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44897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68330549515.33</v>
      </c>
      <c r="M2" s="4" t="n">
        <v>1030421029</v>
      </c>
      <c r="N2" s="4" t="n">
        <v>4066062110</v>
      </c>
      <c r="O2" s="3" t="inlineStr">
        <is>
          <t>3.6134804585814</t>
        </is>
      </c>
      <c r="P2" s="3" t="inlineStr">
        <is>
          <t>3.6254428131208</t>
        </is>
      </c>
      <c r="Q2" s="5" t="n">
        <v>0.002542653</v>
      </c>
      <c r="R2" s="4" t="n">
        <v>2614346965.75</v>
      </c>
      <c r="S2" s="3" t="n">
        <v>1</v>
      </c>
      <c r="T2" s="3" t="n">
        <v>6</v>
      </c>
    </row>
    <row r="3">
      <c r="A3" s="2" t="n">
        <v>44897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62693159082.4</v>
      </c>
      <c r="M3" s="4" t="n">
        <v>820538549</v>
      </c>
      <c r="N3" s="4" t="n">
        <v>2153288547</v>
      </c>
      <c r="O3" s="3" t="inlineStr">
        <is>
          <t>2.4588113693644</t>
        </is>
      </c>
      <c r="P3" s="3" t="inlineStr">
        <is>
          <t>2.4656119788701</t>
        </is>
      </c>
      <c r="Q3" s="5" t="n">
        <v>-0.038197097</v>
      </c>
      <c r="R3" s="4" t="n">
        <v>2493717285.55</v>
      </c>
      <c r="S3" s="3" t="n">
        <v>2</v>
      </c>
      <c r="T3" s="3" t="n">
        <v>3</v>
      </c>
    </row>
    <row r="4">
      <c r="A4" s="2" t="n">
        <v>44897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14243587443.95</v>
      </c>
      <c r="M4" s="4" t="n">
        <v>103666700</v>
      </c>
      <c r="N4" s="4" t="n">
        <v>307550700</v>
      </c>
      <c r="O4" s="3" t="inlineStr">
        <is>
          <t>2.4670233422475</t>
        </is>
      </c>
      <c r="P4" s="3" t="inlineStr">
        <is>
          <t>2.4626455011786</t>
        </is>
      </c>
      <c r="Q4" s="5" t="n">
        <v>-0.050445603</v>
      </c>
      <c r="R4" s="4" t="n">
        <v>227279488.25</v>
      </c>
      <c r="S4" s="3" t="n">
        <v>3</v>
      </c>
      <c r="T4" s="3" t="n">
        <v>2</v>
      </c>
    </row>
    <row r="5">
      <c r="A5" s="2" t="n">
        <v>44897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7652561056</v>
      </c>
      <c r="M5" s="4" t="n">
        <v>173253142</v>
      </c>
      <c r="N5" s="4" t="n">
        <v>182480291</v>
      </c>
      <c r="O5" s="3" t="inlineStr">
        <is>
          <t>0.52729656724817</t>
        </is>
      </c>
      <c r="P5" s="3" t="inlineStr">
        <is>
          <t>0.52692545423102</t>
        </is>
      </c>
      <c r="Q5" s="5" t="n">
        <v>-0.037936267</v>
      </c>
      <c r="R5" s="4" t="n">
        <v>265599621.35</v>
      </c>
      <c r="S5" s="3" t="n">
        <v>4</v>
      </c>
      <c r="T5" s="3" t="n">
        <v>3</v>
      </c>
    </row>
    <row r="6">
      <c r="A6" s="2" t="n">
        <v>44897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420789900.96</v>
      </c>
      <c r="M6" s="4" t="n">
        <v>33812700</v>
      </c>
      <c r="N6" s="4" t="n">
        <v>36900430</v>
      </c>
      <c r="O6" s="3" t="inlineStr">
        <is>
          <t>1.087</t>
        </is>
      </c>
      <c r="P6" s="3" t="inlineStr">
        <is>
          <t>1.0913186465441</t>
        </is>
      </c>
      <c r="Q6" s="5" t="n">
        <v>-0.220304755</v>
      </c>
      <c r="R6" s="4" t="n">
        <v>23221919.25</v>
      </c>
      <c r="S6" s="3" t="n">
        <v>5</v>
      </c>
      <c r="T6" s="3" t="n">
        <v>1</v>
      </c>
    </row>
    <row r="7">
      <c r="A7" s="2" t="n">
        <v>44897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1053059310.44</v>
      </c>
      <c r="M7" s="4" t="n">
        <v>46640600</v>
      </c>
      <c r="N7" s="4" t="n">
        <v>28775559</v>
      </c>
      <c r="O7" s="3" t="inlineStr">
        <is>
          <t>0.617</t>
        </is>
      </c>
      <c r="P7" s="3" t="inlineStr">
        <is>
          <t>0.61696373974606</t>
        </is>
      </c>
      <c r="Q7" s="5" t="n">
        <v>0.2599935</v>
      </c>
      <c r="R7" s="4" t="n">
        <v>46305755.25</v>
      </c>
      <c r="S7" s="3" t="n">
        <v>6</v>
      </c>
      <c r="T7" s="3" t="n">
        <v>2</v>
      </c>
    </row>
    <row r="8">
      <c r="A8" s="2" t="n">
        <v>44897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45182158448.7</v>
      </c>
      <c r="M8" s="4" t="n">
        <v>1575269912</v>
      </c>
      <c r="N8" s="4" t="n">
        <v>1667627751</v>
      </c>
      <c r="O8" s="3" t="inlineStr">
        <is>
          <t>1.054</t>
        </is>
      </c>
      <c r="P8" s="3" t="inlineStr">
        <is>
          <t>1.0586298502221</t>
        </is>
      </c>
      <c r="Q8" s="5" t="n">
        <v>0.047460845</v>
      </c>
      <c r="R8" s="4" t="n">
        <v>2034030659.85</v>
      </c>
      <c r="S8" s="3" t="n">
        <v>7</v>
      </c>
      <c r="T8" s="3" t="n">
        <v>1</v>
      </c>
    </row>
    <row r="9">
      <c r="A9" s="2" t="n">
        <v>44897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918014795.1834</v>
      </c>
      <c r="M9" s="4" t="n">
        <v>39250176</v>
      </c>
      <c r="N9" s="4" t="n">
        <v>30930689.91</v>
      </c>
      <c r="O9" s="3" t="inlineStr">
        <is>
          <t>0.79</t>
        </is>
      </c>
      <c r="P9" s="3" t="inlineStr">
        <is>
          <t>0.7880395214024</t>
        </is>
      </c>
      <c r="Q9" s="5" t="n">
        <v>0.1775298</v>
      </c>
      <c r="R9" s="4" t="n">
        <v>43163266.004</v>
      </c>
      <c r="S9" s="3" t="n">
        <v>8</v>
      </c>
      <c r="T9" s="3" t="n">
        <v>2</v>
      </c>
    </row>
    <row r="10">
      <c r="A10" s="2" t="n">
        <v>44897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14008295891.16</v>
      </c>
      <c r="M10" s="4" t="n">
        <v>1112040300</v>
      </c>
      <c r="N10" s="4" t="n">
        <v>523319346</v>
      </c>
      <c r="O10" s="3" t="inlineStr">
        <is>
          <t>0.469</t>
        </is>
      </c>
      <c r="P10" s="3" t="inlineStr">
        <is>
          <t>0.47059386786612</t>
        </is>
      </c>
      <c r="Q10" s="5" t="n">
        <v>0.128095645</v>
      </c>
      <c r="R10" s="4" t="n">
        <v>760123057.6</v>
      </c>
      <c r="S10" s="3" t="n">
        <v>9</v>
      </c>
      <c r="T10" s="3" t="n">
        <v>11</v>
      </c>
    </row>
    <row r="11">
      <c r="A11" s="2" t="n">
        <v>44897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8694341265.959999</v>
      </c>
      <c r="M11" s="4" t="n">
        <v>617850600</v>
      </c>
      <c r="N11" s="4" t="n">
        <v>483114095</v>
      </c>
      <c r="O11" s="3" t="inlineStr">
        <is>
          <t>0.78</t>
        </is>
      </c>
      <c r="P11" s="3" t="inlineStr">
        <is>
          <t>0.78192704676503</t>
        </is>
      </c>
      <c r="Q11" s="5" t="n">
        <v>0.025647602</v>
      </c>
      <c r="R11" s="4" t="n">
        <v>552894700.7</v>
      </c>
      <c r="S11" s="3" t="n">
        <v>10</v>
      </c>
      <c r="T11" s="3" t="n">
        <v>6</v>
      </c>
    </row>
    <row r="12">
      <c r="A12" s="2" t="n">
        <v>44897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3018918170.7</v>
      </c>
      <c r="M12" s="4" t="n">
        <v>75149634</v>
      </c>
      <c r="N12" s="4" t="n">
        <v>85436786</v>
      </c>
      <c r="O12" s="3" t="inlineStr">
        <is>
          <t>1.1081242212548</t>
        </is>
      </c>
      <c r="P12" s="3" t="inlineStr">
        <is>
          <t>1.1129100226489</t>
        </is>
      </c>
      <c r="Q12" s="5" t="n">
        <v>0.061875718</v>
      </c>
      <c r="R12" s="4" t="n">
        <v>103531140.95</v>
      </c>
      <c r="S12" s="3" t="n">
        <v>11</v>
      </c>
      <c r="T12" s="3" t="n">
        <v>3</v>
      </c>
    </row>
    <row r="13">
      <c r="A13" s="2" t="n">
        <v>44897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2916467373.2</v>
      </c>
      <c r="M13" s="4" t="n">
        <v>123719400</v>
      </c>
      <c r="N13" s="4" t="n">
        <v>131323274</v>
      </c>
      <c r="O13" s="3" t="inlineStr">
        <is>
          <t>3.4196064</t>
        </is>
      </c>
      <c r="P13" s="3" t="inlineStr">
        <is>
          <t>3.4340374754873</t>
        </is>
      </c>
      <c r="Q13" s="5" t="n">
        <v>-0.122838515</v>
      </c>
      <c r="R13" s="4" t="n">
        <v>180394474.1</v>
      </c>
      <c r="S13" s="3" t="n">
        <v>12</v>
      </c>
      <c r="T13" s="3" t="n">
        <v>6</v>
      </c>
    </row>
    <row r="14">
      <c r="A14" s="2" t="n">
        <v>44897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11682222944.32</v>
      </c>
      <c r="M14" s="4" t="n">
        <v>509691949</v>
      </c>
      <c r="N14" s="4" t="n">
        <v>1362192538</v>
      </c>
      <c r="O14" s="3" t="inlineStr">
        <is>
          <t>2.5918926321942</t>
        </is>
      </c>
      <c r="P14" s="3" t="inlineStr">
        <is>
          <t>2.5982897817419</t>
        </is>
      </c>
      <c r="Q14" s="5" t="n">
        <v>-0.175983824</v>
      </c>
      <c r="R14" s="4" t="n">
        <v>1744208169.5</v>
      </c>
      <c r="S14" s="3" t="n">
        <v>13</v>
      </c>
      <c r="T14" s="3" t="n">
        <v>2</v>
      </c>
    </row>
    <row r="15">
      <c r="A15" s="2" t="n">
        <v>44897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5335769226.45</v>
      </c>
      <c r="M15" s="4" t="n">
        <v>141830328</v>
      </c>
      <c r="N15" s="4" t="n">
        <v>336618788</v>
      </c>
      <c r="O15" s="3" t="inlineStr">
        <is>
          <t>1.0571531130935</t>
        </is>
      </c>
      <c r="P15" s="3" t="inlineStr">
        <is>
          <t>1.0559921784049</t>
        </is>
      </c>
      <c r="Q15" s="5" t="n">
        <v>-0.071497666</v>
      </c>
      <c r="R15" s="4" t="n">
        <v>327610315.4</v>
      </c>
      <c r="S15" s="3" t="n">
        <v>14</v>
      </c>
      <c r="T15" s="3" t="n">
        <v>2</v>
      </c>
    </row>
    <row r="16">
      <c r="A16" s="2" t="n">
        <v>44897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2080356002.0495</v>
      </c>
      <c r="M16" s="4" t="n">
        <v>158252483</v>
      </c>
      <c r="N16" s="4" t="n">
        <v>138501393.49</v>
      </c>
      <c r="O16" s="3" t="inlineStr">
        <is>
          <t>0.878</t>
        </is>
      </c>
      <c r="P16" s="3" t="inlineStr">
        <is>
          <t>0.87519254588884</t>
        </is>
      </c>
      <c r="Q16" s="5" t="n">
        <v>-0.056915196</v>
      </c>
      <c r="R16" s="4" t="n">
        <v>109276741.984</v>
      </c>
      <c r="S16" s="3" t="n">
        <v>15</v>
      </c>
      <c r="T16" s="3" t="n">
        <v>1</v>
      </c>
    </row>
    <row r="17">
      <c r="A17" s="2" t="n">
        <v>44897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3309053124.33</v>
      </c>
      <c r="M17" s="4" t="n">
        <v>37455500</v>
      </c>
      <c r="N17" s="4" t="n">
        <v>44883966</v>
      </c>
      <c r="O17" s="3" t="inlineStr">
        <is>
          <t>0.59582452316076</t>
        </is>
      </c>
      <c r="P17" s="3" t="inlineStr">
        <is>
          <t>0.59949040764341</t>
        </is>
      </c>
      <c r="Q17" s="5" t="n">
        <v>0.176633863</v>
      </c>
      <c r="R17" s="4" t="n">
        <v>59936342.4</v>
      </c>
      <c r="S17" s="3" t="n">
        <v>16</v>
      </c>
      <c r="T17" s="3" t="n">
        <v>3</v>
      </c>
    </row>
    <row r="18">
      <c r="A18" s="2" t="n">
        <v>44897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20971522939.93</v>
      </c>
      <c r="M18" s="4" t="n">
        <v>438405490</v>
      </c>
      <c r="N18" s="4" t="n">
        <v>1018348442.81</v>
      </c>
      <c r="O18" s="3" t="inlineStr">
        <is>
          <t>2.316</t>
        </is>
      </c>
      <c r="P18" s="3" t="inlineStr">
        <is>
          <t>2.3228460090908</t>
        </is>
      </c>
      <c r="Q18" s="5" t="n">
        <v>0.10373444</v>
      </c>
      <c r="R18" s="4" t="n">
        <v>1313793640.9935</v>
      </c>
      <c r="S18" s="3" t="n">
        <v>17</v>
      </c>
      <c r="T18" s="3" t="n">
        <v>3</v>
      </c>
    </row>
    <row r="19">
      <c r="A19" s="2" t="n">
        <v>44897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29845079859.3</v>
      </c>
      <c r="M19" s="4" t="n">
        <v>695986796</v>
      </c>
      <c r="N19" s="4" t="n">
        <v>623824350</v>
      </c>
      <c r="O19" s="3" t="inlineStr">
        <is>
          <t>0.894</t>
        </is>
      </c>
      <c r="P19" s="3" t="inlineStr">
        <is>
          <t>0.89631635770286</t>
        </is>
      </c>
      <c r="Q19" s="5" t="n">
        <v>-0.022366361</v>
      </c>
      <c r="R19" s="4" t="n">
        <v>1068734949.9</v>
      </c>
      <c r="S19" s="3" t="n">
        <v>18</v>
      </c>
      <c r="T19" s="3" t="n">
        <v>3</v>
      </c>
    </row>
    <row r="20">
      <c r="A20" s="2" t="n">
        <v>44897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4089685724.8</v>
      </c>
      <c r="M20" s="4" t="n">
        <v>563591500</v>
      </c>
      <c r="N20" s="4" t="n">
        <v>434189035</v>
      </c>
      <c r="O20" s="3" t="inlineStr">
        <is>
          <t>2.1620142</t>
        </is>
      </c>
      <c r="P20" s="3" t="inlineStr">
        <is>
          <t>2.1519491182275</t>
        </is>
      </c>
      <c r="Q20" s="5" t="n">
        <v>-0.103252452</v>
      </c>
      <c r="R20" s="4" t="n">
        <v>353524460.85</v>
      </c>
      <c r="S20" s="3" t="n">
        <v>19</v>
      </c>
      <c r="T20" s="3" t="n">
        <v>2</v>
      </c>
    </row>
    <row r="21">
      <c r="A21" s="2" t="n">
        <v>44897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11358367012</v>
      </c>
      <c r="M21" s="4" t="n">
        <v>319103300</v>
      </c>
      <c r="N21" s="4" t="n">
        <v>364237971</v>
      </c>
      <c r="O21" s="3" t="inlineStr">
        <is>
          <t>1.133</t>
        </is>
      </c>
      <c r="P21" s="3" t="inlineStr">
        <is>
          <t>1.1414421944242</t>
        </is>
      </c>
      <c r="Q21" s="5" t="n">
        <v>-0.079372079</v>
      </c>
      <c r="R21" s="4" t="n">
        <v>425530317.1</v>
      </c>
      <c r="S21" s="3" t="n">
        <v>20</v>
      </c>
      <c r="T21" s="3" t="n">
        <v>3</v>
      </c>
    </row>
    <row r="22">
      <c r="A22" s="2" t="n">
        <v>44897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4708869697.56</v>
      </c>
      <c r="M22" s="4" t="n">
        <v>96018800</v>
      </c>
      <c r="N22" s="4" t="n">
        <v>57909179</v>
      </c>
      <c r="O22" s="3" t="inlineStr">
        <is>
          <t>0.6</t>
        </is>
      </c>
      <c r="P22" s="3" t="inlineStr">
        <is>
          <t>0.60310250700904</t>
        </is>
      </c>
      <c r="Q22" s="5" t="n">
        <v>0.016669445</v>
      </c>
      <c r="R22" s="4" t="n">
        <v>69315525.09999999</v>
      </c>
      <c r="S22" s="3" t="n">
        <v>21</v>
      </c>
      <c r="T22" s="3" t="n">
        <v>2</v>
      </c>
    </row>
    <row r="23">
      <c r="A23" s="2" t="n">
        <v>44897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9638373427.200001</v>
      </c>
      <c r="M23" s="4" t="n">
        <v>99311926</v>
      </c>
      <c r="N23" s="4" t="n">
        <v>177168577</v>
      </c>
      <c r="O23" s="3" t="inlineStr">
        <is>
          <t>1.777</t>
        </is>
      </c>
      <c r="P23" s="3" t="inlineStr">
        <is>
          <t>1.7839607400223</t>
        </is>
      </c>
      <c r="Q23" s="5" t="n">
        <v>-0.213387242</v>
      </c>
      <c r="R23" s="4" t="n">
        <v>296986636.2</v>
      </c>
      <c r="S23" s="3" t="n">
        <v>22</v>
      </c>
      <c r="T23" s="3" t="n">
        <v>4</v>
      </c>
    </row>
    <row r="24">
      <c r="A24" s="2" t="n">
        <v>44897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7917367573.5</v>
      </c>
      <c r="M24" s="4" t="n">
        <v>113611578</v>
      </c>
      <c r="N24" s="4" t="n">
        <v>128548442</v>
      </c>
      <c r="O24" s="3" t="inlineStr">
        <is>
          <t>1.138</t>
        </is>
      </c>
      <c r="P24" s="3" t="inlineStr">
        <is>
          <t>1.1314730792666</t>
        </is>
      </c>
      <c r="Q24" s="5" t="n">
        <v>-0.017571604</v>
      </c>
      <c r="R24" s="4" t="n">
        <v>144354449.95</v>
      </c>
      <c r="S24" s="3" t="n">
        <v>23</v>
      </c>
      <c r="T24" s="3" t="n">
        <v>2</v>
      </c>
    </row>
    <row r="25">
      <c r="A25" s="2" t="n">
        <v>44897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2167690129.8</v>
      </c>
      <c r="M25" s="4" t="n">
        <v>63758016</v>
      </c>
      <c r="N25" s="4" t="n">
        <v>75686145</v>
      </c>
      <c r="O25" s="3" t="inlineStr">
        <is>
          <t>1.185</t>
        </is>
      </c>
      <c r="P25" s="3" t="inlineStr">
        <is>
          <t>1.1870843816721</t>
        </is>
      </c>
      <c r="Q25" s="5" t="n">
        <v>-0.202122284</v>
      </c>
      <c r="R25" s="4" t="n">
        <v>86835135.25</v>
      </c>
      <c r="S25" s="3" t="n">
        <v>24</v>
      </c>
      <c r="T25" s="3" t="n">
        <v>1</v>
      </c>
    </row>
    <row r="26">
      <c r="A26" s="2" t="n">
        <v>44897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689440770.84</v>
      </c>
      <c r="M26" s="4" t="n">
        <v>79162200</v>
      </c>
      <c r="N26" s="4" t="n">
        <v>64437256</v>
      </c>
      <c r="O26" s="3" t="inlineStr">
        <is>
          <t>0.806</t>
        </is>
      </c>
      <c r="P26" s="3" t="inlineStr">
        <is>
          <t>0.81399021250041</t>
        </is>
      </c>
      <c r="Q26" s="5" t="n">
        <v>-0.19811788</v>
      </c>
      <c r="R26" s="4" t="n">
        <v>77238375.2</v>
      </c>
      <c r="S26" s="3" t="n">
        <v>25</v>
      </c>
      <c r="T26" s="3" t="n">
        <v>5</v>
      </c>
    </row>
    <row r="27">
      <c r="A27" s="2" t="n">
        <v>44897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1424069315.12</v>
      </c>
      <c r="M27" s="4" t="n">
        <v>40671800</v>
      </c>
      <c r="N27" s="4" t="n">
        <v>55397582</v>
      </c>
      <c r="O27" s="3" t="inlineStr">
        <is>
          <t>1.1968247130573</t>
        </is>
      </c>
      <c r="P27" s="3" t="inlineStr">
        <is>
          <t>1.1995228000988</t>
        </is>
      </c>
      <c r="Q27" s="5" t="n">
        <v>-0.014714538</v>
      </c>
      <c r="R27" s="4" t="n">
        <v>52149093.5</v>
      </c>
      <c r="S27" s="3" t="n">
        <v>26</v>
      </c>
      <c r="T27" s="3" t="n">
        <v>1</v>
      </c>
    </row>
    <row r="28">
      <c r="A28" s="2" t="n">
        <v>44897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1820708751.2757</v>
      </c>
      <c r="M28" s="4" t="n">
        <v>293966271</v>
      </c>
      <c r="N28" s="4" t="n">
        <v>307151678.56</v>
      </c>
      <c r="O28" s="3" t="inlineStr">
        <is>
          <t>1.047</t>
        </is>
      </c>
      <c r="P28" s="3" t="inlineStr">
        <is>
          <t>1.0448534708256</t>
        </is>
      </c>
      <c r="Q28" s="5" t="n">
        <v>0.296963311</v>
      </c>
      <c r="R28" s="4" t="n">
        <v>251423897.5995</v>
      </c>
      <c r="S28" s="3" t="n">
        <v>27</v>
      </c>
      <c r="T28" s="3" t="n">
        <v>1</v>
      </c>
    </row>
    <row r="29">
      <c r="A29" s="2" t="n">
        <v>44897</v>
      </c>
      <c r="B29" s="3" t="inlineStr">
        <is>
          <t>512480.SH</t>
        </is>
      </c>
      <c r="C29" s="3" t="inlineStr">
        <is>
          <t>国联安半导体ETF</t>
        </is>
      </c>
      <c r="D29" s="2" t="n">
        <v>43628</v>
      </c>
      <c r="E29" s="3" t="inlineStr">
        <is>
          <t>中证全指半导体产品与设备指数</t>
        </is>
      </c>
      <c r="F29" s="3" t="inlineStr">
        <is>
          <t>中证全指半导体产品与设备指数收益率</t>
        </is>
      </c>
      <c r="G29" s="3" t="inlineStr">
        <is>
          <t>国联安基金管理有限公司</t>
        </is>
      </c>
      <c r="H29" s="3" t="inlineStr">
        <is>
          <t>国泰海通证券股份有限公司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H30184.CSI</t>
        </is>
      </c>
      <c r="L29" s="4" t="n">
        <v>14310277626.6</v>
      </c>
      <c r="M29" s="4" t="n">
        <v>634380944</v>
      </c>
      <c r="N29" s="4" t="n">
        <v>554216524</v>
      </c>
      <c r="O29" s="3" t="inlineStr">
        <is>
          <t>0.4345</t>
        </is>
      </c>
      <c r="P29" s="3" t="inlineStr">
        <is>
          <t>0.43681681270678</t>
        </is>
      </c>
      <c r="Q29" s="5" t="n">
        <v>0.057570524</v>
      </c>
      <c r="R29" s="4" t="n">
        <v>704685562.2</v>
      </c>
      <c r="S29" s="3" t="n">
        <v>28</v>
      </c>
      <c r="T29" s="3" t="n">
        <v>6</v>
      </c>
    </row>
    <row r="30">
      <c r="A30" s="2" t="n">
        <v>44897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1806496833.228</v>
      </c>
      <c r="M30" s="4" t="n">
        <v>81989000</v>
      </c>
      <c r="N30" s="4" t="n">
        <v>83376879.90000001</v>
      </c>
      <c r="O30" s="3" t="inlineStr">
        <is>
          <t>1.019</t>
        </is>
      </c>
      <c r="P30" s="3" t="inlineStr">
        <is>
          <t>1.0169276354145</t>
        </is>
      </c>
      <c r="Q30" s="5" t="n">
        <v>0.09823182699999999</v>
      </c>
      <c r="R30" s="4" t="n">
        <v>71269862.29000001</v>
      </c>
      <c r="S30" s="3" t="n">
        <v>29</v>
      </c>
      <c r="T30" s="3" t="n">
        <v>1</v>
      </c>
    </row>
    <row r="31">
      <c r="A31" s="2" t="n">
        <v>44897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3586278678.5965</v>
      </c>
      <c r="M31" s="4" t="n">
        <v>190231881</v>
      </c>
      <c r="N31" s="4" t="n">
        <v>153926158.36</v>
      </c>
      <c r="O31" s="3" t="inlineStr">
        <is>
          <t>0.815</t>
        </is>
      </c>
      <c r="P31" s="3" t="inlineStr">
        <is>
          <t>0.8091501674212</t>
        </is>
      </c>
      <c r="Q31" s="5" t="n">
        <v>0.184388445</v>
      </c>
      <c r="R31" s="4" t="n">
        <v>107165684.1415</v>
      </c>
      <c r="S31" s="3" t="n">
        <v>30</v>
      </c>
      <c r="T31" s="3" t="n">
        <v>1</v>
      </c>
    </row>
    <row r="32">
      <c r="A32" s="2" t="n">
        <v>44897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735696973.55</v>
      </c>
      <c r="M32" s="4" t="n">
        <v>73859600</v>
      </c>
      <c r="N32" s="4" t="n">
        <v>61211324</v>
      </c>
      <c r="O32" s="3" t="inlineStr">
        <is>
          <t>0.824</t>
        </is>
      </c>
      <c r="P32" s="3" t="inlineStr">
        <is>
          <t>0.82875244382585</t>
        </is>
      </c>
      <c r="Q32" s="5" t="n">
        <v>0.012137395</v>
      </c>
      <c r="R32" s="4" t="n">
        <v>79312965.5</v>
      </c>
      <c r="S32" s="3" t="n">
        <v>31</v>
      </c>
      <c r="T32" s="3" t="n">
        <v>1</v>
      </c>
    </row>
    <row r="33">
      <c r="A33" s="2" t="n">
        <v>44897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8553115402.8</v>
      </c>
      <c r="M33" s="4" t="n">
        <v>66650500</v>
      </c>
      <c r="N33" s="4" t="n">
        <v>54164206</v>
      </c>
      <c r="O33" s="3" t="inlineStr">
        <is>
          <t>0.27</t>
        </is>
      </c>
      <c r="P33" s="3" t="inlineStr">
        <is>
          <t>0.27088672002961</t>
        </is>
      </c>
      <c r="Q33" s="5" t="n">
        <v>0.148367953</v>
      </c>
      <c r="R33" s="4" t="n">
        <v>74859630.90000001</v>
      </c>
      <c r="S33" s="3" t="n">
        <v>32</v>
      </c>
      <c r="T33" s="3" t="n">
        <v>2</v>
      </c>
    </row>
    <row r="34">
      <c r="A34" s="2" t="n">
        <v>44897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211454010</v>
      </c>
      <c r="M34" s="4" t="n">
        <v>23599300</v>
      </c>
      <c r="N34" s="4" t="n">
        <v>28411254</v>
      </c>
      <c r="O34" s="3" t="inlineStr">
        <is>
          <t>0.90362855687144</t>
        </is>
      </c>
      <c r="P34" s="3" t="inlineStr">
        <is>
          <t>0.90280547040377</t>
        </is>
      </c>
      <c r="Q34" s="5" t="n">
        <v>-0.08291874</v>
      </c>
      <c r="R34" s="4" t="n">
        <v>27898264.2</v>
      </c>
      <c r="S34" s="3" t="n">
        <v>33</v>
      </c>
      <c r="T34" s="3" t="n">
        <v>2</v>
      </c>
    </row>
    <row r="35">
      <c r="A35" s="2" t="n">
        <v>44897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797444027.7665</v>
      </c>
      <c r="M35" s="4" t="n">
        <v>61595200</v>
      </c>
      <c r="N35" s="4" t="n">
        <v>48885993.2</v>
      </c>
      <c r="O35" s="3" t="inlineStr">
        <is>
          <t>0.796</t>
        </is>
      </c>
      <c r="P35" s="3" t="inlineStr">
        <is>
          <t>0.79366562978933</t>
        </is>
      </c>
      <c r="Q35" s="5" t="n">
        <v>-0.012561236</v>
      </c>
      <c r="R35" s="4" t="n">
        <v>54023333.145</v>
      </c>
      <c r="S35" s="3" t="n">
        <v>34</v>
      </c>
      <c r="T35" s="3" t="n">
        <v>1</v>
      </c>
    </row>
    <row r="36">
      <c r="A36" s="2" t="n">
        <v>44897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14486808809.2</v>
      </c>
      <c r="M36" s="4" t="n">
        <v>489240568</v>
      </c>
      <c r="N36" s="4" t="n">
        <v>728045254</v>
      </c>
      <c r="O36" s="3" t="inlineStr">
        <is>
          <t>1.482</t>
        </is>
      </c>
      <c r="P36" s="3" t="inlineStr">
        <is>
          <t>1.4881130094674</t>
        </is>
      </c>
      <c r="Q36" s="5" t="n">
        <v>0.013497098</v>
      </c>
      <c r="R36" s="4" t="n">
        <v>718311029.7</v>
      </c>
      <c r="S36" s="3" t="n">
        <v>35</v>
      </c>
      <c r="T36" s="3" t="n">
        <v>1</v>
      </c>
    </row>
    <row r="37">
      <c r="A37" s="2" t="n">
        <v>44897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1392828674.42</v>
      </c>
      <c r="M37" s="4" t="n">
        <v>45897500</v>
      </c>
      <c r="N37" s="4" t="n">
        <v>39899954</v>
      </c>
      <c r="O37" s="3" t="inlineStr">
        <is>
          <t>0.14471247625079</t>
        </is>
      </c>
      <c r="P37" s="3" t="inlineStr">
        <is>
          <t>0.14493377839854</t>
        </is>
      </c>
      <c r="Q37" s="5" t="n">
        <v>0.300439103</v>
      </c>
      <c r="R37" s="4" t="n">
        <v>46287627.45</v>
      </c>
      <c r="S37" s="3" t="n">
        <v>36</v>
      </c>
      <c r="T37" s="3" t="n">
        <v>1</v>
      </c>
    </row>
    <row r="38">
      <c r="A38" s="2" t="n">
        <v>44897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560424119.682</v>
      </c>
      <c r="M38" s="4" t="n">
        <v>41394517</v>
      </c>
      <c r="N38" s="4" t="n">
        <v>23144248.28</v>
      </c>
      <c r="O38" s="3" t="inlineStr">
        <is>
          <t>0.557</t>
        </is>
      </c>
      <c r="P38" s="3" t="inlineStr">
        <is>
          <t>0.55911386235042</t>
        </is>
      </c>
      <c r="Q38" s="5" t="n">
        <v>0.08984726</v>
      </c>
      <c r="R38" s="4" t="n">
        <v>33154546.245</v>
      </c>
      <c r="S38" s="3" t="n">
        <v>37</v>
      </c>
      <c r="T38" s="3" t="n">
        <v>2</v>
      </c>
    </row>
    <row r="39">
      <c r="A39" s="2" t="n">
        <v>44897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738240286.62</v>
      </c>
      <c r="M39" s="4" t="n">
        <v>81526800</v>
      </c>
      <c r="N39" s="4" t="n">
        <v>83463829</v>
      </c>
      <c r="O39" s="3" t="inlineStr">
        <is>
          <t>1.019</t>
        </is>
      </c>
      <c r="P39" s="3" t="inlineStr">
        <is>
          <t>1.0237594140822</t>
        </is>
      </c>
      <c r="Q39" s="5" t="n">
        <v>-0.117623995</v>
      </c>
      <c r="R39" s="4" t="n">
        <v>67400435.7</v>
      </c>
      <c r="S39" s="3" t="n">
        <v>38</v>
      </c>
      <c r="T39" s="3" t="n">
        <v>1</v>
      </c>
    </row>
    <row r="40">
      <c r="A40" s="2" t="n">
        <v>44897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2293024042.4168</v>
      </c>
      <c r="M40" s="4" t="n">
        <v>158581800</v>
      </c>
      <c r="N40" s="4" t="n">
        <v>107826509.7</v>
      </c>
      <c r="O40" s="3" t="inlineStr">
        <is>
          <t>0.68</t>
        </is>
      </c>
      <c r="P40" s="3" t="inlineStr">
        <is>
          <t>0.67994252619153</t>
        </is>
      </c>
      <c r="Q40" s="5" t="n">
        <v>0.354191263</v>
      </c>
      <c r="R40" s="4" t="n">
        <v>169358803.6635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399965.SZ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930614.CSI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930939.CSI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931066.CSI</t>
        </is>
      </c>
      <c r="BY1" s="1" t="inlineStr">
        <is>
          <t>931079.CSI</t>
        </is>
      </c>
      <c r="BZ1" s="1" t="inlineStr">
        <is>
          <t>931087.CSI</t>
        </is>
      </c>
      <c r="CA1" s="1" t="inlineStr">
        <is>
          <t>931139.CSI</t>
        </is>
      </c>
      <c r="CB1" s="1" t="inlineStr">
        <is>
          <t>931140.CSI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931186.CSI</t>
        </is>
      </c>
      <c r="CG1" s="1" t="inlineStr">
        <is>
          <t>931380.CSI</t>
        </is>
      </c>
      <c r="CH1" s="1" t="inlineStr">
        <is>
          <t>931403.CSI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980017.SZ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H11052.CSI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0.9532660598249901</v>
      </c>
      <c r="E2" s="7" t="n">
        <v>0.7302888749654701</v>
      </c>
      <c r="F2" s="7" t="n">
        <v>0.8975322901982452</v>
      </c>
      <c r="G2" s="7" t="n">
        <v>0.7647614246458357</v>
      </c>
      <c r="H2" s="7" t="n">
        <v>0.740517142002814</v>
      </c>
      <c r="I2" s="7" t="n">
        <v>0.841050592136798</v>
      </c>
      <c r="J2" s="7" t="n">
        <v>0.9634838553669148</v>
      </c>
      <c r="K2" s="7" t="n">
        <v>0.6100731327089746</v>
      </c>
      <c r="L2" s="7" t="n">
        <v>0.8543560311734948</v>
      </c>
      <c r="M2" s="7" t="n">
        <v>0.6421729883302861</v>
      </c>
      <c r="N2" s="7" t="n">
        <v>0.7465080009711237</v>
      </c>
      <c r="O2" s="7" t="n">
        <v>0.7967200503262698</v>
      </c>
      <c r="P2" s="7" t="n">
        <v>0.7032298040223733</v>
      </c>
      <c r="Q2" s="7" t="n">
        <v>0.8220617345000418</v>
      </c>
      <c r="R2" s="7" t="n">
        <v>0.9054389255211238</v>
      </c>
      <c r="S2" s="7" t="n">
        <v>0.9826436318150056</v>
      </c>
      <c r="T2" s="7" t="n">
        <v>0.6590728514351083</v>
      </c>
      <c r="U2" s="7" t="n">
        <v>0.8551884410621639</v>
      </c>
      <c r="V2" s="7" t="n">
        <v>0.4545225114830552</v>
      </c>
      <c r="W2" s="7" t="n">
        <v>0.762480067049812</v>
      </c>
      <c r="X2" s="7" t="n">
        <v>0.6342441504716101</v>
      </c>
      <c r="Y2" s="7" t="n">
        <v>0.7551674225752704</v>
      </c>
      <c r="Z2" s="7" t="n">
        <v>0.7080018980513059</v>
      </c>
      <c r="AA2" s="7" t="n">
        <v>0.6157867402965733</v>
      </c>
      <c r="AB2" s="7" t="n">
        <v>0.6591554390055698</v>
      </c>
      <c r="AC2" s="7" t="n">
        <v>0.8341386219668459</v>
      </c>
      <c r="AD2" s="7" t="n">
        <v>0.7432649143226359</v>
      </c>
      <c r="AE2" s="7" t="n">
        <v>0.840577798758121</v>
      </c>
      <c r="AF2" s="7" t="n">
        <v>0.9291872188121411</v>
      </c>
      <c r="AG2" s="7" t="n">
        <v>0.7512499063719419</v>
      </c>
      <c r="AH2" s="7" t="n">
        <v>0.857919058881048</v>
      </c>
      <c r="AI2" s="7" t="n">
        <v>0.6580781034949719</v>
      </c>
      <c r="AJ2" s="7" t="n">
        <v>0.8177445480029047</v>
      </c>
      <c r="AK2" s="7" t="n">
        <v>0.7114592070492103</v>
      </c>
      <c r="AL2" s="7" t="n">
        <v>0.5358285254335236</v>
      </c>
      <c r="AM2" s="7" t="n">
        <v>0.3210631215048145</v>
      </c>
      <c r="AN2" s="7" t="n">
        <v>0.6871159895335472</v>
      </c>
      <c r="AO2" s="7" t="n">
        <v>0.1684353800516773</v>
      </c>
      <c r="AP2" s="7" t="n">
        <v>0.8601881985406689</v>
      </c>
      <c r="AQ2" s="7" t="n">
        <v>0.6931168520464831</v>
      </c>
      <c r="AR2" s="7" t="n">
        <v>0.6321811901506708</v>
      </c>
      <c r="AS2" s="7" t="n">
        <v>0.7123950133279222</v>
      </c>
      <c r="AT2" s="7" t="n">
        <v>0.6243839931713396</v>
      </c>
      <c r="AU2" s="7" t="n">
        <v>0.7433716353665261</v>
      </c>
      <c r="AV2" s="7" t="n">
        <v>0.5011603845040083</v>
      </c>
      <c r="AW2" s="7" t="n">
        <v>0.9758404297216885</v>
      </c>
      <c r="AX2" s="7" t="n">
        <v>0.9174130956578976</v>
      </c>
      <c r="AY2" s="7" t="n">
        <v>0.8018062157594185</v>
      </c>
      <c r="AZ2" s="7" t="n">
        <v>0.4596751956623641</v>
      </c>
      <c r="BA2" s="7" t="n">
        <v>0.7925822543005333</v>
      </c>
      <c r="BB2" s="7" t="n">
        <v>0.8054316152919857</v>
      </c>
      <c r="BC2" s="7" t="n">
        <v>0.6996871224207739</v>
      </c>
      <c r="BD2" s="7" t="n">
        <v>0.7513534434569406</v>
      </c>
      <c r="BE2" s="7" t="n">
        <v>0.6229804367844338</v>
      </c>
      <c r="BF2" s="7" t="n">
        <v>0.5296190300162841</v>
      </c>
      <c r="BG2" s="7" t="n">
        <v>0.6978532337914148</v>
      </c>
      <c r="BH2" s="7" t="n">
        <v>0.7586586453084436</v>
      </c>
      <c r="BI2" s="7" t="n">
        <v>0.8591632045205367</v>
      </c>
      <c r="BJ2" s="7" t="n">
        <v>0.4806110114598173</v>
      </c>
      <c r="BK2" s="7" t="n">
        <v>0.7832610397078557</v>
      </c>
      <c r="BL2" s="7" t="n">
        <v>0.6670928905922812</v>
      </c>
      <c r="BM2" s="7" t="n">
        <v>0.7488381735345105</v>
      </c>
      <c r="BN2" s="7" t="n">
        <v>0.5462155468654184</v>
      </c>
      <c r="BO2" s="7" t="n">
        <v>0.6056614030982669</v>
      </c>
      <c r="BP2" s="7" t="n">
        <v>0.8326269029622981</v>
      </c>
      <c r="BQ2" s="7" t="n">
        <v>0.4754179261390392</v>
      </c>
      <c r="BR2" s="7" t="n">
        <v>0.5748007962781758</v>
      </c>
      <c r="BS2" s="7" t="n">
        <v>0.4748102778838187</v>
      </c>
      <c r="BT2" s="7" t="n">
        <v>0.8983443791692114</v>
      </c>
      <c r="BU2" s="7" t="n">
        <v>0.8517341801857592</v>
      </c>
      <c r="BV2" s="7" t="n">
        <v>0.691268212271868</v>
      </c>
      <c r="BW2" s="7" t="n">
        <v>0.8409149561117893</v>
      </c>
      <c r="BX2" s="7" t="n">
        <v>0.2486994884709536</v>
      </c>
      <c r="BY2" s="7" t="n">
        <v>0.7660218279397925</v>
      </c>
      <c r="BZ2" s="7" t="n">
        <v>0.6988885216989443</v>
      </c>
      <c r="CA2" s="7" t="n">
        <v>0.799248060305991</v>
      </c>
      <c r="CB2" s="7" t="n">
        <v>0.6366642061646269</v>
      </c>
      <c r="CC2" s="7" t="n">
        <v>0.6415619275351117</v>
      </c>
      <c r="CD2" s="7" t="n">
        <v>0.6288389993849273</v>
      </c>
      <c r="CE2" s="7" t="n">
        <v>0.6838465602924549</v>
      </c>
      <c r="CF2" s="7" t="n">
        <v>0.7720041245997551</v>
      </c>
      <c r="CG2" s="7" t="n">
        <v>0.8279335102588049</v>
      </c>
      <c r="CH2" s="7" t="n">
        <v>0.8829039879052649</v>
      </c>
      <c r="CI2" s="7" t="n">
        <v>0.6828771975885348</v>
      </c>
      <c r="CJ2" s="7" t="n">
        <v>0.6678506860439883</v>
      </c>
      <c r="CK2" s="7" t="n">
        <v>0.7485703294429172</v>
      </c>
      <c r="CL2" s="7" t="n">
        <v>0.611548076442672</v>
      </c>
      <c r="CM2" s="7" t="n">
        <v>0.628959779473558</v>
      </c>
      <c r="CN2" s="7" t="n">
        <v>0.6222089333442566</v>
      </c>
      <c r="CO2" s="7" t="n">
        <v>0.6860788382259945</v>
      </c>
      <c r="CP2" s="7" t="n">
        <v>0.5399161113168951</v>
      </c>
      <c r="CQ2" s="7" t="n">
        <v>0.7190137123417309</v>
      </c>
      <c r="CR2" s="7" t="n">
        <v>0.5412745597100006</v>
      </c>
      <c r="CS2" s="7" t="n">
        <v>0.7655987655031395</v>
      </c>
      <c r="CT2" s="7" t="n">
        <v>0.6282466250410778</v>
      </c>
      <c r="CU2" s="7" t="n">
        <v>0.8489925283195565</v>
      </c>
      <c r="CV2" s="7" t="n">
        <v>0.5015084159191757</v>
      </c>
      <c r="CW2" s="7" t="n">
        <v>0.4729644669626643</v>
      </c>
      <c r="CX2" s="7" t="n">
        <v>0.4912276663195939</v>
      </c>
      <c r="CY2" s="7" t="n">
        <v>0.7891077800907709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0.9532660598249901</v>
      </c>
      <c r="D3" s="7" t="n">
        <v>1</v>
      </c>
      <c r="E3" s="7" t="n">
        <v>0.7314907962382009</v>
      </c>
      <c r="F3" s="7" t="n">
        <v>0.9856532642953614</v>
      </c>
      <c r="G3" s="7" t="n">
        <v>0.8709202779348045</v>
      </c>
      <c r="H3" s="7" t="n">
        <v>0.6772978216096655</v>
      </c>
      <c r="I3" s="7" t="n">
        <v>0.8802700408715123</v>
      </c>
      <c r="J3" s="7" t="n">
        <v>0.9849307564627265</v>
      </c>
      <c r="K3" s="7" t="n">
        <v>0.46985347212371</v>
      </c>
      <c r="L3" s="7" t="n">
        <v>0.7766386756178902</v>
      </c>
      <c r="M3" s="7" t="n">
        <v>0.6208474170087781</v>
      </c>
      <c r="N3" s="7" t="n">
        <v>0.8396189711780212</v>
      </c>
      <c r="O3" s="7" t="n">
        <v>0.7178374141749524</v>
      </c>
      <c r="P3" s="7" t="n">
        <v>0.5894937622350883</v>
      </c>
      <c r="Q3" s="7" t="n">
        <v>0.6427644495567438</v>
      </c>
      <c r="R3" s="7" t="n">
        <v>0.7639425216851279</v>
      </c>
      <c r="S3" s="7" t="n">
        <v>0.9651421516108957</v>
      </c>
      <c r="T3" s="7" t="n">
        <v>0.6564140997029719</v>
      </c>
      <c r="U3" s="7" t="n">
        <v>0.8236675795846164</v>
      </c>
      <c r="V3" s="7" t="n">
        <v>0.4296564203964089</v>
      </c>
      <c r="W3" s="7" t="n">
        <v>0.8443782527081712</v>
      </c>
      <c r="X3" s="7" t="n">
        <v>0.6105018787391658</v>
      </c>
      <c r="Y3" s="7" t="n">
        <v>0.6766231760710761</v>
      </c>
      <c r="Z3" s="7" t="n">
        <v>0.6091528334043542</v>
      </c>
      <c r="AA3" s="7" t="n">
        <v>0.569167185492601</v>
      </c>
      <c r="AB3" s="7" t="n">
        <v>0.5183096372678228</v>
      </c>
      <c r="AC3" s="7" t="n">
        <v>0.7365581695063229</v>
      </c>
      <c r="AD3" s="7" t="n">
        <v>0.6148142529668137</v>
      </c>
      <c r="AE3" s="7" t="n">
        <v>0.9363353666705635</v>
      </c>
      <c r="AF3" s="7" t="n">
        <v>0.9178286075576869</v>
      </c>
      <c r="AG3" s="7" t="n">
        <v>0.8419385358391492</v>
      </c>
      <c r="AH3" s="7" t="n">
        <v>0.854434752559762</v>
      </c>
      <c r="AI3" s="7" t="n">
        <v>0.6373271158278235</v>
      </c>
      <c r="AJ3" s="7" t="n">
        <v>0.7285246122517773</v>
      </c>
      <c r="AK3" s="7" t="n">
        <v>0.6015084491155787</v>
      </c>
      <c r="AL3" s="7" t="n">
        <v>0.6263920924069267</v>
      </c>
      <c r="AM3" s="7" t="n">
        <v>0.1307489590190715</v>
      </c>
      <c r="AN3" s="7" t="n">
        <v>0.6470355484394458</v>
      </c>
      <c r="AO3" s="7" t="n">
        <v>-0.003485664580881785</v>
      </c>
      <c r="AP3" s="7" t="n">
        <v>0.8457606501761514</v>
      </c>
      <c r="AQ3" s="7" t="n">
        <v>0.5962370740069731</v>
      </c>
      <c r="AR3" s="7" t="n">
        <v>0.7730724813163389</v>
      </c>
      <c r="AS3" s="7" t="n">
        <v>0.8136012539121673</v>
      </c>
      <c r="AT3" s="7" t="n">
        <v>0.6047595830547388</v>
      </c>
      <c r="AU3" s="7" t="n">
        <v>0.7426413980132067</v>
      </c>
      <c r="AV3" s="7" t="n">
        <v>0.4865260677062394</v>
      </c>
      <c r="AW3" s="7" t="n">
        <v>0.972705937440141</v>
      </c>
      <c r="AX3" s="7" t="n">
        <v>0.9624479015325473</v>
      </c>
      <c r="AY3" s="7" t="n">
        <v>0.6547776516085123</v>
      </c>
      <c r="AZ3" s="7" t="n">
        <v>0.3555060620040676</v>
      </c>
      <c r="BA3" s="7" t="n">
        <v>0.6748259925531187</v>
      </c>
      <c r="BB3" s="7" t="n">
        <v>0.7775599342953701</v>
      </c>
      <c r="BC3" s="7" t="n">
        <v>0.5854811601087997</v>
      </c>
      <c r="BD3" s="7" t="n">
        <v>0.6534681000408292</v>
      </c>
      <c r="BE3" s="7" t="n">
        <v>0.6409900081991521</v>
      </c>
      <c r="BF3" s="7" t="n">
        <v>0.4274626121048015</v>
      </c>
      <c r="BG3" s="7" t="n">
        <v>0.5809173782015216</v>
      </c>
      <c r="BH3" s="7" t="n">
        <v>0.8396604083948088</v>
      </c>
      <c r="BI3" s="7" t="n">
        <v>0.8633860408792819</v>
      </c>
      <c r="BJ3" s="7" t="n">
        <v>0.4001581835439406</v>
      </c>
      <c r="BK3" s="7" t="n">
        <v>0.6964366404243018</v>
      </c>
      <c r="BL3" s="7" t="n">
        <v>0.5550143580303922</v>
      </c>
      <c r="BM3" s="7" t="n">
        <v>0.6146976367158904</v>
      </c>
      <c r="BN3" s="7" t="n">
        <v>0.5219903711074367</v>
      </c>
      <c r="BO3" s="7" t="n">
        <v>0.5834447382506922</v>
      </c>
      <c r="BP3" s="7" t="n">
        <v>0.7281247929554749</v>
      </c>
      <c r="BQ3" s="7" t="n">
        <v>0.3636962151595424</v>
      </c>
      <c r="BR3" s="7" t="n">
        <v>0.5058726608151732</v>
      </c>
      <c r="BS3" s="7" t="n">
        <v>0.3698277243610851</v>
      </c>
      <c r="BT3" s="7" t="n">
        <v>0.7932044554044559</v>
      </c>
      <c r="BU3" s="7" t="n">
        <v>0.8325333151532687</v>
      </c>
      <c r="BV3" s="7" t="n">
        <v>0.5911486832114436</v>
      </c>
      <c r="BW3" s="7" t="n">
        <v>0.8870572128508218</v>
      </c>
      <c r="BX3" s="7" t="n">
        <v>0.07229705362001622</v>
      </c>
      <c r="BY3" s="7" t="n">
        <v>0.6506115870050434</v>
      </c>
      <c r="BZ3" s="7" t="n">
        <v>0.6154335635959612</v>
      </c>
      <c r="CA3" s="7" t="n">
        <v>0.8964008485954958</v>
      </c>
      <c r="CB3" s="7" t="n">
        <v>0.618470441206285</v>
      </c>
      <c r="CC3" s="7" t="n">
        <v>0.520787539834433</v>
      </c>
      <c r="CD3" s="7" t="n">
        <v>0.6030585267455071</v>
      </c>
      <c r="CE3" s="7" t="n">
        <v>0.523120355881905</v>
      </c>
      <c r="CF3" s="7" t="n">
        <v>0.6691760029365575</v>
      </c>
      <c r="CG3" s="7" t="n">
        <v>0.7521999086792818</v>
      </c>
      <c r="CH3" s="7" t="n">
        <v>0.9096931961858002</v>
      </c>
      <c r="CI3" s="7" t="n">
        <v>0.585343949324503</v>
      </c>
      <c r="CJ3" s="7" t="n">
        <v>0.6611489446959252</v>
      </c>
      <c r="CK3" s="7" t="n">
        <v>0.630494217639505</v>
      </c>
      <c r="CL3" s="7" t="n">
        <v>0.4804273570331909</v>
      </c>
      <c r="CM3" s="7" t="n">
        <v>0.6874056354273379</v>
      </c>
      <c r="CN3" s="7" t="n">
        <v>0.5170026169321396</v>
      </c>
      <c r="CO3" s="7" t="n">
        <v>0.5977463166552762</v>
      </c>
      <c r="CP3" s="7" t="n">
        <v>0.4260998619322544</v>
      </c>
      <c r="CQ3" s="7" t="n">
        <v>0.6296439044205516</v>
      </c>
      <c r="CR3" s="7" t="n">
        <v>0.4293279805541013</v>
      </c>
      <c r="CS3" s="7" t="n">
        <v>0.6946267563955186</v>
      </c>
      <c r="CT3" s="7" t="n">
        <v>0.7709903643208268</v>
      </c>
      <c r="CU3" s="7" t="n">
        <v>0.896078561574552</v>
      </c>
      <c r="CV3" s="7" t="n">
        <v>0.3864958584887612</v>
      </c>
      <c r="CW3" s="7" t="n">
        <v>0.3642131059618082</v>
      </c>
      <c r="CX3" s="7" t="n">
        <v>0.4251637081443287</v>
      </c>
      <c r="CY3" s="7" t="n">
        <v>0.821050437650606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0.7302888749654701</v>
      </c>
      <c r="D4" s="7" t="n">
        <v>0.7314907962382009</v>
      </c>
      <c r="E4" s="7" t="n">
        <v>1</v>
      </c>
      <c r="F4" s="7" t="n">
        <v>0.6902664401342593</v>
      </c>
      <c r="G4" s="7" t="n">
        <v>0.7642094470547831</v>
      </c>
      <c r="H4" s="7" t="n">
        <v>0.8377126195264407</v>
      </c>
      <c r="I4" s="7" t="n">
        <v>0.4562330830157202</v>
      </c>
      <c r="J4" s="7" t="n">
        <v>0.673534365326125</v>
      </c>
      <c r="K4" s="7" t="n">
        <v>0.06425584288159349</v>
      </c>
      <c r="L4" s="7" t="n">
        <v>0.5817209108185714</v>
      </c>
      <c r="M4" s="7" t="n">
        <v>0.292864148628008</v>
      </c>
      <c r="N4" s="7" t="n">
        <v>0.4205832876761529</v>
      </c>
      <c r="O4" s="7" t="n">
        <v>0.5863049614150959</v>
      </c>
      <c r="P4" s="7" t="n">
        <v>0.3613264462380686</v>
      </c>
      <c r="Q4" s="7" t="n">
        <v>0.3916198688256824</v>
      </c>
      <c r="R4" s="7" t="n">
        <v>0.5584433343628666</v>
      </c>
      <c r="S4" s="7" t="n">
        <v>0.6681091549538147</v>
      </c>
      <c r="T4" s="7" t="n">
        <v>0.3038543078687736</v>
      </c>
      <c r="U4" s="7" t="n">
        <v>0.9518779490308555</v>
      </c>
      <c r="V4" s="7" t="n">
        <v>0.8112946772034971</v>
      </c>
      <c r="W4" s="7" t="n">
        <v>0.4542886366081734</v>
      </c>
      <c r="X4" s="7" t="n">
        <v>0.2830342152713741</v>
      </c>
      <c r="Y4" s="7" t="n">
        <v>0.5442400916001957</v>
      </c>
      <c r="Z4" s="7" t="n">
        <v>0.3674370464881062</v>
      </c>
      <c r="AA4" s="7" t="n">
        <v>0.2728634445375553</v>
      </c>
      <c r="AB4" s="7" t="n">
        <v>0.1476714418370436</v>
      </c>
      <c r="AC4" s="7" t="n">
        <v>0.4003205071465224</v>
      </c>
      <c r="AD4" s="7" t="n">
        <v>0.3309748093126798</v>
      </c>
      <c r="AE4" s="7" t="n">
        <v>0.6653867988265284</v>
      </c>
      <c r="AF4" s="7" t="n">
        <v>0.5543450112556907</v>
      </c>
      <c r="AG4" s="7" t="n">
        <v>0.4220417355841053</v>
      </c>
      <c r="AH4" s="7" t="n">
        <v>0.7207975799704466</v>
      </c>
      <c r="AI4" s="7" t="n">
        <v>0.3170722803198445</v>
      </c>
      <c r="AJ4" s="7" t="n">
        <v>0.4101777164365007</v>
      </c>
      <c r="AK4" s="7" t="n">
        <v>0.3528782920184324</v>
      </c>
      <c r="AL4" s="7" t="n">
        <v>0.8158544796816096</v>
      </c>
      <c r="AM4" s="7" t="n">
        <v>-0.04025159740511193</v>
      </c>
      <c r="AN4" s="7" t="n">
        <v>0.3876177867161124</v>
      </c>
      <c r="AO4" s="7" t="n">
        <v>-0.1519610314626269</v>
      </c>
      <c r="AP4" s="7" t="n">
        <v>0.7170064966990239</v>
      </c>
      <c r="AQ4" s="7" t="n">
        <v>0.3417718448082347</v>
      </c>
      <c r="AR4" s="7" t="n">
        <v>0.736416275033654</v>
      </c>
      <c r="AS4" s="7" t="n">
        <v>0.3903793346769833</v>
      </c>
      <c r="AT4" s="7" t="n">
        <v>0.2779886981775349</v>
      </c>
      <c r="AU4" s="7" t="n">
        <v>0.8112654109805811</v>
      </c>
      <c r="AV4" s="7" t="n">
        <v>0.8280387877017503</v>
      </c>
      <c r="AW4" s="7" t="n">
        <v>0.6693874044755023</v>
      </c>
      <c r="AX4" s="7" t="n">
        <v>0.6477462742677408</v>
      </c>
      <c r="AY4" s="7" t="n">
        <v>0.437369682972776</v>
      </c>
      <c r="AZ4" s="7" t="n">
        <v>0.0444186363680983</v>
      </c>
      <c r="BA4" s="7" t="n">
        <v>0.6622835495089853</v>
      </c>
      <c r="BB4" s="7" t="n">
        <v>0.7915048708448695</v>
      </c>
      <c r="BC4" s="7" t="n">
        <v>0.3639750170809977</v>
      </c>
      <c r="BD4" s="7" t="n">
        <v>0.4303136571705966</v>
      </c>
      <c r="BE4" s="7" t="n">
        <v>0.358425000314791</v>
      </c>
      <c r="BF4" s="7" t="n">
        <v>0.06795367924771112</v>
      </c>
      <c r="BG4" s="7" t="n">
        <v>0.1957943468696156</v>
      </c>
      <c r="BH4" s="7" t="n">
        <v>0.4195913782869953</v>
      </c>
      <c r="BI4" s="7" t="n">
        <v>0.5715848908589932</v>
      </c>
      <c r="BJ4" s="7" t="n">
        <v>0.3242934719498619</v>
      </c>
      <c r="BK4" s="7" t="n">
        <v>0.5787401701681028</v>
      </c>
      <c r="BL4" s="7" t="n">
        <v>0.1377497228860456</v>
      </c>
      <c r="BM4" s="7" t="n">
        <v>0.2695340629014454</v>
      </c>
      <c r="BN4" s="7" t="n">
        <v>0.2257619412203686</v>
      </c>
      <c r="BO4" s="7" t="n">
        <v>0.2808870497858649</v>
      </c>
      <c r="BP4" s="7" t="n">
        <v>0.3863203487952304</v>
      </c>
      <c r="BQ4" s="7" t="n">
        <v>0.06640502993308822</v>
      </c>
      <c r="BR4" s="7" t="n">
        <v>0.2784866158527274</v>
      </c>
      <c r="BS4" s="7" t="n">
        <v>0.05723874304565831</v>
      </c>
      <c r="BT4" s="7" t="n">
        <v>0.680759395034052</v>
      </c>
      <c r="BU4" s="7" t="n">
        <v>0.8299185226547424</v>
      </c>
      <c r="BV4" s="7" t="n">
        <v>0.3390561048419166</v>
      </c>
      <c r="BW4" s="7" t="n">
        <v>0.7374338305763091</v>
      </c>
      <c r="BX4" s="7" t="n">
        <v>-0.07571435071243199</v>
      </c>
      <c r="BY4" s="7" t="n">
        <v>0.2650556880927826</v>
      </c>
      <c r="BZ4" s="7" t="n">
        <v>0.1831312580534712</v>
      </c>
      <c r="CA4" s="7" t="n">
        <v>0.5268202512897286</v>
      </c>
      <c r="CB4" s="7" t="n">
        <v>0.2760335242264705</v>
      </c>
      <c r="CC4" s="7" t="n">
        <v>0.2970332863899848</v>
      </c>
      <c r="CD4" s="7" t="n">
        <v>0.2762461573507187</v>
      </c>
      <c r="CE4" s="7" t="n">
        <v>0.2128770478701568</v>
      </c>
      <c r="CF4" s="7" t="n">
        <v>0.2685071754595991</v>
      </c>
      <c r="CG4" s="7" t="n">
        <v>0.3286123609435048</v>
      </c>
      <c r="CH4" s="7" t="n">
        <v>0.4689961848056824</v>
      </c>
      <c r="CI4" s="7" t="n">
        <v>0.1861777175355064</v>
      </c>
      <c r="CJ4" s="7" t="n">
        <v>0.307627925808242</v>
      </c>
      <c r="CK4" s="7" t="n">
        <v>0.2704875724407019</v>
      </c>
      <c r="CL4" s="7" t="n">
        <v>0.2783507322590092</v>
      </c>
      <c r="CM4" s="7" t="n">
        <v>0.8395368776181309</v>
      </c>
      <c r="CN4" s="7" t="n">
        <v>0.1212009207400565</v>
      </c>
      <c r="CO4" s="7" t="n">
        <v>0.336713586650712</v>
      </c>
      <c r="CP4" s="7" t="n">
        <v>0.0563369339416264</v>
      </c>
      <c r="CQ4" s="7" t="n">
        <v>0.325921247576326</v>
      </c>
      <c r="CR4" s="7" t="n">
        <v>0.05892343397642854</v>
      </c>
      <c r="CS4" s="7" t="n">
        <v>0.4095085731879886</v>
      </c>
      <c r="CT4" s="7" t="n">
        <v>0.7333983456523504</v>
      </c>
      <c r="CU4" s="7" t="n">
        <v>0.7572723399435396</v>
      </c>
      <c r="CV4" s="7" t="n">
        <v>0.03355401029195808</v>
      </c>
      <c r="CW4" s="7" t="n">
        <v>0.07629300798206819</v>
      </c>
      <c r="CX4" s="7" t="n">
        <v>0.1925146491955009</v>
      </c>
      <c r="CY4" s="7" t="n">
        <v>0.8768713576814309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0.8975322901982452</v>
      </c>
      <c r="D5" s="7" t="n">
        <v>0.9856532642953614</v>
      </c>
      <c r="E5" s="7" t="n">
        <v>0.6902664401342593</v>
      </c>
      <c r="F5" s="7" t="n">
        <v>1</v>
      </c>
      <c r="G5" s="7" t="n">
        <v>0.8887046167874882</v>
      </c>
      <c r="H5" s="7" t="n">
        <v>0.6017152513340912</v>
      </c>
      <c r="I5" s="7" t="n">
        <v>0.887975665301787</v>
      </c>
      <c r="J5" s="7" t="n">
        <v>0.9622997553024928</v>
      </c>
      <c r="K5" s="7" t="n">
        <v>0.384284814281125</v>
      </c>
      <c r="L5" s="7" t="n">
        <v>0.7144871991919621</v>
      </c>
      <c r="M5" s="7" t="n">
        <v>0.6100285518460298</v>
      </c>
      <c r="N5" s="7" t="n">
        <v>0.8750831504114452</v>
      </c>
      <c r="O5" s="7" t="n">
        <v>0.6434170438674822</v>
      </c>
      <c r="P5" s="7" t="n">
        <v>0.5020112566120983</v>
      </c>
      <c r="Q5" s="7" t="n">
        <v>0.5440150441763113</v>
      </c>
      <c r="R5" s="7" t="n">
        <v>0.6737104911907663</v>
      </c>
      <c r="S5" s="7" t="n">
        <v>0.9253341353039638</v>
      </c>
      <c r="T5" s="7" t="n">
        <v>0.6531857086073021</v>
      </c>
      <c r="U5" s="7" t="n">
        <v>0.7748758395240959</v>
      </c>
      <c r="V5" s="7" t="n">
        <v>0.3744578327302921</v>
      </c>
      <c r="W5" s="7" t="n">
        <v>0.8772041821367121</v>
      </c>
      <c r="X5" s="7" t="n">
        <v>0.600828849030499</v>
      </c>
      <c r="Y5" s="7" t="n">
        <v>0.6355350998510259</v>
      </c>
      <c r="Z5" s="7" t="n">
        <v>0.5279730976589228</v>
      </c>
      <c r="AA5" s="7" t="n">
        <v>0.5521915645201413</v>
      </c>
      <c r="AB5" s="7" t="n">
        <v>0.4434367872932006</v>
      </c>
      <c r="AC5" s="7" t="n">
        <v>0.6701298502482717</v>
      </c>
      <c r="AD5" s="7" t="n">
        <v>0.5312449066410799</v>
      </c>
      <c r="AE5" s="7" t="n">
        <v>0.9595806025887748</v>
      </c>
      <c r="AF5" s="7" t="n">
        <v>0.8849913612699873</v>
      </c>
      <c r="AG5" s="7" t="n">
        <v>0.8760917080664952</v>
      </c>
      <c r="AH5" s="7" t="n">
        <v>0.8119691236686268</v>
      </c>
      <c r="AI5" s="7" t="n">
        <v>0.6249155908837746</v>
      </c>
      <c r="AJ5" s="7" t="n">
        <v>0.6624606233404978</v>
      </c>
      <c r="AK5" s="7" t="n">
        <v>0.5159821064696262</v>
      </c>
      <c r="AL5" s="7" t="n">
        <v>0.6420947858852625</v>
      </c>
      <c r="AM5" s="7" t="n">
        <v>0.02862137788881685</v>
      </c>
      <c r="AN5" s="7" t="n">
        <v>0.6328660328672647</v>
      </c>
      <c r="AO5" s="7" t="n">
        <v>-0.0942662347528177</v>
      </c>
      <c r="AP5" s="7" t="n">
        <v>0.8004293267393277</v>
      </c>
      <c r="AQ5" s="7" t="n">
        <v>0.523668677991239</v>
      </c>
      <c r="AR5" s="7" t="n">
        <v>0.8101327657734465</v>
      </c>
      <c r="AS5" s="7" t="n">
        <v>0.8475606617461369</v>
      </c>
      <c r="AT5" s="7" t="n">
        <v>0.5959776448805207</v>
      </c>
      <c r="AU5" s="7" t="n">
        <v>0.6840859590389333</v>
      </c>
      <c r="AV5" s="7" t="n">
        <v>0.4359468539462484</v>
      </c>
      <c r="AW5" s="7" t="n">
        <v>0.9388291453713965</v>
      </c>
      <c r="AX5" s="7" t="n">
        <v>0.9526232858718645</v>
      </c>
      <c r="AY5" s="7" t="n">
        <v>0.5612684944311974</v>
      </c>
      <c r="AZ5" s="7" t="n">
        <v>0.3007149130849791</v>
      </c>
      <c r="BA5" s="7" t="n">
        <v>0.5857207091435624</v>
      </c>
      <c r="BB5" s="7" t="n">
        <v>0.7075192962091965</v>
      </c>
      <c r="BC5" s="7" t="n">
        <v>0.4970034965587296</v>
      </c>
      <c r="BD5" s="7" t="n">
        <v>0.5786571849215266</v>
      </c>
      <c r="BE5" s="7" t="n">
        <v>0.6321925607726842</v>
      </c>
      <c r="BF5" s="7" t="n">
        <v>0.3756850539556331</v>
      </c>
      <c r="BG5" s="7" t="n">
        <v>0.5113284959787908</v>
      </c>
      <c r="BH5" s="7" t="n">
        <v>0.8705810174135984</v>
      </c>
      <c r="BI5" s="7" t="n">
        <v>0.8427709130157218</v>
      </c>
      <c r="BJ5" s="7" t="n">
        <v>0.3788494526175362</v>
      </c>
      <c r="BK5" s="7" t="n">
        <v>0.6184620983838406</v>
      </c>
      <c r="BL5" s="7" t="n">
        <v>0.4975063161881447</v>
      </c>
      <c r="BM5" s="7" t="n">
        <v>0.531900668920356</v>
      </c>
      <c r="BN5" s="7" t="n">
        <v>0.5129810434211329</v>
      </c>
      <c r="BO5" s="7" t="n">
        <v>0.5736235994578844</v>
      </c>
      <c r="BP5" s="7" t="n">
        <v>0.6670778202919394</v>
      </c>
      <c r="BQ5" s="7" t="n">
        <v>0.3051994655309941</v>
      </c>
      <c r="BR5" s="7" t="n">
        <v>0.4851171329524505</v>
      </c>
      <c r="BS5" s="7" t="n">
        <v>0.3185041465430848</v>
      </c>
      <c r="BT5" s="7" t="n">
        <v>0.7124429328687234</v>
      </c>
      <c r="BU5" s="7" t="n">
        <v>0.7919451704431659</v>
      </c>
      <c r="BV5" s="7" t="n">
        <v>0.5173296906933349</v>
      </c>
      <c r="BW5" s="7" t="n">
        <v>0.8846116151847462</v>
      </c>
      <c r="BX5" s="7" t="n">
        <v>-0.02458977332407656</v>
      </c>
      <c r="BY5" s="7" t="n">
        <v>0.5845548400192329</v>
      </c>
      <c r="BZ5" s="7" t="n">
        <v>0.5663427795582379</v>
      </c>
      <c r="CA5" s="7" t="n">
        <v>0.9300933375745096</v>
      </c>
      <c r="CB5" s="7" t="n">
        <v>0.6119327062243703</v>
      </c>
      <c r="CC5" s="7" t="n">
        <v>0.4295629456658412</v>
      </c>
      <c r="CD5" s="7" t="n">
        <v>0.5917647467740194</v>
      </c>
      <c r="CE5" s="7" t="n">
        <v>0.4326338224802235</v>
      </c>
      <c r="CF5" s="7" t="n">
        <v>0.603908960644666</v>
      </c>
      <c r="CG5" s="7" t="n">
        <v>0.6929624511601974</v>
      </c>
      <c r="CH5" s="7" t="n">
        <v>0.9052809747313357</v>
      </c>
      <c r="CI5" s="7" t="n">
        <v>0.525207669767637</v>
      </c>
      <c r="CJ5" s="7" t="n">
        <v>0.6557160218505348</v>
      </c>
      <c r="CK5" s="7" t="n">
        <v>0.5516223650326962</v>
      </c>
      <c r="CL5" s="7" t="n">
        <v>0.3957966575575338</v>
      </c>
      <c r="CM5" s="7" t="n">
        <v>0.6897494949337537</v>
      </c>
      <c r="CN5" s="7" t="n">
        <v>0.4499421468164805</v>
      </c>
      <c r="CO5" s="7" t="n">
        <v>0.5302073676551179</v>
      </c>
      <c r="CP5" s="7" t="n">
        <v>0.3595004958776146</v>
      </c>
      <c r="CQ5" s="7" t="n">
        <v>0.5609660008976933</v>
      </c>
      <c r="CR5" s="7" t="n">
        <v>0.3634164452664794</v>
      </c>
      <c r="CS5" s="7" t="n">
        <v>0.6330207601587361</v>
      </c>
      <c r="CT5" s="7" t="n">
        <v>0.8088630239769986</v>
      </c>
      <c r="CU5" s="7" t="n">
        <v>0.8840272941985517</v>
      </c>
      <c r="CV5" s="7" t="n">
        <v>0.3194531274840759</v>
      </c>
      <c r="CW5" s="7" t="n">
        <v>0.3064417230085323</v>
      </c>
      <c r="CX5" s="7" t="n">
        <v>0.4050348551551907</v>
      </c>
      <c r="CY5" s="7" t="n">
        <v>0.7928358845640122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0.7647614246458357</v>
      </c>
      <c r="D6" s="7" t="n">
        <v>0.8709202779348045</v>
      </c>
      <c r="E6" s="7" t="n">
        <v>0.7642094470547831</v>
      </c>
      <c r="F6" s="7" t="n">
        <v>0.8887046167874882</v>
      </c>
      <c r="G6" s="7" t="n">
        <v>1</v>
      </c>
      <c r="H6" s="7" t="n">
        <v>0.5604514957876576</v>
      </c>
      <c r="I6" s="7" t="n">
        <v>0.6306631553174412</v>
      </c>
      <c r="J6" s="7" t="n">
        <v>0.810814401128077</v>
      </c>
      <c r="K6" s="7" t="n">
        <v>0.175644464312307</v>
      </c>
      <c r="L6" s="7" t="n">
        <v>0.5065560274201738</v>
      </c>
      <c r="M6" s="7" t="n">
        <v>0.4172639888052234</v>
      </c>
      <c r="N6" s="7" t="n">
        <v>0.6399723323180955</v>
      </c>
      <c r="O6" s="7" t="n">
        <v>0.4727777265614167</v>
      </c>
      <c r="P6" s="7" t="n">
        <v>0.2274115310176044</v>
      </c>
      <c r="Q6" s="7" t="n">
        <v>0.348419051284444</v>
      </c>
      <c r="R6" s="7" t="n">
        <v>0.5167554609159175</v>
      </c>
      <c r="S6" s="7" t="n">
        <v>0.7669313727970365</v>
      </c>
      <c r="T6" s="7" t="n">
        <v>0.4358203805288978</v>
      </c>
      <c r="U6" s="7" t="n">
        <v>0.8012579679981519</v>
      </c>
      <c r="V6" s="7" t="n">
        <v>0.4277278434591274</v>
      </c>
      <c r="W6" s="7" t="n">
        <v>0.6563048550616626</v>
      </c>
      <c r="X6" s="7" t="n">
        <v>0.4050311073353491</v>
      </c>
      <c r="Y6" s="7" t="n">
        <v>0.5037229589143929</v>
      </c>
      <c r="Z6" s="7" t="n">
        <v>0.2566040226276285</v>
      </c>
      <c r="AA6" s="7" t="n">
        <v>0.3766406642979405</v>
      </c>
      <c r="AB6" s="7" t="n">
        <v>0.3213107241548265</v>
      </c>
      <c r="AC6" s="7" t="n">
        <v>0.4344320724967519</v>
      </c>
      <c r="AD6" s="7" t="n">
        <v>0.2695240522415374</v>
      </c>
      <c r="AE6" s="7" t="n">
        <v>0.8656957649020403</v>
      </c>
      <c r="AF6" s="7" t="n">
        <v>0.6863142328689104</v>
      </c>
      <c r="AG6" s="7" t="n">
        <v>0.6368664590288891</v>
      </c>
      <c r="AH6" s="7" t="n">
        <v>0.8518387435593462</v>
      </c>
      <c r="AI6" s="7" t="n">
        <v>0.4240397941576627</v>
      </c>
      <c r="AJ6" s="7" t="n">
        <v>0.4344300793075827</v>
      </c>
      <c r="AK6" s="7" t="n">
        <v>0.2391247215837881</v>
      </c>
      <c r="AL6" s="7" t="n">
        <v>0.7837943108734774</v>
      </c>
      <c r="AM6" s="7" t="n">
        <v>-0.04540065952660362</v>
      </c>
      <c r="AN6" s="7" t="n">
        <v>0.5234379642192762</v>
      </c>
      <c r="AO6" s="7" t="n">
        <v>-0.1702215144846514</v>
      </c>
      <c r="AP6" s="7" t="n">
        <v>0.8418308808837719</v>
      </c>
      <c r="AQ6" s="7" t="n">
        <v>0.2910215103969206</v>
      </c>
      <c r="AR6" s="7" t="n">
        <v>0.9582670464597326</v>
      </c>
      <c r="AS6" s="7" t="n">
        <v>0.6214400921168204</v>
      </c>
      <c r="AT6" s="7" t="n">
        <v>0.3801585410741168</v>
      </c>
      <c r="AU6" s="7" t="n">
        <v>0.7492176098882174</v>
      </c>
      <c r="AV6" s="7" t="n">
        <v>0.4658551884215773</v>
      </c>
      <c r="AW6" s="7" t="n">
        <v>0.7671392147874141</v>
      </c>
      <c r="AX6" s="7" t="n">
        <v>0.7757739568606807</v>
      </c>
      <c r="AY6" s="7" t="n">
        <v>0.3479600526366147</v>
      </c>
      <c r="AZ6" s="7" t="n">
        <v>0.2224214792513108</v>
      </c>
      <c r="BA6" s="7" t="n">
        <v>0.5241179163426504</v>
      </c>
      <c r="BB6" s="7" t="n">
        <v>0.740125113286036</v>
      </c>
      <c r="BC6" s="7" t="n">
        <v>0.2227990814695832</v>
      </c>
      <c r="BD6" s="7" t="n">
        <v>0.3618368439426332</v>
      </c>
      <c r="BE6" s="7" t="n">
        <v>0.4339690780586689</v>
      </c>
      <c r="BF6" s="7" t="n">
        <v>0.2745661958608486</v>
      </c>
      <c r="BG6" s="7" t="n">
        <v>0.3806914298352009</v>
      </c>
      <c r="BH6" s="7" t="n">
        <v>0.6295788029086263</v>
      </c>
      <c r="BI6" s="7" t="n">
        <v>0.6559793230684036</v>
      </c>
      <c r="BJ6" s="7" t="n">
        <v>0.327382581782142</v>
      </c>
      <c r="BK6" s="7" t="n">
        <v>0.4596184831103762</v>
      </c>
      <c r="BL6" s="7" t="n">
        <v>0.344425202267437</v>
      </c>
      <c r="BM6" s="7" t="n">
        <v>0.2998762935277238</v>
      </c>
      <c r="BN6" s="7" t="n">
        <v>0.3389406162394653</v>
      </c>
      <c r="BO6" s="7" t="n">
        <v>0.3862338825130298</v>
      </c>
      <c r="BP6" s="7" t="n">
        <v>0.5099243271545367</v>
      </c>
      <c r="BQ6" s="7" t="n">
        <v>0.2342676250030354</v>
      </c>
      <c r="BR6" s="7" t="n">
        <v>0.3862587012851468</v>
      </c>
      <c r="BS6" s="7" t="n">
        <v>0.2515599620077792</v>
      </c>
      <c r="BT6" s="7" t="n">
        <v>0.5397478473675527</v>
      </c>
      <c r="BU6" s="7" t="n">
        <v>0.8483374215023366</v>
      </c>
      <c r="BV6" s="7" t="n">
        <v>0.2847639677089794</v>
      </c>
      <c r="BW6" s="7" t="n">
        <v>0.8431264930407699</v>
      </c>
      <c r="BX6" s="7" t="n">
        <v>-0.09328946880152549</v>
      </c>
      <c r="BY6" s="7" t="n">
        <v>0.4349988591796464</v>
      </c>
      <c r="BZ6" s="7" t="n">
        <v>0.4087927104716861</v>
      </c>
      <c r="CA6" s="7" t="n">
        <v>0.7393578480315562</v>
      </c>
      <c r="CB6" s="7" t="n">
        <v>0.4034004219181551</v>
      </c>
      <c r="CC6" s="7" t="n">
        <v>0.1392489323990108</v>
      </c>
      <c r="CD6" s="7" t="n">
        <v>0.3896297392567838</v>
      </c>
      <c r="CE6" s="7" t="n">
        <v>0.3050827976043842</v>
      </c>
      <c r="CF6" s="7" t="n">
        <v>0.4203338996788534</v>
      </c>
      <c r="CG6" s="7" t="n">
        <v>0.4604651361970443</v>
      </c>
      <c r="CH6" s="7" t="n">
        <v>0.6830407410510009</v>
      </c>
      <c r="CI6" s="7" t="n">
        <v>0.4087730244517261</v>
      </c>
      <c r="CJ6" s="7" t="n">
        <v>0.4312012055805268</v>
      </c>
      <c r="CK6" s="7" t="n">
        <v>0.3094551170131542</v>
      </c>
      <c r="CL6" s="7" t="n">
        <v>0.1469958227380398</v>
      </c>
      <c r="CM6" s="7" t="n">
        <v>0.8099665852258313</v>
      </c>
      <c r="CN6" s="7" t="n">
        <v>0.3052016896665222</v>
      </c>
      <c r="CO6" s="7" t="n">
        <v>0.2988483845909464</v>
      </c>
      <c r="CP6" s="7" t="n">
        <v>0.2490912229676671</v>
      </c>
      <c r="CQ6" s="7" t="n">
        <v>0.3328649433639884</v>
      </c>
      <c r="CR6" s="7" t="n">
        <v>0.2561884767973832</v>
      </c>
      <c r="CS6" s="7" t="n">
        <v>0.4253662404288203</v>
      </c>
      <c r="CT6" s="7" t="n">
        <v>0.9574057983896175</v>
      </c>
      <c r="CU6" s="7" t="n">
        <v>0.9451277221553972</v>
      </c>
      <c r="CV6" s="7" t="n">
        <v>0.2281426486961134</v>
      </c>
      <c r="CW6" s="7" t="n">
        <v>0.241800467549482</v>
      </c>
      <c r="CX6" s="7" t="n">
        <v>0.2286579485231634</v>
      </c>
      <c r="CY6" s="7" t="n">
        <v>0.8975910700334286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0.740517142002814</v>
      </c>
      <c r="D7" s="7" t="n">
        <v>0.6772978216096655</v>
      </c>
      <c r="E7" s="7" t="n">
        <v>0.8377126195264407</v>
      </c>
      <c r="F7" s="7" t="n">
        <v>0.6017152513340912</v>
      </c>
      <c r="G7" s="7" t="n">
        <v>0.5604514957876576</v>
      </c>
      <c r="H7" s="7" t="n">
        <v>1</v>
      </c>
      <c r="I7" s="7" t="n">
        <v>0.4289419065114255</v>
      </c>
      <c r="J7" s="7" t="n">
        <v>0.6616781996267665</v>
      </c>
      <c r="K7" s="7" t="n">
        <v>0.2634480209262667</v>
      </c>
      <c r="L7" s="7" t="n">
        <v>0.7636036868905018</v>
      </c>
      <c r="M7" s="7" t="n">
        <v>0.2715592967170016</v>
      </c>
      <c r="N7" s="7" t="n">
        <v>0.3701108287610892</v>
      </c>
      <c r="O7" s="7" t="n">
        <v>0.8409817453149684</v>
      </c>
      <c r="P7" s="7" t="n">
        <v>0.5848834842160358</v>
      </c>
      <c r="Q7" s="7" t="n">
        <v>0.5617824422223536</v>
      </c>
      <c r="R7" s="7" t="n">
        <v>0.6621676787780411</v>
      </c>
      <c r="S7" s="7" t="n">
        <v>0.6838631204212526</v>
      </c>
      <c r="T7" s="7" t="n">
        <v>0.2842414032813875</v>
      </c>
      <c r="U7" s="7" t="n">
        <v>0.8214708632200016</v>
      </c>
      <c r="V7" s="7" t="n">
        <v>0.8591475055489519</v>
      </c>
      <c r="W7" s="7" t="n">
        <v>0.4021947000785766</v>
      </c>
      <c r="X7" s="7" t="n">
        <v>0.2471777741860106</v>
      </c>
      <c r="Y7" s="7" t="n">
        <v>0.6166254781038609</v>
      </c>
      <c r="Z7" s="7" t="n">
        <v>0.5899013140954436</v>
      </c>
      <c r="AA7" s="7" t="n">
        <v>0.233113188107549</v>
      </c>
      <c r="AB7" s="7" t="n">
        <v>0.2859170733307648</v>
      </c>
      <c r="AC7" s="7" t="n">
        <v>0.5291447345280692</v>
      </c>
      <c r="AD7" s="7" t="n">
        <v>0.5456884507509498</v>
      </c>
      <c r="AE7" s="7" t="n">
        <v>0.5386497390655449</v>
      </c>
      <c r="AF7" s="7" t="n">
        <v>0.6041766777386991</v>
      </c>
      <c r="AG7" s="7" t="n">
        <v>0.3719637658999212</v>
      </c>
      <c r="AH7" s="7" t="n">
        <v>0.6539366117032349</v>
      </c>
      <c r="AI7" s="7" t="n">
        <v>0.2989496528463669</v>
      </c>
      <c r="AJ7" s="7" t="n">
        <v>0.541870299143995</v>
      </c>
      <c r="AK7" s="7" t="n">
        <v>0.5946142412132081</v>
      </c>
      <c r="AL7" s="7" t="n">
        <v>0.4983445411194914</v>
      </c>
      <c r="AM7" s="7" t="n">
        <v>0.2130046923534588</v>
      </c>
      <c r="AN7" s="7" t="n">
        <v>0.3477249351448982</v>
      </c>
      <c r="AO7" s="7" t="n">
        <v>0.1084467672506498</v>
      </c>
      <c r="AP7" s="7" t="n">
        <v>0.6491178837874613</v>
      </c>
      <c r="AQ7" s="7" t="n">
        <v>0.5771744541810696</v>
      </c>
      <c r="AR7" s="7" t="n">
        <v>0.4851061463876336</v>
      </c>
      <c r="AS7" s="7" t="n">
        <v>0.3518418504930721</v>
      </c>
      <c r="AT7" s="7" t="n">
        <v>0.2533149033975939</v>
      </c>
      <c r="AU7" s="7" t="n">
        <v>0.6990819298020771</v>
      </c>
      <c r="AV7" s="7" t="n">
        <v>0.8701221986483939</v>
      </c>
      <c r="AW7" s="7" t="n">
        <v>0.6827370062801282</v>
      </c>
      <c r="AX7" s="7" t="n">
        <v>0.6545795149149586</v>
      </c>
      <c r="AY7" s="7" t="n">
        <v>0.6792829184146038</v>
      </c>
      <c r="AZ7" s="7" t="n">
        <v>0.135044520180857</v>
      </c>
      <c r="BA7" s="7" t="n">
        <v>0.7709818685373601</v>
      </c>
      <c r="BB7" s="7" t="n">
        <v>0.720773083540536</v>
      </c>
      <c r="BC7" s="7" t="n">
        <v>0.5935462968947857</v>
      </c>
      <c r="BD7" s="7" t="n">
        <v>0.694429730782395</v>
      </c>
      <c r="BE7" s="7" t="n">
        <v>0.2660477105111215</v>
      </c>
      <c r="BF7" s="7" t="n">
        <v>0.1546993110896867</v>
      </c>
      <c r="BG7" s="7" t="n">
        <v>0.3311436406320781</v>
      </c>
      <c r="BH7" s="7" t="n">
        <v>0.3744971438503668</v>
      </c>
      <c r="BI7" s="7" t="n">
        <v>0.5715040769097504</v>
      </c>
      <c r="BJ7" s="7" t="n">
        <v>0.3282311320152411</v>
      </c>
      <c r="BK7" s="7" t="n">
        <v>0.8412163880807203</v>
      </c>
      <c r="BL7" s="7" t="n">
        <v>0.2466779123077041</v>
      </c>
      <c r="BM7" s="7" t="n">
        <v>0.4725091907200646</v>
      </c>
      <c r="BN7" s="7" t="n">
        <v>0.1986162764325037</v>
      </c>
      <c r="BO7" s="7" t="n">
        <v>0.2576447174884574</v>
      </c>
      <c r="BP7" s="7" t="n">
        <v>0.4910143578686991</v>
      </c>
      <c r="BQ7" s="7" t="n">
        <v>0.1580931904022656</v>
      </c>
      <c r="BR7" s="7" t="n">
        <v>0.2670857710819433</v>
      </c>
      <c r="BS7" s="7" t="n">
        <v>0.1398252190635899</v>
      </c>
      <c r="BT7" s="7" t="n">
        <v>0.7997617003184427</v>
      </c>
      <c r="BU7" s="7" t="n">
        <v>0.6846894278012033</v>
      </c>
      <c r="BV7" s="7" t="n">
        <v>0.5752240584136522</v>
      </c>
      <c r="BW7" s="7" t="n">
        <v>0.5907625654760337</v>
      </c>
      <c r="BX7" s="7" t="n">
        <v>0.1732678792546742</v>
      </c>
      <c r="BY7" s="7" t="n">
        <v>0.4029994370875766</v>
      </c>
      <c r="BZ7" s="7" t="n">
        <v>0.2706339631054182</v>
      </c>
      <c r="CA7" s="7" t="n">
        <v>0.4440418454868035</v>
      </c>
      <c r="CB7" s="7" t="n">
        <v>0.2458904782971131</v>
      </c>
      <c r="CC7" s="7" t="n">
        <v>0.522297742829462</v>
      </c>
      <c r="CD7" s="7" t="n">
        <v>0.2622710704346058</v>
      </c>
      <c r="CE7" s="7" t="n">
        <v>0.3385703641807694</v>
      </c>
      <c r="CF7" s="7" t="n">
        <v>0.3799404677197579</v>
      </c>
      <c r="CG7" s="7" t="n">
        <v>0.4582183841690158</v>
      </c>
      <c r="CH7" s="7" t="n">
        <v>0.4744233729804165</v>
      </c>
      <c r="CI7" s="7" t="n">
        <v>0.2993913682100661</v>
      </c>
      <c r="CJ7" s="7" t="n">
        <v>0.2938332320114599</v>
      </c>
      <c r="CK7" s="7" t="n">
        <v>0.4425765968722473</v>
      </c>
      <c r="CL7" s="7" t="n">
        <v>0.5126283567888511</v>
      </c>
      <c r="CM7" s="7" t="n">
        <v>0.5629404585237833</v>
      </c>
      <c r="CN7" s="7" t="n">
        <v>0.2701708776011232</v>
      </c>
      <c r="CO7" s="7" t="n">
        <v>0.5593772482268878</v>
      </c>
      <c r="CP7" s="7" t="n">
        <v>0.196154987754145</v>
      </c>
      <c r="CQ7" s="7" t="n">
        <v>0.5441906107247378</v>
      </c>
      <c r="CR7" s="7" t="n">
        <v>0.1951463699556556</v>
      </c>
      <c r="CS7" s="7" t="n">
        <v>0.5642908283810453</v>
      </c>
      <c r="CT7" s="7" t="n">
        <v>0.4813551442132515</v>
      </c>
      <c r="CU7" s="7" t="n">
        <v>0.6212867897551452</v>
      </c>
      <c r="CV7" s="7" t="n">
        <v>0.1674228711544745</v>
      </c>
      <c r="CW7" s="7" t="n">
        <v>0.1546250799899288</v>
      </c>
      <c r="CX7" s="7" t="n">
        <v>0.1522572386708358</v>
      </c>
      <c r="CY7" s="7" t="n">
        <v>0.7022567480775833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0.841050592136798</v>
      </c>
      <c r="D8" s="7" t="n">
        <v>0.8802700408715123</v>
      </c>
      <c r="E8" s="7" t="n">
        <v>0.4562330830157202</v>
      </c>
      <c r="F8" s="7" t="n">
        <v>0.887975665301787</v>
      </c>
      <c r="G8" s="7" t="n">
        <v>0.6306631553174412</v>
      </c>
      <c r="H8" s="7" t="n">
        <v>0.4289419065114255</v>
      </c>
      <c r="I8" s="7" t="n">
        <v>1</v>
      </c>
      <c r="J8" s="7" t="n">
        <v>0.903902239240842</v>
      </c>
      <c r="K8" s="7" t="n">
        <v>0.5353135669076065</v>
      </c>
      <c r="L8" s="7" t="n">
        <v>0.7059077658148338</v>
      </c>
      <c r="M8" s="7" t="n">
        <v>0.8063334284453705</v>
      </c>
      <c r="N8" s="7" t="n">
        <v>0.9177534380131492</v>
      </c>
      <c r="O8" s="7" t="n">
        <v>0.5923071125996936</v>
      </c>
      <c r="P8" s="7" t="n">
        <v>0.5718537619828979</v>
      </c>
      <c r="Q8" s="7" t="n">
        <v>0.6477294244255554</v>
      </c>
      <c r="R8" s="7" t="n">
        <v>0.7179156799978755</v>
      </c>
      <c r="S8" s="7" t="n">
        <v>0.8905418039346705</v>
      </c>
      <c r="T8" s="7" t="n">
        <v>0.839148870518351</v>
      </c>
      <c r="U8" s="7" t="n">
        <v>0.6019268212392007</v>
      </c>
      <c r="V8" s="7" t="n">
        <v>0.1525087365438766</v>
      </c>
      <c r="W8" s="7" t="n">
        <v>0.9066153401627626</v>
      </c>
      <c r="X8" s="7" t="n">
        <v>0.803171072371312</v>
      </c>
      <c r="Y8" s="7" t="n">
        <v>0.6242387613757849</v>
      </c>
      <c r="Z8" s="7" t="n">
        <v>0.5865001669454778</v>
      </c>
      <c r="AA8" s="7" t="n">
        <v>0.7601040426169102</v>
      </c>
      <c r="AB8" s="7" t="n">
        <v>0.523939792120943</v>
      </c>
      <c r="AC8" s="7" t="n">
        <v>0.7748715154645039</v>
      </c>
      <c r="AD8" s="7" t="n">
        <v>0.6339817996876922</v>
      </c>
      <c r="AE8" s="7" t="n">
        <v>0.870557114011371</v>
      </c>
      <c r="AF8" s="7" t="n">
        <v>0.8973920915929809</v>
      </c>
      <c r="AG8" s="7" t="n">
        <v>0.9237824216157297</v>
      </c>
      <c r="AH8" s="7" t="n">
        <v>0.6535283000666765</v>
      </c>
      <c r="AI8" s="7" t="n">
        <v>0.8185141160700011</v>
      </c>
      <c r="AJ8" s="7" t="n">
        <v>0.7495798842455187</v>
      </c>
      <c r="AK8" s="7" t="n">
        <v>0.5887517720530046</v>
      </c>
      <c r="AL8" s="7" t="n">
        <v>0.3954674193311293</v>
      </c>
      <c r="AM8" s="7" t="n">
        <v>0.08077385542637604</v>
      </c>
      <c r="AN8" s="7" t="n">
        <v>0.6889894380995523</v>
      </c>
      <c r="AO8" s="7" t="n">
        <v>-0.01986754773687721</v>
      </c>
      <c r="AP8" s="7" t="n">
        <v>0.6478330536768929</v>
      </c>
      <c r="AQ8" s="7" t="n">
        <v>0.5755233927225114</v>
      </c>
      <c r="AR8" s="7" t="n">
        <v>0.5261489858205634</v>
      </c>
      <c r="AS8" s="7" t="n">
        <v>0.8840047231759081</v>
      </c>
      <c r="AT8" s="7" t="n">
        <v>0.798013319449238</v>
      </c>
      <c r="AU8" s="7" t="n">
        <v>0.4353010108958354</v>
      </c>
      <c r="AV8" s="7" t="n">
        <v>0.2269882281234892</v>
      </c>
      <c r="AW8" s="7" t="n">
        <v>0.9054509265863507</v>
      </c>
      <c r="AX8" s="7" t="n">
        <v>0.8996739026771762</v>
      </c>
      <c r="AY8" s="7" t="n">
        <v>0.6080011930115351</v>
      </c>
      <c r="AZ8" s="7" t="n">
        <v>0.3931988378101927</v>
      </c>
      <c r="BA8" s="7" t="n">
        <v>0.4912810906454843</v>
      </c>
      <c r="BB8" s="7" t="n">
        <v>0.4918960693419185</v>
      </c>
      <c r="BC8" s="7" t="n">
        <v>0.569720735947579</v>
      </c>
      <c r="BD8" s="7" t="n">
        <v>0.5981439068104984</v>
      </c>
      <c r="BE8" s="7" t="n">
        <v>0.7353649694790987</v>
      </c>
      <c r="BF8" s="7" t="n">
        <v>0.4749141675406975</v>
      </c>
      <c r="BG8" s="7" t="n">
        <v>0.5627690297126799</v>
      </c>
      <c r="BH8" s="7" t="n">
        <v>0.9278189251516334</v>
      </c>
      <c r="BI8" s="7" t="n">
        <v>0.8415491998406643</v>
      </c>
      <c r="BJ8" s="7" t="n">
        <v>0.3907628268125661</v>
      </c>
      <c r="BK8" s="7" t="n">
        <v>0.5623690180681209</v>
      </c>
      <c r="BL8" s="7" t="n">
        <v>0.5979282843974988</v>
      </c>
      <c r="BM8" s="7" t="n">
        <v>0.6347185450081796</v>
      </c>
      <c r="BN8" s="7" t="n">
        <v>0.7205939432486049</v>
      </c>
      <c r="BO8" s="7" t="n">
        <v>0.7710968412348871</v>
      </c>
      <c r="BP8" s="7" t="n">
        <v>0.7029828138830138</v>
      </c>
      <c r="BQ8" s="7" t="n">
        <v>0.3874024914868444</v>
      </c>
      <c r="BR8" s="7" t="n">
        <v>0.5437232500858518</v>
      </c>
      <c r="BS8" s="7" t="n">
        <v>0.4064175392945348</v>
      </c>
      <c r="BT8" s="7" t="n">
        <v>0.7134505532200479</v>
      </c>
      <c r="BU8" s="7" t="n">
        <v>0.6255675803176715</v>
      </c>
      <c r="BV8" s="7" t="n">
        <v>0.5714759087904276</v>
      </c>
      <c r="BW8" s="7" t="n">
        <v>0.7607775362606123</v>
      </c>
      <c r="BX8" s="7" t="n">
        <v>0.02755072461833798</v>
      </c>
      <c r="BY8" s="7" t="n">
        <v>0.6341157994360773</v>
      </c>
      <c r="BZ8" s="7" t="n">
        <v>0.6784186217326638</v>
      </c>
      <c r="CA8" s="7" t="n">
        <v>0.924560310093436</v>
      </c>
      <c r="CB8" s="7" t="n">
        <v>0.813417984552854</v>
      </c>
      <c r="CC8" s="7" t="n">
        <v>0.5277101406422694</v>
      </c>
      <c r="CD8" s="7" t="n">
        <v>0.7965833445245745</v>
      </c>
      <c r="CE8" s="7" t="n">
        <v>0.5067773829305575</v>
      </c>
      <c r="CF8" s="7" t="n">
        <v>0.7069275088626779</v>
      </c>
      <c r="CG8" s="7" t="n">
        <v>0.7917024756818658</v>
      </c>
      <c r="CH8" s="7" t="n">
        <v>0.9585077798435918</v>
      </c>
      <c r="CI8" s="7" t="n">
        <v>0.5660117186075341</v>
      </c>
      <c r="CJ8" s="7" t="n">
        <v>0.8441521591273823</v>
      </c>
      <c r="CK8" s="7" t="n">
        <v>0.6852678436050638</v>
      </c>
      <c r="CL8" s="7" t="n">
        <v>0.4836220595877219</v>
      </c>
      <c r="CM8" s="7" t="n">
        <v>0.465794729281905</v>
      </c>
      <c r="CN8" s="7" t="n">
        <v>0.5156888348948347</v>
      </c>
      <c r="CO8" s="7" t="n">
        <v>0.5795976079353714</v>
      </c>
      <c r="CP8" s="7" t="n">
        <v>0.423491618791475</v>
      </c>
      <c r="CQ8" s="7" t="n">
        <v>0.6162408088144453</v>
      </c>
      <c r="CR8" s="7" t="n">
        <v>0.4257320757863608</v>
      </c>
      <c r="CS8" s="7" t="n">
        <v>0.6725606090798703</v>
      </c>
      <c r="CT8" s="7" t="n">
        <v>0.5245464624674886</v>
      </c>
      <c r="CU8" s="7" t="n">
        <v>0.6829341253193577</v>
      </c>
      <c r="CV8" s="7" t="n">
        <v>0.3783077586766029</v>
      </c>
      <c r="CW8" s="7" t="n">
        <v>0.388696972590968</v>
      </c>
      <c r="CX8" s="7" t="n">
        <v>0.6342169736732298</v>
      </c>
      <c r="CY8" s="7" t="n">
        <v>0.5403902443245147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0.9634838553669148</v>
      </c>
      <c r="D9" s="7" t="n">
        <v>0.9849307564627265</v>
      </c>
      <c r="E9" s="7" t="n">
        <v>0.673534365326125</v>
      </c>
      <c r="F9" s="7" t="n">
        <v>0.9622997553024928</v>
      </c>
      <c r="G9" s="7" t="n">
        <v>0.810814401128077</v>
      </c>
      <c r="H9" s="7" t="n">
        <v>0.6616781996267665</v>
      </c>
      <c r="I9" s="7" t="n">
        <v>0.903902239240842</v>
      </c>
      <c r="J9" s="7" t="n">
        <v>1</v>
      </c>
      <c r="K9" s="7" t="n">
        <v>0.5547584016396112</v>
      </c>
      <c r="L9" s="7" t="n">
        <v>0.8245346925322719</v>
      </c>
      <c r="M9" s="7" t="n">
        <v>0.6586067915372003</v>
      </c>
      <c r="N9" s="7" t="n">
        <v>0.8403268948352355</v>
      </c>
      <c r="O9" s="7" t="n">
        <v>0.754383704971558</v>
      </c>
      <c r="P9" s="7" t="n">
        <v>0.6691813267870796</v>
      </c>
      <c r="Q9" s="7" t="n">
        <v>0.721241985568801</v>
      </c>
      <c r="R9" s="7" t="n">
        <v>0.816549340156111</v>
      </c>
      <c r="S9" s="7" t="n">
        <v>0.9900129846316076</v>
      </c>
      <c r="T9" s="7" t="n">
        <v>0.6963752793128087</v>
      </c>
      <c r="U9" s="7" t="n">
        <v>0.7920160211423899</v>
      </c>
      <c r="V9" s="7" t="n">
        <v>0.3781610781957052</v>
      </c>
      <c r="W9" s="7" t="n">
        <v>0.8489354514754015</v>
      </c>
      <c r="X9" s="7" t="n">
        <v>0.6537896864759032</v>
      </c>
      <c r="Y9" s="7" t="n">
        <v>0.710394260239931</v>
      </c>
      <c r="Z9" s="7" t="n">
        <v>0.6903115902469453</v>
      </c>
      <c r="AA9" s="7" t="n">
        <v>0.6169843078066657</v>
      </c>
      <c r="AB9" s="7" t="n">
        <v>0.5969572117948312</v>
      </c>
      <c r="AC9" s="7" t="n">
        <v>0.8309079996450528</v>
      </c>
      <c r="AD9" s="7" t="n">
        <v>0.7162901453170837</v>
      </c>
      <c r="AE9" s="7" t="n">
        <v>0.9221725180007915</v>
      </c>
      <c r="AF9" s="7" t="n">
        <v>0.9720249164356735</v>
      </c>
      <c r="AG9" s="7" t="n">
        <v>0.8445805718190574</v>
      </c>
      <c r="AH9" s="7" t="n">
        <v>0.8368308013049467</v>
      </c>
      <c r="AI9" s="7" t="n">
        <v>0.6760885203349419</v>
      </c>
      <c r="AJ9" s="7" t="n">
        <v>0.8229159686911939</v>
      </c>
      <c r="AK9" s="7" t="n">
        <v>0.6827585417545411</v>
      </c>
      <c r="AL9" s="7" t="n">
        <v>0.566604163114323</v>
      </c>
      <c r="AM9" s="7" t="n">
        <v>0.1891109122573029</v>
      </c>
      <c r="AN9" s="7" t="n">
        <v>0.6622875122893997</v>
      </c>
      <c r="AO9" s="7" t="n">
        <v>0.05528070685141737</v>
      </c>
      <c r="AP9" s="7" t="n">
        <v>0.8304777356912364</v>
      </c>
      <c r="AQ9" s="7" t="n">
        <v>0.6882260332031758</v>
      </c>
      <c r="AR9" s="7" t="n">
        <v>0.6969139715508953</v>
      </c>
      <c r="AS9" s="7" t="n">
        <v>0.8107505219425971</v>
      </c>
      <c r="AT9" s="7" t="n">
        <v>0.6515468617399165</v>
      </c>
      <c r="AU9" s="7" t="n">
        <v>0.6816272816303731</v>
      </c>
      <c r="AV9" s="7" t="n">
        <v>0.4387513253461485</v>
      </c>
      <c r="AW9" s="7" t="n">
        <v>0.9945496118880089</v>
      </c>
      <c r="AX9" s="7" t="n">
        <v>0.9818436825026552</v>
      </c>
      <c r="AY9" s="7" t="n">
        <v>0.7157621599547862</v>
      </c>
      <c r="AZ9" s="7" t="n">
        <v>0.4199672675372361</v>
      </c>
      <c r="BA9" s="7" t="n">
        <v>0.6728809070694606</v>
      </c>
      <c r="BB9" s="7" t="n">
        <v>0.732738557411831</v>
      </c>
      <c r="BC9" s="7" t="n">
        <v>0.6661938257969282</v>
      </c>
      <c r="BD9" s="7" t="n">
        <v>0.7077529282500568</v>
      </c>
      <c r="BE9" s="7" t="n">
        <v>0.6371646583159993</v>
      </c>
      <c r="BF9" s="7" t="n">
        <v>0.4968677228298553</v>
      </c>
      <c r="BG9" s="7" t="n">
        <v>0.6537578463573576</v>
      </c>
      <c r="BH9" s="7" t="n">
        <v>0.8448307594481202</v>
      </c>
      <c r="BI9" s="7" t="n">
        <v>0.9027840576971385</v>
      </c>
      <c r="BJ9" s="7" t="n">
        <v>0.4394086820602499</v>
      </c>
      <c r="BK9" s="7" t="n">
        <v>0.7335228115916774</v>
      </c>
      <c r="BL9" s="7" t="n">
        <v>0.6314578003144122</v>
      </c>
      <c r="BM9" s="7" t="n">
        <v>0.7037479909050532</v>
      </c>
      <c r="BN9" s="7" t="n">
        <v>0.5623854123902843</v>
      </c>
      <c r="BO9" s="7" t="n">
        <v>0.6225249607100151</v>
      </c>
      <c r="BP9" s="7" t="n">
        <v>0.7918181650515501</v>
      </c>
      <c r="BQ9" s="7" t="n">
        <v>0.4279902448420302</v>
      </c>
      <c r="BR9" s="7" t="n">
        <v>0.5315516529012659</v>
      </c>
      <c r="BS9" s="7" t="n">
        <v>0.4281252745250083</v>
      </c>
      <c r="BT9" s="7" t="n">
        <v>0.8347833218716443</v>
      </c>
      <c r="BU9" s="7" t="n">
        <v>0.7962161974066432</v>
      </c>
      <c r="BV9" s="7" t="n">
        <v>0.6835870788689372</v>
      </c>
      <c r="BW9" s="7" t="n">
        <v>0.8694611327986088</v>
      </c>
      <c r="BX9" s="7" t="n">
        <v>0.1287462902979074</v>
      </c>
      <c r="BY9" s="7" t="n">
        <v>0.7260795384847751</v>
      </c>
      <c r="BZ9" s="7" t="n">
        <v>0.6886856278370804</v>
      </c>
      <c r="CA9" s="7" t="n">
        <v>0.8949404728684595</v>
      </c>
      <c r="CB9" s="7" t="n">
        <v>0.6627190762105164</v>
      </c>
      <c r="CC9" s="7" t="n">
        <v>0.5886778442401503</v>
      </c>
      <c r="CD9" s="7" t="n">
        <v>0.6419632681289498</v>
      </c>
      <c r="CE9" s="7" t="n">
        <v>0.6049432166071103</v>
      </c>
      <c r="CF9" s="7" t="n">
        <v>0.74140135455957</v>
      </c>
      <c r="CG9" s="7" t="n">
        <v>0.8319250745178656</v>
      </c>
      <c r="CH9" s="7" t="n">
        <v>0.9503836463910381</v>
      </c>
      <c r="CI9" s="7" t="n">
        <v>0.652626105402783</v>
      </c>
      <c r="CJ9" s="7" t="n">
        <v>0.7020787982875989</v>
      </c>
      <c r="CK9" s="7" t="n">
        <v>0.7338924725292456</v>
      </c>
      <c r="CL9" s="7" t="n">
        <v>0.5792933320118647</v>
      </c>
      <c r="CM9" s="7" t="n">
        <v>0.638880806980752</v>
      </c>
      <c r="CN9" s="7" t="n">
        <v>0.5832655236590593</v>
      </c>
      <c r="CO9" s="7" t="n">
        <v>0.6920678439458172</v>
      </c>
      <c r="CP9" s="7" t="n">
        <v>0.4932382509782711</v>
      </c>
      <c r="CQ9" s="7" t="n">
        <v>0.7256294008876399</v>
      </c>
      <c r="CR9" s="7" t="n">
        <v>0.4948926906718681</v>
      </c>
      <c r="CS9" s="7" t="n">
        <v>0.7577289502765174</v>
      </c>
      <c r="CT9" s="7" t="n">
        <v>0.6943656914016311</v>
      </c>
      <c r="CU9" s="7" t="n">
        <v>0.8630038379467169</v>
      </c>
      <c r="CV9" s="7" t="n">
        <v>0.4531234637752792</v>
      </c>
      <c r="CW9" s="7" t="n">
        <v>0.4258234709476364</v>
      </c>
      <c r="CX9" s="7" t="n">
        <v>0.4844978913765666</v>
      </c>
      <c r="CY9" s="7" t="n">
        <v>0.7574656462374034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0.6100731327089746</v>
      </c>
      <c r="D10" s="7" t="n">
        <v>0.46985347212371</v>
      </c>
      <c r="E10" s="7" t="n">
        <v>0.06425584288159349</v>
      </c>
      <c r="F10" s="7" t="n">
        <v>0.384284814281125</v>
      </c>
      <c r="G10" s="7" t="n">
        <v>0.175644464312307</v>
      </c>
      <c r="H10" s="7" t="n">
        <v>0.2634480209262667</v>
      </c>
      <c r="I10" s="7" t="n">
        <v>0.5353135669076065</v>
      </c>
      <c r="J10" s="7" t="n">
        <v>0.5547584016396112</v>
      </c>
      <c r="K10" s="7" t="n">
        <v>1</v>
      </c>
      <c r="L10" s="7" t="n">
        <v>0.5899998288639489</v>
      </c>
      <c r="M10" s="7" t="n">
        <v>0.5509230741719897</v>
      </c>
      <c r="N10" s="7" t="n">
        <v>0.353738785445507</v>
      </c>
      <c r="O10" s="7" t="n">
        <v>0.5283894748883143</v>
      </c>
      <c r="P10" s="7" t="n">
        <v>0.6404688119500945</v>
      </c>
      <c r="Q10" s="7" t="n">
        <v>0.8277807177262083</v>
      </c>
      <c r="R10" s="7" t="n">
        <v>0.7360868234471957</v>
      </c>
      <c r="S10" s="7" t="n">
        <v>0.618873868199143</v>
      </c>
      <c r="T10" s="7" t="n">
        <v>0.5318517638635569</v>
      </c>
      <c r="U10" s="7" t="n">
        <v>0.2494872364526858</v>
      </c>
      <c r="V10" s="7" t="n">
        <v>-0.04626057740033517</v>
      </c>
      <c r="W10" s="7" t="n">
        <v>0.3206482839414808</v>
      </c>
      <c r="X10" s="7" t="n">
        <v>0.5516170384814105</v>
      </c>
      <c r="Y10" s="7" t="n">
        <v>0.3556875510690279</v>
      </c>
      <c r="Z10" s="7" t="n">
        <v>0.6278282004918676</v>
      </c>
      <c r="AA10" s="7" t="n">
        <v>0.5617229041523206</v>
      </c>
      <c r="AB10" s="7" t="n">
        <v>0.8919159795773579</v>
      </c>
      <c r="AC10" s="7" t="n">
        <v>0.7595512725045501</v>
      </c>
      <c r="AD10" s="7" t="n">
        <v>0.7519113623485084</v>
      </c>
      <c r="AE10" s="7" t="n">
        <v>0.3074856520363991</v>
      </c>
      <c r="AF10" s="7" t="n">
        <v>0.6469248525602681</v>
      </c>
      <c r="AG10" s="7" t="n">
        <v>0.3589668764857439</v>
      </c>
      <c r="AH10" s="7" t="n">
        <v>0.4380093502925788</v>
      </c>
      <c r="AI10" s="7" t="n">
        <v>0.5618514191719683</v>
      </c>
      <c r="AJ10" s="7" t="n">
        <v>0.7287225612680306</v>
      </c>
      <c r="AK10" s="7" t="n">
        <v>0.6642585330434745</v>
      </c>
      <c r="AL10" s="7" t="n">
        <v>-0.06048443712677288</v>
      </c>
      <c r="AM10" s="7" t="n">
        <v>0.645612947282805</v>
      </c>
      <c r="AN10" s="7" t="n">
        <v>0.4697813967403734</v>
      </c>
      <c r="AO10" s="7" t="n">
        <v>0.5534312686838796</v>
      </c>
      <c r="AP10" s="7" t="n">
        <v>0.4436599149942575</v>
      </c>
      <c r="AQ10" s="7" t="n">
        <v>0.6098735876543582</v>
      </c>
      <c r="AR10" s="7" t="n">
        <v>0.01670731189924776</v>
      </c>
      <c r="AS10" s="7" t="n">
        <v>0.3493983575682953</v>
      </c>
      <c r="AT10" s="7" t="n">
        <v>0.5710098768597828</v>
      </c>
      <c r="AU10" s="7" t="n">
        <v>0.1702393952364992</v>
      </c>
      <c r="AV10" s="7" t="n">
        <v>-0.004212560105694554</v>
      </c>
      <c r="AW10" s="7" t="n">
        <v>0.5923401795243615</v>
      </c>
      <c r="AX10" s="7" t="n">
        <v>0.4838601921379334</v>
      </c>
      <c r="AY10" s="7" t="n">
        <v>0.6802501839045729</v>
      </c>
      <c r="AZ10" s="7" t="n">
        <v>0.6998703404746299</v>
      </c>
      <c r="BA10" s="7" t="n">
        <v>0.4532656886951316</v>
      </c>
      <c r="BB10" s="7" t="n">
        <v>0.2981551716693636</v>
      </c>
      <c r="BC10" s="7" t="n">
        <v>0.6424346411636364</v>
      </c>
      <c r="BD10" s="7" t="n">
        <v>0.6094449146329666</v>
      </c>
      <c r="BE10" s="7" t="n">
        <v>0.3599453664493167</v>
      </c>
      <c r="BF10" s="7" t="n">
        <v>0.7571221680920533</v>
      </c>
      <c r="BG10" s="7" t="n">
        <v>0.8895002704885132</v>
      </c>
      <c r="BH10" s="7" t="n">
        <v>0.3738908951184117</v>
      </c>
      <c r="BI10" s="7" t="n">
        <v>0.535286320575098</v>
      </c>
      <c r="BJ10" s="7" t="n">
        <v>0.1739226462515034</v>
      </c>
      <c r="BK10" s="7" t="n">
        <v>0.5261485822495879</v>
      </c>
      <c r="BL10" s="7" t="n">
        <v>0.8718291966762806</v>
      </c>
      <c r="BM10" s="7" t="n">
        <v>0.8209746747390358</v>
      </c>
      <c r="BN10" s="7" t="n">
        <v>0.5063624737986929</v>
      </c>
      <c r="BO10" s="7" t="n">
        <v>0.5282397272007722</v>
      </c>
      <c r="BP10" s="7" t="n">
        <v>0.7762294886062151</v>
      </c>
      <c r="BQ10" s="7" t="n">
        <v>0.7213677425863949</v>
      </c>
      <c r="BR10" s="7" t="n">
        <v>0.4798149798753146</v>
      </c>
      <c r="BS10" s="7" t="n">
        <v>0.7016485850819899</v>
      </c>
      <c r="BT10" s="7" t="n">
        <v>0.6202643785754336</v>
      </c>
      <c r="BU10" s="7" t="n">
        <v>0.2710728442062512</v>
      </c>
      <c r="BV10" s="7" t="n">
        <v>0.6117971094833244</v>
      </c>
      <c r="BW10" s="7" t="n">
        <v>0.3464574059267486</v>
      </c>
      <c r="BX10" s="7" t="n">
        <v>0.5818768444884445</v>
      </c>
      <c r="BY10" s="7" t="n">
        <v>0.8394480384898859</v>
      </c>
      <c r="BZ10" s="7" t="n">
        <v>0.853934122419628</v>
      </c>
      <c r="CA10" s="7" t="n">
        <v>0.3326177567239606</v>
      </c>
      <c r="CB10" s="7" t="n">
        <v>0.5461754693348421</v>
      </c>
      <c r="CC10" s="7" t="n">
        <v>0.6801906332895954</v>
      </c>
      <c r="CD10" s="7" t="n">
        <v>0.5456994718693516</v>
      </c>
      <c r="CE10" s="7" t="n">
        <v>0.8174826688274652</v>
      </c>
      <c r="CF10" s="7" t="n">
        <v>0.8645254305296001</v>
      </c>
      <c r="CG10" s="7" t="n">
        <v>0.8520529530195989</v>
      </c>
      <c r="CH10" s="7" t="n">
        <v>0.6180911308042398</v>
      </c>
      <c r="CI10" s="7" t="n">
        <v>0.8700094308831908</v>
      </c>
      <c r="CJ10" s="7" t="n">
        <v>0.5599519087302628</v>
      </c>
      <c r="CK10" s="7" t="n">
        <v>0.8711795994526973</v>
      </c>
      <c r="CL10" s="7" t="n">
        <v>0.6058348043937166</v>
      </c>
      <c r="CM10" s="7" t="n">
        <v>0.04791042844857216</v>
      </c>
      <c r="CN10" s="7" t="n">
        <v>0.9008142670555146</v>
      </c>
      <c r="CO10" s="7" t="n">
        <v>0.5846327673796541</v>
      </c>
      <c r="CP10" s="7" t="n">
        <v>0.8774612083134773</v>
      </c>
      <c r="CQ10" s="7" t="n">
        <v>0.6565474700563896</v>
      </c>
      <c r="CR10" s="7" t="n">
        <v>0.8723549936723231</v>
      </c>
      <c r="CS10" s="7" t="n">
        <v>0.6046076682344115</v>
      </c>
      <c r="CT10" s="7" t="n">
        <v>0.01333070877615528</v>
      </c>
      <c r="CU10" s="7" t="n">
        <v>0.33259693920316</v>
      </c>
      <c r="CV10" s="7" t="n">
        <v>0.859753428731089</v>
      </c>
      <c r="CW10" s="7" t="n">
        <v>0.6983431310488838</v>
      </c>
      <c r="CX10" s="7" t="n">
        <v>0.5340115892374148</v>
      </c>
      <c r="CY10" s="7" t="n">
        <v>0.1331295544843009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0.8543560311734948</v>
      </c>
      <c r="D11" s="7" t="n">
        <v>0.7766386756178902</v>
      </c>
      <c r="E11" s="7" t="n">
        <v>0.5817209108185714</v>
      </c>
      <c r="F11" s="7" t="n">
        <v>0.7144871991919621</v>
      </c>
      <c r="G11" s="7" t="n">
        <v>0.5065560274201738</v>
      </c>
      <c r="H11" s="7" t="n">
        <v>0.7636036868905018</v>
      </c>
      <c r="I11" s="7" t="n">
        <v>0.7059077658148338</v>
      </c>
      <c r="J11" s="7" t="n">
        <v>0.8245346925322719</v>
      </c>
      <c r="K11" s="7" t="n">
        <v>0.5899998288639489</v>
      </c>
      <c r="L11" s="7" t="n">
        <v>1</v>
      </c>
      <c r="M11" s="7" t="n">
        <v>0.5150153043287071</v>
      </c>
      <c r="N11" s="7" t="n">
        <v>0.6114946002539489</v>
      </c>
      <c r="O11" s="7" t="n">
        <v>0.9077946426752697</v>
      </c>
      <c r="P11" s="7" t="n">
        <v>0.8227856904518015</v>
      </c>
      <c r="Q11" s="7" t="n">
        <v>0.8248244822623537</v>
      </c>
      <c r="R11" s="7" t="n">
        <v>0.8539676554452882</v>
      </c>
      <c r="S11" s="7" t="n">
        <v>0.8604084073020294</v>
      </c>
      <c r="T11" s="7" t="n">
        <v>0.5154041892102482</v>
      </c>
      <c r="U11" s="7" t="n">
        <v>0.7159254457744371</v>
      </c>
      <c r="V11" s="7" t="n">
        <v>0.425627157345046</v>
      </c>
      <c r="W11" s="7" t="n">
        <v>0.6227668867670023</v>
      </c>
      <c r="X11" s="7" t="n">
        <v>0.4971264289039232</v>
      </c>
      <c r="Y11" s="7" t="n">
        <v>0.7448675477659217</v>
      </c>
      <c r="Z11" s="7" t="n">
        <v>0.8250260834561857</v>
      </c>
      <c r="AA11" s="7" t="n">
        <v>0.4876518547990069</v>
      </c>
      <c r="AB11" s="7" t="n">
        <v>0.573783287878963</v>
      </c>
      <c r="AC11" s="7" t="n">
        <v>0.826277926105791</v>
      </c>
      <c r="AD11" s="7" t="n">
        <v>0.8352071378666537</v>
      </c>
      <c r="AE11" s="7" t="n">
        <v>0.655789662627661</v>
      </c>
      <c r="AF11" s="7" t="n">
        <v>0.853590690078485</v>
      </c>
      <c r="AG11" s="7" t="n">
        <v>0.6172397141406266</v>
      </c>
      <c r="AH11" s="7" t="n">
        <v>0.6570722578322822</v>
      </c>
      <c r="AI11" s="7" t="n">
        <v>0.5208626275477233</v>
      </c>
      <c r="AJ11" s="7" t="n">
        <v>0.824265199556981</v>
      </c>
      <c r="AK11" s="7" t="n">
        <v>0.8423659324927145</v>
      </c>
      <c r="AL11" s="7" t="n">
        <v>0.3656793377300718</v>
      </c>
      <c r="AM11" s="7" t="n">
        <v>0.3633177988022386</v>
      </c>
      <c r="AN11" s="7" t="n">
        <v>0.4786601912029186</v>
      </c>
      <c r="AO11" s="7" t="n">
        <v>0.2649405801407784</v>
      </c>
      <c r="AP11" s="7" t="n">
        <v>0.6605440851778935</v>
      </c>
      <c r="AQ11" s="7" t="n">
        <v>0.8494900696474432</v>
      </c>
      <c r="AR11" s="7" t="n">
        <v>0.3748330602633318</v>
      </c>
      <c r="AS11" s="7" t="n">
        <v>0.5704333881665116</v>
      </c>
      <c r="AT11" s="7" t="n">
        <v>0.4922599443011315</v>
      </c>
      <c r="AU11" s="7" t="n">
        <v>0.5165793841890175</v>
      </c>
      <c r="AV11" s="7" t="n">
        <v>0.4968885373385877</v>
      </c>
      <c r="AW11" s="7" t="n">
        <v>0.8568850968586821</v>
      </c>
      <c r="AX11" s="7" t="n">
        <v>0.8240080834765848</v>
      </c>
      <c r="AY11" s="7" t="n">
        <v>0.872835357175294</v>
      </c>
      <c r="AZ11" s="7" t="n">
        <v>0.3286092023246216</v>
      </c>
      <c r="BA11" s="7" t="n">
        <v>0.7595047322048728</v>
      </c>
      <c r="BB11" s="7" t="n">
        <v>0.5906203850994141</v>
      </c>
      <c r="BC11" s="7" t="n">
        <v>0.8229606918025122</v>
      </c>
      <c r="BD11" s="7" t="n">
        <v>0.8898546236026466</v>
      </c>
      <c r="BE11" s="7" t="n">
        <v>0.4273899139110549</v>
      </c>
      <c r="BF11" s="7" t="n">
        <v>0.4114380577672827</v>
      </c>
      <c r="BG11" s="7" t="n">
        <v>0.6251005694190591</v>
      </c>
      <c r="BH11" s="7" t="n">
        <v>0.6244206131620132</v>
      </c>
      <c r="BI11" s="7" t="n">
        <v>0.7880318727133061</v>
      </c>
      <c r="BJ11" s="7" t="n">
        <v>0.415660805556901</v>
      </c>
      <c r="BK11" s="7" t="n">
        <v>0.8961519548895676</v>
      </c>
      <c r="BL11" s="7" t="n">
        <v>0.5882118226234836</v>
      </c>
      <c r="BM11" s="7" t="n">
        <v>0.7786375326732465</v>
      </c>
      <c r="BN11" s="7" t="n">
        <v>0.4032562561848804</v>
      </c>
      <c r="BO11" s="7" t="n">
        <v>0.4716373661294901</v>
      </c>
      <c r="BP11" s="7" t="n">
        <v>0.7338402907336997</v>
      </c>
      <c r="BQ11" s="7" t="n">
        <v>0.3590532886464368</v>
      </c>
      <c r="BR11" s="7" t="n">
        <v>0.4047630133895574</v>
      </c>
      <c r="BS11" s="7" t="n">
        <v>0.352026948011283</v>
      </c>
      <c r="BT11" s="7" t="n">
        <v>0.9132438788188428</v>
      </c>
      <c r="BU11" s="7" t="n">
        <v>0.6185490391617782</v>
      </c>
      <c r="BV11" s="7" t="n">
        <v>0.8487028038697527</v>
      </c>
      <c r="BW11" s="7" t="n">
        <v>0.6701689474332654</v>
      </c>
      <c r="BX11" s="7" t="n">
        <v>0.3183568694027736</v>
      </c>
      <c r="BY11" s="7" t="n">
        <v>0.6970236168823696</v>
      </c>
      <c r="BZ11" s="7" t="n">
        <v>0.582650966947491</v>
      </c>
      <c r="CA11" s="7" t="n">
        <v>0.6492997778517609</v>
      </c>
      <c r="CB11" s="7" t="n">
        <v>0.4974722715787077</v>
      </c>
      <c r="CC11" s="7" t="n">
        <v>0.7369684164926469</v>
      </c>
      <c r="CD11" s="7" t="n">
        <v>0.5044804372446582</v>
      </c>
      <c r="CE11" s="7" t="n">
        <v>0.6329578008675282</v>
      </c>
      <c r="CF11" s="7" t="n">
        <v>0.6583600938006349</v>
      </c>
      <c r="CG11" s="7" t="n">
        <v>0.7611458535143538</v>
      </c>
      <c r="CH11" s="7" t="n">
        <v>0.7596351611495116</v>
      </c>
      <c r="CI11" s="7" t="n">
        <v>0.587458182291008</v>
      </c>
      <c r="CJ11" s="7" t="n">
        <v>0.5306011866140468</v>
      </c>
      <c r="CK11" s="7" t="n">
        <v>0.7541040957644134</v>
      </c>
      <c r="CL11" s="7" t="n">
        <v>0.7936109481144084</v>
      </c>
      <c r="CM11" s="7" t="n">
        <v>0.4583937348988306</v>
      </c>
      <c r="CN11" s="7" t="n">
        <v>0.5623493495398715</v>
      </c>
      <c r="CO11" s="7" t="n">
        <v>0.8365526520594765</v>
      </c>
      <c r="CP11" s="7" t="n">
        <v>0.4768196694352532</v>
      </c>
      <c r="CQ11" s="7" t="n">
        <v>0.8344050356926038</v>
      </c>
      <c r="CR11" s="7" t="n">
        <v>0.4725733590320472</v>
      </c>
      <c r="CS11" s="7" t="n">
        <v>0.7803362247394724</v>
      </c>
      <c r="CT11" s="7" t="n">
        <v>0.3705146194004167</v>
      </c>
      <c r="CU11" s="7" t="n">
        <v>0.6171171419217671</v>
      </c>
      <c r="CV11" s="7" t="n">
        <v>0.4403358807387216</v>
      </c>
      <c r="CW11" s="7" t="n">
        <v>0.3422836182672645</v>
      </c>
      <c r="CX11" s="7" t="n">
        <v>0.3748413755521313</v>
      </c>
      <c r="CY11" s="7" t="n">
        <v>0.5294050725511876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0.6421729883302861</v>
      </c>
      <c r="D12" s="7" t="n">
        <v>0.6208474170087781</v>
      </c>
      <c r="E12" s="7" t="n">
        <v>0.292864148628008</v>
      </c>
      <c r="F12" s="7" t="n">
        <v>0.6100285518460298</v>
      </c>
      <c r="G12" s="7" t="n">
        <v>0.4172639888052234</v>
      </c>
      <c r="H12" s="7" t="n">
        <v>0.2715592967170016</v>
      </c>
      <c r="I12" s="7" t="n">
        <v>0.8063334284453705</v>
      </c>
      <c r="J12" s="7" t="n">
        <v>0.6586067915372003</v>
      </c>
      <c r="K12" s="7" t="n">
        <v>0.5509230741719897</v>
      </c>
      <c r="L12" s="7" t="n">
        <v>0.5150153043287071</v>
      </c>
      <c r="M12" s="7" t="n">
        <v>1</v>
      </c>
      <c r="N12" s="7" t="n">
        <v>0.569408559919084</v>
      </c>
      <c r="O12" s="7" t="n">
        <v>0.4252826434220023</v>
      </c>
      <c r="P12" s="7" t="n">
        <v>0.3639905680648005</v>
      </c>
      <c r="Q12" s="7" t="n">
        <v>0.6185360252345558</v>
      </c>
      <c r="R12" s="7" t="n">
        <v>0.6718242856548069</v>
      </c>
      <c r="S12" s="7" t="n">
        <v>0.6855638929131354</v>
      </c>
      <c r="T12" s="7" t="n">
        <v>0.9729456842619735</v>
      </c>
      <c r="U12" s="7" t="n">
        <v>0.4525096223033421</v>
      </c>
      <c r="V12" s="7" t="n">
        <v>0.0214707495263811</v>
      </c>
      <c r="W12" s="7" t="n">
        <v>0.5489525036243332</v>
      </c>
      <c r="X12" s="7" t="n">
        <v>0.9893774200371093</v>
      </c>
      <c r="Y12" s="7" t="n">
        <v>0.452011522787082</v>
      </c>
      <c r="Z12" s="7" t="n">
        <v>0.3701065078655335</v>
      </c>
      <c r="AA12" s="7" t="n">
        <v>0.9806772658776459</v>
      </c>
      <c r="AB12" s="7" t="n">
        <v>0.5557394059888013</v>
      </c>
      <c r="AC12" s="7" t="n">
        <v>0.6669688149764442</v>
      </c>
      <c r="AD12" s="7" t="n">
        <v>0.4548726235079468</v>
      </c>
      <c r="AE12" s="7" t="n">
        <v>0.5922321472881599</v>
      </c>
      <c r="AF12" s="7" t="n">
        <v>0.6795369186613393</v>
      </c>
      <c r="AG12" s="7" t="n">
        <v>0.5768585581944781</v>
      </c>
      <c r="AH12" s="7" t="n">
        <v>0.5088805299227541</v>
      </c>
      <c r="AI12" s="7" t="n">
        <v>0.9770410088373715</v>
      </c>
      <c r="AJ12" s="7" t="n">
        <v>0.6234843790318785</v>
      </c>
      <c r="AK12" s="7" t="n">
        <v>0.3856715240316572</v>
      </c>
      <c r="AL12" s="7" t="n">
        <v>0.2520705710064776</v>
      </c>
      <c r="AM12" s="7" t="n">
        <v>0.1606363948395104</v>
      </c>
      <c r="AN12" s="7" t="n">
        <v>0.6068150841404486</v>
      </c>
      <c r="AO12" s="7" t="n">
        <v>0.07127167143079488</v>
      </c>
      <c r="AP12" s="7" t="n">
        <v>0.5136569296290779</v>
      </c>
      <c r="AQ12" s="7" t="n">
        <v>0.341348433648598</v>
      </c>
      <c r="AR12" s="7" t="n">
        <v>0.3157026853098788</v>
      </c>
      <c r="AS12" s="7" t="n">
        <v>0.5312132368744499</v>
      </c>
      <c r="AT12" s="7" t="n">
        <v>0.9540841067050289</v>
      </c>
      <c r="AU12" s="7" t="n">
        <v>0.2727995331908549</v>
      </c>
      <c r="AV12" s="7" t="n">
        <v>0.06447490317808299</v>
      </c>
      <c r="AW12" s="7" t="n">
        <v>0.6695669138347536</v>
      </c>
      <c r="AX12" s="7" t="n">
        <v>0.6290992636157497</v>
      </c>
      <c r="AY12" s="7" t="n">
        <v>0.4610986156792094</v>
      </c>
      <c r="AZ12" s="7" t="n">
        <v>0.5241175322655354</v>
      </c>
      <c r="BA12" s="7" t="n">
        <v>0.3756767976809047</v>
      </c>
      <c r="BB12" s="7" t="n">
        <v>0.3426317287343396</v>
      </c>
      <c r="BC12" s="7" t="n">
        <v>0.3663250303189193</v>
      </c>
      <c r="BD12" s="7" t="n">
        <v>0.414432563428373</v>
      </c>
      <c r="BE12" s="7" t="n">
        <v>0.4425153632353849</v>
      </c>
      <c r="BF12" s="7" t="n">
        <v>0.5727958863908901</v>
      </c>
      <c r="BG12" s="7" t="n">
        <v>0.5281822262907963</v>
      </c>
      <c r="BH12" s="7" t="n">
        <v>0.5902181814836629</v>
      </c>
      <c r="BI12" s="7" t="n">
        <v>0.5796269180267234</v>
      </c>
      <c r="BJ12" s="7" t="n">
        <v>0.3137046575804386</v>
      </c>
      <c r="BK12" s="7" t="n">
        <v>0.4048725110698862</v>
      </c>
      <c r="BL12" s="7" t="n">
        <v>0.6022781860033951</v>
      </c>
      <c r="BM12" s="7" t="n">
        <v>0.4662575730989101</v>
      </c>
      <c r="BN12" s="7" t="n">
        <v>0.9692656391306759</v>
      </c>
      <c r="BO12" s="7" t="n">
        <v>0.983777816191628</v>
      </c>
      <c r="BP12" s="7" t="n">
        <v>0.6138447952773227</v>
      </c>
      <c r="BQ12" s="7" t="n">
        <v>0.5213040482507139</v>
      </c>
      <c r="BR12" s="7" t="n">
        <v>0.5304445496368309</v>
      </c>
      <c r="BS12" s="7" t="n">
        <v>0.5349232747571845</v>
      </c>
      <c r="BT12" s="7" t="n">
        <v>0.6264800276018707</v>
      </c>
      <c r="BU12" s="7" t="n">
        <v>0.5169308381317284</v>
      </c>
      <c r="BV12" s="7" t="n">
        <v>0.3403961579005371</v>
      </c>
      <c r="BW12" s="7" t="n">
        <v>0.6012752965686826</v>
      </c>
      <c r="BX12" s="7" t="n">
        <v>0.09211135699555544</v>
      </c>
      <c r="BY12" s="7" t="n">
        <v>0.5657859925792296</v>
      </c>
      <c r="BZ12" s="7" t="n">
        <v>0.7320856523762597</v>
      </c>
      <c r="CA12" s="7" t="n">
        <v>0.5847340247615765</v>
      </c>
      <c r="CB12" s="7" t="n">
        <v>0.9771821257801895</v>
      </c>
      <c r="CC12" s="7" t="n">
        <v>0.3787537417911874</v>
      </c>
      <c r="CD12" s="7" t="n">
        <v>0.9943840602417112</v>
      </c>
      <c r="CE12" s="7" t="n">
        <v>0.4627923558870474</v>
      </c>
      <c r="CF12" s="7" t="n">
        <v>0.7410163317668017</v>
      </c>
      <c r="CG12" s="7" t="n">
        <v>0.7424853217983381</v>
      </c>
      <c r="CH12" s="7" t="n">
        <v>0.7459287987678206</v>
      </c>
      <c r="CI12" s="7" t="n">
        <v>0.5386864537830499</v>
      </c>
      <c r="CJ12" s="7" t="n">
        <v>0.9603770311012795</v>
      </c>
      <c r="CK12" s="7" t="n">
        <v>0.6532677292809208</v>
      </c>
      <c r="CL12" s="7" t="n">
        <v>0.2752157742866796</v>
      </c>
      <c r="CM12" s="7" t="n">
        <v>0.32269327017979</v>
      </c>
      <c r="CN12" s="7" t="n">
        <v>0.4909524900053747</v>
      </c>
      <c r="CO12" s="7" t="n">
        <v>0.3342487814297032</v>
      </c>
      <c r="CP12" s="7" t="n">
        <v>0.4238717759328023</v>
      </c>
      <c r="CQ12" s="7" t="n">
        <v>0.3788314607091058</v>
      </c>
      <c r="CR12" s="7" t="n">
        <v>0.4253361941211894</v>
      </c>
      <c r="CS12" s="7" t="n">
        <v>0.3920133263990506</v>
      </c>
      <c r="CT12" s="7" t="n">
        <v>0.3134815583418126</v>
      </c>
      <c r="CU12" s="7" t="n">
        <v>0.4953334741587462</v>
      </c>
      <c r="CV12" s="7" t="n">
        <v>0.3858248882559011</v>
      </c>
      <c r="CW12" s="7" t="n">
        <v>0.518655068085067</v>
      </c>
      <c r="CX12" s="7" t="n">
        <v>0.8798188869146274</v>
      </c>
      <c r="CY12" s="7" t="n">
        <v>0.3838062756245161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0.7465080009711237</v>
      </c>
      <c r="D13" s="7" t="n">
        <v>0.8396189711780212</v>
      </c>
      <c r="E13" s="7" t="n">
        <v>0.4205832876761529</v>
      </c>
      <c r="F13" s="7" t="n">
        <v>0.8750831504114452</v>
      </c>
      <c r="G13" s="7" t="n">
        <v>0.6399723323180955</v>
      </c>
      <c r="H13" s="7" t="n">
        <v>0.3701108287610892</v>
      </c>
      <c r="I13" s="7" t="n">
        <v>0.9177534380131492</v>
      </c>
      <c r="J13" s="7" t="n">
        <v>0.8403268948352355</v>
      </c>
      <c r="K13" s="7" t="n">
        <v>0.353738785445507</v>
      </c>
      <c r="L13" s="7" t="n">
        <v>0.6114946002539489</v>
      </c>
      <c r="M13" s="7" t="n">
        <v>0.569408559919084</v>
      </c>
      <c r="N13" s="7" t="n">
        <v>1</v>
      </c>
      <c r="O13" s="7" t="n">
        <v>0.4853844397842733</v>
      </c>
      <c r="P13" s="7" t="n">
        <v>0.4755968398299373</v>
      </c>
      <c r="Q13" s="7" t="n">
        <v>0.459970421909908</v>
      </c>
      <c r="R13" s="7" t="n">
        <v>0.5354121898038866</v>
      </c>
      <c r="S13" s="7" t="n">
        <v>0.7954663767809105</v>
      </c>
      <c r="T13" s="7" t="n">
        <v>0.6408136020868537</v>
      </c>
      <c r="U13" s="7" t="n">
        <v>0.5232510677335123</v>
      </c>
      <c r="V13" s="7" t="n">
        <v>0.1521218549868483</v>
      </c>
      <c r="W13" s="7" t="n">
        <v>0.9811105743501507</v>
      </c>
      <c r="X13" s="7" t="n">
        <v>0.5731369475214252</v>
      </c>
      <c r="Y13" s="7" t="n">
        <v>0.5340824235587904</v>
      </c>
      <c r="Z13" s="7" t="n">
        <v>0.4940961017133078</v>
      </c>
      <c r="AA13" s="7" t="n">
        <v>0.510259048707017</v>
      </c>
      <c r="AB13" s="7" t="n">
        <v>0.353945289351686</v>
      </c>
      <c r="AC13" s="7" t="n">
        <v>0.6267345476975104</v>
      </c>
      <c r="AD13" s="7" t="n">
        <v>0.5076173806713068</v>
      </c>
      <c r="AE13" s="7" t="n">
        <v>0.8831124964292905</v>
      </c>
      <c r="AF13" s="7" t="n">
        <v>0.809300819326645</v>
      </c>
      <c r="AG13" s="7" t="n">
        <v>0.9993834123276046</v>
      </c>
      <c r="AH13" s="7" t="n">
        <v>0.5978403154285379</v>
      </c>
      <c r="AI13" s="7" t="n">
        <v>0.6044867958254813</v>
      </c>
      <c r="AJ13" s="7" t="n">
        <v>0.6136970127188921</v>
      </c>
      <c r="AK13" s="7" t="n">
        <v>0.4817415383907669</v>
      </c>
      <c r="AL13" s="7" t="n">
        <v>0.3851284976419133</v>
      </c>
      <c r="AM13" s="7" t="n">
        <v>-0.07322481710274623</v>
      </c>
      <c r="AN13" s="7" t="n">
        <v>0.6087594982614619</v>
      </c>
      <c r="AO13" s="7" t="n">
        <v>-0.1582465932880889</v>
      </c>
      <c r="AP13" s="7" t="n">
        <v>0.5890317222824879</v>
      </c>
      <c r="AQ13" s="7" t="n">
        <v>0.4852659487138842</v>
      </c>
      <c r="AR13" s="7" t="n">
        <v>0.5728577155546554</v>
      </c>
      <c r="AS13" s="7" t="n">
        <v>0.9883503591542668</v>
      </c>
      <c r="AT13" s="7" t="n">
        <v>0.587091249096807</v>
      </c>
      <c r="AU13" s="7" t="n">
        <v>0.4061902696858042</v>
      </c>
      <c r="AV13" s="7" t="n">
        <v>0.2317601975108541</v>
      </c>
      <c r="AW13" s="7" t="n">
        <v>0.8320721741659488</v>
      </c>
      <c r="AX13" s="7" t="n">
        <v>0.8593779875859642</v>
      </c>
      <c r="AY13" s="7" t="n">
        <v>0.4853508784225743</v>
      </c>
      <c r="AZ13" s="7" t="n">
        <v>0.2047196523170986</v>
      </c>
      <c r="BA13" s="7" t="n">
        <v>0.3859662326535749</v>
      </c>
      <c r="BB13" s="7" t="n">
        <v>0.4356151645775011</v>
      </c>
      <c r="BC13" s="7" t="n">
        <v>0.4675441617787089</v>
      </c>
      <c r="BD13" s="7" t="n">
        <v>0.4879619058288284</v>
      </c>
      <c r="BE13" s="7" t="n">
        <v>0.7214692977724706</v>
      </c>
      <c r="BF13" s="7" t="n">
        <v>0.2921888199320664</v>
      </c>
      <c r="BG13" s="7" t="n">
        <v>0.4210813761423823</v>
      </c>
      <c r="BH13" s="7" t="n">
        <v>0.9973762432869692</v>
      </c>
      <c r="BI13" s="7" t="n">
        <v>0.7606874657263231</v>
      </c>
      <c r="BJ13" s="7" t="n">
        <v>0.3116373219295068</v>
      </c>
      <c r="BK13" s="7" t="n">
        <v>0.4546035789177236</v>
      </c>
      <c r="BL13" s="7" t="n">
        <v>0.437734446678383</v>
      </c>
      <c r="BM13" s="7" t="n">
        <v>0.4969703823702595</v>
      </c>
      <c r="BN13" s="7" t="n">
        <v>0.4744612993914737</v>
      </c>
      <c r="BO13" s="7" t="n">
        <v>0.5344075838559171</v>
      </c>
      <c r="BP13" s="7" t="n">
        <v>0.5601766638230307</v>
      </c>
      <c r="BQ13" s="7" t="n">
        <v>0.2022386610693608</v>
      </c>
      <c r="BR13" s="7" t="n">
        <v>0.4280396460498173</v>
      </c>
      <c r="BS13" s="7" t="n">
        <v>0.2243134433201381</v>
      </c>
      <c r="BT13" s="7" t="n">
        <v>0.5554832249236694</v>
      </c>
      <c r="BU13" s="7" t="n">
        <v>0.548301251710712</v>
      </c>
      <c r="BV13" s="7" t="n">
        <v>0.4797000257907872</v>
      </c>
      <c r="BW13" s="7" t="n">
        <v>0.6791158711204343</v>
      </c>
      <c r="BX13" s="7" t="n">
        <v>-0.106973211325863</v>
      </c>
      <c r="BY13" s="7" t="n">
        <v>0.4899770311156102</v>
      </c>
      <c r="BZ13" s="7" t="n">
        <v>0.4903707829102167</v>
      </c>
      <c r="CA13" s="7" t="n">
        <v>0.9682416361121329</v>
      </c>
      <c r="CB13" s="7" t="n">
        <v>0.598392600531888</v>
      </c>
      <c r="CC13" s="7" t="n">
        <v>0.3969402693758579</v>
      </c>
      <c r="CD13" s="7" t="n">
        <v>0.5662398564838137</v>
      </c>
      <c r="CE13" s="7" t="n">
        <v>0.3713927039173665</v>
      </c>
      <c r="CF13" s="7" t="n">
        <v>0.5048681505846701</v>
      </c>
      <c r="CG13" s="7" t="n">
        <v>0.610342534075954</v>
      </c>
      <c r="CH13" s="7" t="n">
        <v>0.8985096867914204</v>
      </c>
      <c r="CI13" s="7" t="n">
        <v>0.4295223291323608</v>
      </c>
      <c r="CJ13" s="7" t="n">
        <v>0.6590344278656257</v>
      </c>
      <c r="CK13" s="7" t="n">
        <v>0.4952509457900876</v>
      </c>
      <c r="CL13" s="7" t="n">
        <v>0.3979158099952197</v>
      </c>
      <c r="CM13" s="7" t="n">
        <v>0.4323671194890104</v>
      </c>
      <c r="CN13" s="7" t="n">
        <v>0.3860103199143479</v>
      </c>
      <c r="CO13" s="7" t="n">
        <v>0.5023988905717185</v>
      </c>
      <c r="CP13" s="7" t="n">
        <v>0.300542246941814</v>
      </c>
      <c r="CQ13" s="7" t="n">
        <v>0.5207036136405759</v>
      </c>
      <c r="CR13" s="7" t="n">
        <v>0.3046450592592296</v>
      </c>
      <c r="CS13" s="7" t="n">
        <v>0.5654484186239982</v>
      </c>
      <c r="CT13" s="7" t="n">
        <v>0.5721401133552608</v>
      </c>
      <c r="CU13" s="7" t="n">
        <v>0.6493392780371848</v>
      </c>
      <c r="CV13" s="7" t="n">
        <v>0.2669220256589615</v>
      </c>
      <c r="CW13" s="7" t="n">
        <v>0.2057211738008306</v>
      </c>
      <c r="CX13" s="7" t="n">
        <v>0.3792994872772517</v>
      </c>
      <c r="CY13" s="7" t="n">
        <v>0.5118710049736008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0.7967200503262698</v>
      </c>
      <c r="D14" s="7" t="n">
        <v>0.7178374141749524</v>
      </c>
      <c r="E14" s="7" t="n">
        <v>0.5863049614150959</v>
      </c>
      <c r="F14" s="7" t="n">
        <v>0.6434170438674822</v>
      </c>
      <c r="G14" s="7" t="n">
        <v>0.4727777265614167</v>
      </c>
      <c r="H14" s="7" t="n">
        <v>0.8409817453149684</v>
      </c>
      <c r="I14" s="7" t="n">
        <v>0.5923071125996936</v>
      </c>
      <c r="J14" s="7" t="n">
        <v>0.754383704971558</v>
      </c>
      <c r="K14" s="7" t="n">
        <v>0.5283894748883143</v>
      </c>
      <c r="L14" s="7" t="n">
        <v>0.9077946426752697</v>
      </c>
      <c r="M14" s="7" t="n">
        <v>0.4252826434220023</v>
      </c>
      <c r="N14" s="7" t="n">
        <v>0.4853844397842733</v>
      </c>
      <c r="O14" s="7" t="n">
        <v>1</v>
      </c>
      <c r="P14" s="7" t="n">
        <v>0.7693007950479162</v>
      </c>
      <c r="Q14" s="7" t="n">
        <v>0.7788501014067082</v>
      </c>
      <c r="R14" s="7" t="n">
        <v>0.8213303141965217</v>
      </c>
      <c r="S14" s="7" t="n">
        <v>0.7966675920791876</v>
      </c>
      <c r="T14" s="7" t="n">
        <v>0.4213554812067024</v>
      </c>
      <c r="U14" s="7" t="n">
        <v>0.6862308358276891</v>
      </c>
      <c r="V14" s="7" t="n">
        <v>0.4869342800334207</v>
      </c>
      <c r="W14" s="7" t="n">
        <v>0.4966681569323456</v>
      </c>
      <c r="X14" s="7" t="n">
        <v>0.3993339146810606</v>
      </c>
      <c r="Y14" s="7" t="n">
        <v>0.6812882372214591</v>
      </c>
      <c r="Z14" s="7" t="n">
        <v>0.7769474989771277</v>
      </c>
      <c r="AA14" s="7" t="n">
        <v>0.3924178024573955</v>
      </c>
      <c r="AB14" s="7" t="n">
        <v>0.5374233975620647</v>
      </c>
      <c r="AC14" s="7" t="n">
        <v>0.7337459725420132</v>
      </c>
      <c r="AD14" s="7" t="n">
        <v>0.7558099612904343</v>
      </c>
      <c r="AE14" s="7" t="n">
        <v>0.5566746343543796</v>
      </c>
      <c r="AF14" s="7" t="n">
        <v>0.7710893710433344</v>
      </c>
      <c r="AG14" s="7" t="n">
        <v>0.4908344808080843</v>
      </c>
      <c r="AH14" s="7" t="n">
        <v>0.641682637341439</v>
      </c>
      <c r="AI14" s="7" t="n">
        <v>0.4308103374942827</v>
      </c>
      <c r="AJ14" s="7" t="n">
        <v>0.7415936971075557</v>
      </c>
      <c r="AK14" s="7" t="n">
        <v>0.8086716908538005</v>
      </c>
      <c r="AL14" s="7" t="n">
        <v>0.3365621796030046</v>
      </c>
      <c r="AM14" s="7" t="n">
        <v>0.4216790682022336</v>
      </c>
      <c r="AN14" s="7" t="n">
        <v>0.4497373601690665</v>
      </c>
      <c r="AO14" s="7" t="n">
        <v>0.322699263942601</v>
      </c>
      <c r="AP14" s="7" t="n">
        <v>0.6422486360104045</v>
      </c>
      <c r="AQ14" s="7" t="n">
        <v>0.8325815696095871</v>
      </c>
      <c r="AR14" s="7" t="n">
        <v>0.3409713967069405</v>
      </c>
      <c r="AS14" s="7" t="n">
        <v>0.4600551959805654</v>
      </c>
      <c r="AT14" s="7" t="n">
        <v>0.3855876769896503</v>
      </c>
      <c r="AU14" s="7" t="n">
        <v>0.5517541741577618</v>
      </c>
      <c r="AV14" s="7" t="n">
        <v>0.5516316806105372</v>
      </c>
      <c r="AW14" s="7" t="n">
        <v>0.7862038474819859</v>
      </c>
      <c r="AX14" s="7" t="n">
        <v>0.742922823982621</v>
      </c>
      <c r="AY14" s="7" t="n">
        <v>0.8885573830584839</v>
      </c>
      <c r="AZ14" s="7" t="n">
        <v>0.3660277740359503</v>
      </c>
      <c r="BA14" s="7" t="n">
        <v>0.8068218224892223</v>
      </c>
      <c r="BB14" s="7" t="n">
        <v>0.6284197422030916</v>
      </c>
      <c r="BC14" s="7" t="n">
        <v>0.7763626821904182</v>
      </c>
      <c r="BD14" s="7" t="n">
        <v>0.9420323862765659</v>
      </c>
      <c r="BE14" s="7" t="n">
        <v>0.3747682454450545</v>
      </c>
      <c r="BF14" s="7" t="n">
        <v>0.409759793784763</v>
      </c>
      <c r="BG14" s="7" t="n">
        <v>0.5604657762209411</v>
      </c>
      <c r="BH14" s="7" t="n">
        <v>0.4996354955885457</v>
      </c>
      <c r="BI14" s="7" t="n">
        <v>0.6976525304487593</v>
      </c>
      <c r="BJ14" s="7" t="n">
        <v>0.3543925860255384</v>
      </c>
      <c r="BK14" s="7" t="n">
        <v>0.9966112357998269</v>
      </c>
      <c r="BL14" s="7" t="n">
        <v>0.5273439034511523</v>
      </c>
      <c r="BM14" s="7" t="n">
        <v>0.7358349574029869</v>
      </c>
      <c r="BN14" s="7" t="n">
        <v>0.3238996571117996</v>
      </c>
      <c r="BO14" s="7" t="n">
        <v>0.3873362713373392</v>
      </c>
      <c r="BP14" s="7" t="n">
        <v>0.6845005619590656</v>
      </c>
      <c r="BQ14" s="7" t="n">
        <v>0.3823239688062954</v>
      </c>
      <c r="BR14" s="7" t="n">
        <v>0.3957470792916074</v>
      </c>
      <c r="BS14" s="7" t="n">
        <v>0.3757344370244142</v>
      </c>
      <c r="BT14" s="7" t="n">
        <v>0.8851460300103313</v>
      </c>
      <c r="BU14" s="7" t="n">
        <v>0.5858619296259507</v>
      </c>
      <c r="BV14" s="7" t="n">
        <v>0.8311445696446962</v>
      </c>
      <c r="BW14" s="7" t="n">
        <v>0.6261778994837774</v>
      </c>
      <c r="BX14" s="7" t="n">
        <v>0.3780867492586433</v>
      </c>
      <c r="BY14" s="7" t="n">
        <v>0.6332669918922149</v>
      </c>
      <c r="BZ14" s="7" t="n">
        <v>0.5155365967654395</v>
      </c>
      <c r="CA14" s="7" t="n">
        <v>0.5257367871119121</v>
      </c>
      <c r="CB14" s="7" t="n">
        <v>0.3982290744765129</v>
      </c>
      <c r="CC14" s="7" t="n">
        <v>0.6956085751004079</v>
      </c>
      <c r="CD14" s="7" t="n">
        <v>0.4192164997596347</v>
      </c>
      <c r="CE14" s="7" t="n">
        <v>0.559569806056495</v>
      </c>
      <c r="CF14" s="7" t="n">
        <v>0.6293463348711094</v>
      </c>
      <c r="CG14" s="7" t="n">
        <v>0.6989415470071862</v>
      </c>
      <c r="CH14" s="7" t="n">
        <v>0.6489637333469466</v>
      </c>
      <c r="CI14" s="7" t="n">
        <v>0.5224557392082154</v>
      </c>
      <c r="CJ14" s="7" t="n">
        <v>0.427854791360697</v>
      </c>
      <c r="CK14" s="7" t="n">
        <v>0.6797131598801565</v>
      </c>
      <c r="CL14" s="7" t="n">
        <v>0.7281482732634449</v>
      </c>
      <c r="CM14" s="7" t="n">
        <v>0.4307057807904059</v>
      </c>
      <c r="CN14" s="7" t="n">
        <v>0.4942481555184932</v>
      </c>
      <c r="CO14" s="7" t="n">
        <v>0.8034169754830228</v>
      </c>
      <c r="CP14" s="7" t="n">
        <v>0.4107702550346334</v>
      </c>
      <c r="CQ14" s="7" t="n">
        <v>0.8051795804391384</v>
      </c>
      <c r="CR14" s="7" t="n">
        <v>0.4058335712924767</v>
      </c>
      <c r="CS14" s="7" t="n">
        <v>0.772482626104218</v>
      </c>
      <c r="CT14" s="7" t="n">
        <v>0.3370143431010739</v>
      </c>
      <c r="CU14" s="7" t="n">
        <v>0.5817700144846538</v>
      </c>
      <c r="CV14" s="7" t="n">
        <v>0.3755597383599615</v>
      </c>
      <c r="CW14" s="7" t="n">
        <v>0.3776779741979318</v>
      </c>
      <c r="CX14" s="7" t="n">
        <v>0.2690804699030031</v>
      </c>
      <c r="CY14" s="7" t="n">
        <v>0.522615806504883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0.7032298040223733</v>
      </c>
      <c r="D15" s="7" t="n">
        <v>0.5894937622350883</v>
      </c>
      <c r="E15" s="7" t="n">
        <v>0.3613264462380686</v>
      </c>
      <c r="F15" s="7" t="n">
        <v>0.5020112566120983</v>
      </c>
      <c r="G15" s="7" t="n">
        <v>0.2274115310176044</v>
      </c>
      <c r="H15" s="7" t="n">
        <v>0.5848834842160358</v>
      </c>
      <c r="I15" s="7" t="n">
        <v>0.5718537619828979</v>
      </c>
      <c r="J15" s="7" t="n">
        <v>0.6691813267870796</v>
      </c>
      <c r="K15" s="7" t="n">
        <v>0.6404688119500945</v>
      </c>
      <c r="L15" s="7" t="n">
        <v>0.8227856904518015</v>
      </c>
      <c r="M15" s="7" t="n">
        <v>0.3639905680648005</v>
      </c>
      <c r="N15" s="7" t="n">
        <v>0.4755968398299373</v>
      </c>
      <c r="O15" s="7" t="n">
        <v>0.7693007950479162</v>
      </c>
      <c r="P15" s="7" t="n">
        <v>1</v>
      </c>
      <c r="Q15" s="7" t="n">
        <v>0.7897428081674026</v>
      </c>
      <c r="R15" s="7" t="n">
        <v>0.7566088616373569</v>
      </c>
      <c r="S15" s="7" t="n">
        <v>0.7136075925702198</v>
      </c>
      <c r="T15" s="7" t="n">
        <v>0.3824491891614233</v>
      </c>
      <c r="U15" s="7" t="n">
        <v>0.4775118156051441</v>
      </c>
      <c r="V15" s="7" t="n">
        <v>0.3256749553801053</v>
      </c>
      <c r="W15" s="7" t="n">
        <v>0.4872197381666606</v>
      </c>
      <c r="X15" s="7" t="n">
        <v>0.3585940539549304</v>
      </c>
      <c r="Y15" s="7" t="n">
        <v>0.6064424178360003</v>
      </c>
      <c r="Z15" s="7" t="n">
        <v>0.9960011958603989</v>
      </c>
      <c r="AA15" s="7" t="n">
        <v>0.3434123423583829</v>
      </c>
      <c r="AB15" s="7" t="n">
        <v>0.4925904899188092</v>
      </c>
      <c r="AC15" s="7" t="n">
        <v>0.8530351422130469</v>
      </c>
      <c r="AD15" s="7" t="n">
        <v>0.9357285839955881</v>
      </c>
      <c r="AE15" s="7" t="n">
        <v>0.4090598949245052</v>
      </c>
      <c r="AF15" s="7" t="n">
        <v>0.7519693400533469</v>
      </c>
      <c r="AG15" s="7" t="n">
        <v>0.4842286504038258</v>
      </c>
      <c r="AH15" s="7" t="n">
        <v>0.4262940021001531</v>
      </c>
      <c r="AI15" s="7" t="n">
        <v>0.403109502335095</v>
      </c>
      <c r="AJ15" s="7" t="n">
        <v>0.8717819763504888</v>
      </c>
      <c r="AK15" s="7" t="n">
        <v>0.9932549818663958</v>
      </c>
      <c r="AL15" s="7" t="n">
        <v>0.07187707503814519</v>
      </c>
      <c r="AM15" s="7" t="n">
        <v>0.3751775289742206</v>
      </c>
      <c r="AN15" s="7" t="n">
        <v>0.3016386131081459</v>
      </c>
      <c r="AO15" s="7" t="n">
        <v>0.2965633030052642</v>
      </c>
      <c r="AP15" s="7" t="n">
        <v>0.4267633471266215</v>
      </c>
      <c r="AQ15" s="7" t="n">
        <v>0.9201601670023831</v>
      </c>
      <c r="AR15" s="7" t="n">
        <v>0.08204644024987474</v>
      </c>
      <c r="AS15" s="7" t="n">
        <v>0.4502289447250176</v>
      </c>
      <c r="AT15" s="7" t="n">
        <v>0.3860962719264178</v>
      </c>
      <c r="AU15" s="7" t="n">
        <v>0.3914005601572595</v>
      </c>
      <c r="AV15" s="7" t="n">
        <v>0.3794638732445245</v>
      </c>
      <c r="AW15" s="7" t="n">
        <v>0.7185853458832776</v>
      </c>
      <c r="AX15" s="7" t="n">
        <v>0.6881340150129356</v>
      </c>
      <c r="AY15" s="7" t="n">
        <v>0.8643817814381993</v>
      </c>
      <c r="AZ15" s="7" t="n">
        <v>0.269747726332934</v>
      </c>
      <c r="BA15" s="7" t="n">
        <v>0.613306053892151</v>
      </c>
      <c r="BB15" s="7" t="n">
        <v>0.472750874302411</v>
      </c>
      <c r="BC15" s="7" t="n">
        <v>0.9977481558993704</v>
      </c>
      <c r="BD15" s="7" t="n">
        <v>0.8208993813284788</v>
      </c>
      <c r="BE15" s="7" t="n">
        <v>0.4053343321957077</v>
      </c>
      <c r="BF15" s="7" t="n">
        <v>0.3278498769539457</v>
      </c>
      <c r="BG15" s="7" t="n">
        <v>0.5294188183243386</v>
      </c>
      <c r="BH15" s="7" t="n">
        <v>0.4880980098420441</v>
      </c>
      <c r="BI15" s="7" t="n">
        <v>0.6789165524484694</v>
      </c>
      <c r="BJ15" s="7" t="n">
        <v>0.3132267559975884</v>
      </c>
      <c r="BK15" s="7" t="n">
        <v>0.7572913151030324</v>
      </c>
      <c r="BL15" s="7" t="n">
        <v>0.4987238830337418</v>
      </c>
      <c r="BM15" s="7" t="n">
        <v>0.8058611135004241</v>
      </c>
      <c r="BN15" s="7" t="n">
        <v>0.2768367202864546</v>
      </c>
      <c r="BO15" s="7" t="n">
        <v>0.3364454643997238</v>
      </c>
      <c r="BP15" s="7" t="n">
        <v>0.6253796321685444</v>
      </c>
      <c r="BQ15" s="7" t="n">
        <v>0.298508564913138</v>
      </c>
      <c r="BR15" s="7" t="n">
        <v>0.2596702100236991</v>
      </c>
      <c r="BS15" s="7" t="n">
        <v>0.2645911626639842</v>
      </c>
      <c r="BT15" s="7" t="n">
        <v>0.8176421507666816</v>
      </c>
      <c r="BU15" s="7" t="n">
        <v>0.379099844238918</v>
      </c>
      <c r="BV15" s="7" t="n">
        <v>0.9218958386394713</v>
      </c>
      <c r="BW15" s="7" t="n">
        <v>0.4266926486376069</v>
      </c>
      <c r="BX15" s="7" t="n">
        <v>0.336833035915723</v>
      </c>
      <c r="BY15" s="7" t="n">
        <v>0.6072017333824254</v>
      </c>
      <c r="BZ15" s="7" t="n">
        <v>0.4600431217822423</v>
      </c>
      <c r="CA15" s="7" t="n">
        <v>0.4714518229733625</v>
      </c>
      <c r="CB15" s="7" t="n">
        <v>0.3622560396222401</v>
      </c>
      <c r="CC15" s="7" t="n">
        <v>0.9556425700433417</v>
      </c>
      <c r="CD15" s="7" t="n">
        <v>0.3728027130716297</v>
      </c>
      <c r="CE15" s="7" t="n">
        <v>0.6438272852965962</v>
      </c>
      <c r="CF15" s="7" t="n">
        <v>0.612073268119863</v>
      </c>
      <c r="CG15" s="7" t="n">
        <v>0.7437691274868196</v>
      </c>
      <c r="CH15" s="7" t="n">
        <v>0.6215181960791438</v>
      </c>
      <c r="CI15" s="7" t="n">
        <v>0.4736066072380556</v>
      </c>
      <c r="CJ15" s="7" t="n">
        <v>0.4106770513521961</v>
      </c>
      <c r="CK15" s="7" t="n">
        <v>0.8287556451377077</v>
      </c>
      <c r="CL15" s="7" t="n">
        <v>0.9618916148650577</v>
      </c>
      <c r="CM15" s="7" t="n">
        <v>0.1518720093965683</v>
      </c>
      <c r="CN15" s="7" t="n">
        <v>0.4936712421277216</v>
      </c>
      <c r="CO15" s="7" t="n">
        <v>0.9174096761449868</v>
      </c>
      <c r="CP15" s="7" t="n">
        <v>0.3983971201991191</v>
      </c>
      <c r="CQ15" s="7" t="n">
        <v>0.8997336910258377</v>
      </c>
      <c r="CR15" s="7" t="n">
        <v>0.388375270329802</v>
      </c>
      <c r="CS15" s="7" t="n">
        <v>0.8236474690508488</v>
      </c>
      <c r="CT15" s="7" t="n">
        <v>0.07804903233029929</v>
      </c>
      <c r="CU15" s="7" t="n">
        <v>0.3670606172931861</v>
      </c>
      <c r="CV15" s="7" t="n">
        <v>0.357163058760093</v>
      </c>
      <c r="CW15" s="7" t="n">
        <v>0.2725422726108189</v>
      </c>
      <c r="CX15" s="7" t="n">
        <v>0.30009993035473</v>
      </c>
      <c r="CY15" s="7" t="n">
        <v>0.2860390435439624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0.8220617345000418</v>
      </c>
      <c r="D16" s="7" t="n">
        <v>0.6427644495567438</v>
      </c>
      <c r="E16" s="7" t="n">
        <v>0.3916198688256824</v>
      </c>
      <c r="F16" s="7" t="n">
        <v>0.5440150441763113</v>
      </c>
      <c r="G16" s="7" t="n">
        <v>0.348419051284444</v>
      </c>
      <c r="H16" s="7" t="n">
        <v>0.5617824422223536</v>
      </c>
      <c r="I16" s="7" t="n">
        <v>0.6477294244255554</v>
      </c>
      <c r="J16" s="7" t="n">
        <v>0.721241985568801</v>
      </c>
      <c r="K16" s="7" t="n">
        <v>0.8277807177262083</v>
      </c>
      <c r="L16" s="7" t="n">
        <v>0.8248244822623537</v>
      </c>
      <c r="M16" s="7" t="n">
        <v>0.6185360252345558</v>
      </c>
      <c r="N16" s="7" t="n">
        <v>0.459970421909908</v>
      </c>
      <c r="O16" s="7" t="n">
        <v>0.7788501014067082</v>
      </c>
      <c r="P16" s="7" t="n">
        <v>0.7897428081674026</v>
      </c>
      <c r="Q16" s="7" t="n">
        <v>1</v>
      </c>
      <c r="R16" s="7" t="n">
        <v>0.9607843141156669</v>
      </c>
      <c r="S16" s="7" t="n">
        <v>0.8049133749081786</v>
      </c>
      <c r="T16" s="7" t="n">
        <v>0.5913809349498248</v>
      </c>
      <c r="U16" s="7" t="n">
        <v>0.5934899431051369</v>
      </c>
      <c r="V16" s="7" t="n">
        <v>0.1897811415447247</v>
      </c>
      <c r="W16" s="7" t="n">
        <v>0.4734271825905618</v>
      </c>
      <c r="X16" s="7" t="n">
        <v>0.6138285024206124</v>
      </c>
      <c r="Y16" s="7" t="n">
        <v>0.6937375485435483</v>
      </c>
      <c r="Z16" s="7" t="n">
        <v>0.7743095036934609</v>
      </c>
      <c r="AA16" s="7" t="n">
        <v>0.6398638716804667</v>
      </c>
      <c r="AB16" s="7" t="n">
        <v>0.846492572852324</v>
      </c>
      <c r="AC16" s="7" t="n">
        <v>0.8909859501445406</v>
      </c>
      <c r="AD16" s="7" t="n">
        <v>0.8687036590066808</v>
      </c>
      <c r="AE16" s="7" t="n">
        <v>0.4759984551625092</v>
      </c>
      <c r="AF16" s="7" t="n">
        <v>0.793420410084551</v>
      </c>
      <c r="AG16" s="7" t="n">
        <v>0.4688939800425129</v>
      </c>
      <c r="AH16" s="7" t="n">
        <v>0.6292321745851464</v>
      </c>
      <c r="AI16" s="7" t="n">
        <v>0.620587963911436</v>
      </c>
      <c r="AJ16" s="7" t="n">
        <v>0.864402839550195</v>
      </c>
      <c r="AK16" s="7" t="n">
        <v>0.8051765746735521</v>
      </c>
      <c r="AL16" s="7" t="n">
        <v>0.1590418700160385</v>
      </c>
      <c r="AM16" s="7" t="n">
        <v>0.6204411277472615</v>
      </c>
      <c r="AN16" s="7" t="n">
        <v>0.6254636503632308</v>
      </c>
      <c r="AO16" s="7" t="n">
        <v>0.4860801789318247</v>
      </c>
      <c r="AP16" s="7" t="n">
        <v>0.6459627997987516</v>
      </c>
      <c r="AQ16" s="7" t="n">
        <v>0.7903134544905926</v>
      </c>
      <c r="AR16" s="7" t="n">
        <v>0.1633166021239886</v>
      </c>
      <c r="AS16" s="7" t="n">
        <v>0.4185605421928557</v>
      </c>
      <c r="AT16" s="7" t="n">
        <v>0.5983191361683796</v>
      </c>
      <c r="AU16" s="7" t="n">
        <v>0.4206492846906684</v>
      </c>
      <c r="AV16" s="7" t="n">
        <v>0.2464567515882627</v>
      </c>
      <c r="AW16" s="7" t="n">
        <v>0.7718063102998166</v>
      </c>
      <c r="AX16" s="7" t="n">
        <v>0.6573305893420887</v>
      </c>
      <c r="AY16" s="7" t="n">
        <v>0.9127122095171754</v>
      </c>
      <c r="AZ16" s="7" t="n">
        <v>0.6340100047827228</v>
      </c>
      <c r="BA16" s="7" t="n">
        <v>0.747449260250585</v>
      </c>
      <c r="BB16" s="7" t="n">
        <v>0.5393679641620494</v>
      </c>
      <c r="BC16" s="7" t="n">
        <v>0.7874084923639066</v>
      </c>
      <c r="BD16" s="7" t="n">
        <v>0.8104891491830012</v>
      </c>
      <c r="BE16" s="7" t="n">
        <v>0.4433466578813713</v>
      </c>
      <c r="BF16" s="7" t="n">
        <v>0.6989885539286441</v>
      </c>
      <c r="BG16" s="7" t="n">
        <v>0.8227091076962832</v>
      </c>
      <c r="BH16" s="7" t="n">
        <v>0.4913331763198253</v>
      </c>
      <c r="BI16" s="7" t="n">
        <v>0.6844529900884794</v>
      </c>
      <c r="BJ16" s="7" t="n">
        <v>0.4775264979557825</v>
      </c>
      <c r="BK16" s="7" t="n">
        <v>0.7812417351059546</v>
      </c>
      <c r="BL16" s="7" t="n">
        <v>0.8298969594401657</v>
      </c>
      <c r="BM16" s="7" t="n">
        <v>0.8909483047303099</v>
      </c>
      <c r="BN16" s="7" t="n">
        <v>0.5414077566252368</v>
      </c>
      <c r="BO16" s="7" t="n">
        <v>0.5834231414190737</v>
      </c>
      <c r="BP16" s="7" t="n">
        <v>0.8753855880666325</v>
      </c>
      <c r="BQ16" s="7" t="n">
        <v>0.666795184480287</v>
      </c>
      <c r="BR16" s="7" t="n">
        <v>0.6014385398042909</v>
      </c>
      <c r="BS16" s="7" t="n">
        <v>0.6638046167810153</v>
      </c>
      <c r="BT16" s="7" t="n">
        <v>0.8695960574154799</v>
      </c>
      <c r="BU16" s="7" t="n">
        <v>0.5760175118893611</v>
      </c>
      <c r="BV16" s="7" t="n">
        <v>0.7940161799347677</v>
      </c>
      <c r="BW16" s="7" t="n">
        <v>0.5631376948424081</v>
      </c>
      <c r="BX16" s="7" t="n">
        <v>0.5399698671958424</v>
      </c>
      <c r="BY16" s="7" t="n">
        <v>0.8697120056343153</v>
      </c>
      <c r="BZ16" s="7" t="n">
        <v>0.791709839862659</v>
      </c>
      <c r="CA16" s="7" t="n">
        <v>0.4735981877532949</v>
      </c>
      <c r="CB16" s="7" t="n">
        <v>0.6048485682085617</v>
      </c>
      <c r="CC16" s="7" t="n">
        <v>0.7554615083777978</v>
      </c>
      <c r="CD16" s="7" t="n">
        <v>0.6168922834355499</v>
      </c>
      <c r="CE16" s="7" t="n">
        <v>0.8737725669798441</v>
      </c>
      <c r="CF16" s="7" t="n">
        <v>0.875850134685195</v>
      </c>
      <c r="CG16" s="7" t="n">
        <v>0.8709826914901158</v>
      </c>
      <c r="CH16" s="7" t="n">
        <v>0.7090807271619941</v>
      </c>
      <c r="CI16" s="7" t="n">
        <v>0.7800446851869867</v>
      </c>
      <c r="CJ16" s="7" t="n">
        <v>0.6046137179662061</v>
      </c>
      <c r="CK16" s="7" t="n">
        <v>0.8835291240024904</v>
      </c>
      <c r="CL16" s="7" t="n">
        <v>0.7705099229297395</v>
      </c>
      <c r="CM16" s="7" t="n">
        <v>0.2941167850850143</v>
      </c>
      <c r="CN16" s="7" t="n">
        <v>0.7474791398250982</v>
      </c>
      <c r="CO16" s="7" t="n">
        <v>0.7669176471413716</v>
      </c>
      <c r="CP16" s="7" t="n">
        <v>0.6957744225468311</v>
      </c>
      <c r="CQ16" s="7" t="n">
        <v>0.8032433401901216</v>
      </c>
      <c r="CR16" s="7" t="n">
        <v>0.6909526677896848</v>
      </c>
      <c r="CS16" s="7" t="n">
        <v>0.7577027082167467</v>
      </c>
      <c r="CT16" s="7" t="n">
        <v>0.1575919398719287</v>
      </c>
      <c r="CU16" s="7" t="n">
        <v>0.5300910244956245</v>
      </c>
      <c r="CV16" s="7" t="n">
        <v>0.6652085469901178</v>
      </c>
      <c r="CW16" s="7" t="n">
        <v>0.6505247305158924</v>
      </c>
      <c r="CX16" s="7" t="n">
        <v>0.5639447967774383</v>
      </c>
      <c r="CY16" s="7" t="n">
        <v>0.4061323895223573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0.9054389255211238</v>
      </c>
      <c r="D17" s="7" t="n">
        <v>0.7639425216851279</v>
      </c>
      <c r="E17" s="7" t="n">
        <v>0.5584433343628666</v>
      </c>
      <c r="F17" s="7" t="n">
        <v>0.6737104911907663</v>
      </c>
      <c r="G17" s="7" t="n">
        <v>0.5167554609159175</v>
      </c>
      <c r="H17" s="7" t="n">
        <v>0.6621676787780411</v>
      </c>
      <c r="I17" s="7" t="n">
        <v>0.7179156799978755</v>
      </c>
      <c r="J17" s="7" t="n">
        <v>0.816549340156111</v>
      </c>
      <c r="K17" s="7" t="n">
        <v>0.7360868234471957</v>
      </c>
      <c r="L17" s="7" t="n">
        <v>0.8539676554452882</v>
      </c>
      <c r="M17" s="7" t="n">
        <v>0.6718242856548069</v>
      </c>
      <c r="N17" s="7" t="n">
        <v>0.5354121898038866</v>
      </c>
      <c r="O17" s="7" t="n">
        <v>0.8213303141965217</v>
      </c>
      <c r="P17" s="7" t="n">
        <v>0.7566088616373569</v>
      </c>
      <c r="Q17" s="7" t="n">
        <v>0.9607843141156669</v>
      </c>
      <c r="R17" s="7" t="n">
        <v>1</v>
      </c>
      <c r="S17" s="7" t="n">
        <v>0.8897520457591881</v>
      </c>
      <c r="T17" s="7" t="n">
        <v>0.6460133558788078</v>
      </c>
      <c r="U17" s="7" t="n">
        <v>0.7388421453564044</v>
      </c>
      <c r="V17" s="7" t="n">
        <v>0.3117250202733818</v>
      </c>
      <c r="W17" s="7" t="n">
        <v>0.5556216299364085</v>
      </c>
      <c r="X17" s="7" t="n">
        <v>0.6673831214622552</v>
      </c>
      <c r="Y17" s="7" t="n">
        <v>0.7470203956663722</v>
      </c>
      <c r="Z17" s="7" t="n">
        <v>0.7492565896996062</v>
      </c>
      <c r="AA17" s="7" t="n">
        <v>0.685831049417568</v>
      </c>
      <c r="AB17" s="7" t="n">
        <v>0.7864871576697978</v>
      </c>
      <c r="AC17" s="7" t="n">
        <v>0.879940601352496</v>
      </c>
      <c r="AD17" s="7" t="n">
        <v>0.8126207710737643</v>
      </c>
      <c r="AE17" s="7" t="n">
        <v>0.6140799934660911</v>
      </c>
      <c r="AF17" s="7" t="n">
        <v>0.8496049230250953</v>
      </c>
      <c r="AG17" s="7" t="n">
        <v>0.5436726063055749</v>
      </c>
      <c r="AH17" s="7" t="n">
        <v>0.7583347443019191</v>
      </c>
      <c r="AI17" s="7" t="n">
        <v>0.6664564698807657</v>
      </c>
      <c r="AJ17" s="7" t="n">
        <v>0.8575068662131503</v>
      </c>
      <c r="AK17" s="7" t="n">
        <v>0.7744394966088672</v>
      </c>
      <c r="AL17" s="7" t="n">
        <v>0.3259682352242381</v>
      </c>
      <c r="AM17" s="7" t="n">
        <v>0.5366322401248697</v>
      </c>
      <c r="AN17" s="7" t="n">
        <v>0.6932749789303635</v>
      </c>
      <c r="AO17" s="7" t="n">
        <v>0.3902686695983792</v>
      </c>
      <c r="AP17" s="7" t="n">
        <v>0.7759097986638366</v>
      </c>
      <c r="AQ17" s="7" t="n">
        <v>0.7577886995587896</v>
      </c>
      <c r="AR17" s="7" t="n">
        <v>0.3414934517230467</v>
      </c>
      <c r="AS17" s="7" t="n">
        <v>0.4939588222232215</v>
      </c>
      <c r="AT17" s="7" t="n">
        <v>0.6359074982099649</v>
      </c>
      <c r="AU17" s="7" t="n">
        <v>0.5614928799180819</v>
      </c>
      <c r="AV17" s="7" t="n">
        <v>0.3649629453780351</v>
      </c>
      <c r="AW17" s="7" t="n">
        <v>0.8571795762808672</v>
      </c>
      <c r="AX17" s="7" t="n">
        <v>0.7520699566254724</v>
      </c>
      <c r="AY17" s="7" t="n">
        <v>0.8951919864182805</v>
      </c>
      <c r="AZ17" s="7" t="n">
        <v>0.6176015441550398</v>
      </c>
      <c r="BA17" s="7" t="n">
        <v>0.8269636125829601</v>
      </c>
      <c r="BB17" s="7" t="n">
        <v>0.6590838240792823</v>
      </c>
      <c r="BC17" s="7" t="n">
        <v>0.7562476086964386</v>
      </c>
      <c r="BD17" s="7" t="n">
        <v>0.8160517071155234</v>
      </c>
      <c r="BE17" s="7" t="n">
        <v>0.4877219742652224</v>
      </c>
      <c r="BF17" s="7" t="n">
        <v>0.6756052044280841</v>
      </c>
      <c r="BG17" s="7" t="n">
        <v>0.7647334005208725</v>
      </c>
      <c r="BH17" s="7" t="n">
        <v>0.5629235888377991</v>
      </c>
      <c r="BI17" s="7" t="n">
        <v>0.7475679957282598</v>
      </c>
      <c r="BJ17" s="7" t="n">
        <v>0.5110884975376389</v>
      </c>
      <c r="BK17" s="7" t="n">
        <v>0.8176175849270674</v>
      </c>
      <c r="BL17" s="7" t="n">
        <v>0.77628106187827</v>
      </c>
      <c r="BM17" s="7" t="n">
        <v>0.8300194753641302</v>
      </c>
      <c r="BN17" s="7" t="n">
        <v>0.593822120581759</v>
      </c>
      <c r="BO17" s="7" t="n">
        <v>0.6357902947317147</v>
      </c>
      <c r="BP17" s="7" t="n">
        <v>0.8730669591875333</v>
      </c>
      <c r="BQ17" s="7" t="n">
        <v>0.6402606693673731</v>
      </c>
      <c r="BR17" s="7" t="n">
        <v>0.6406386540020698</v>
      </c>
      <c r="BS17" s="7" t="n">
        <v>0.6392840027879251</v>
      </c>
      <c r="BT17" s="7" t="n">
        <v>0.9275565836551791</v>
      </c>
      <c r="BU17" s="7" t="n">
        <v>0.7380397927689269</v>
      </c>
      <c r="BV17" s="7" t="n">
        <v>0.760086110336896</v>
      </c>
      <c r="BW17" s="7" t="n">
        <v>0.6853478653822939</v>
      </c>
      <c r="BX17" s="7" t="n">
        <v>0.4531963828183208</v>
      </c>
      <c r="BY17" s="7" t="n">
        <v>0.8327624636256281</v>
      </c>
      <c r="BZ17" s="7" t="n">
        <v>0.7729706751052748</v>
      </c>
      <c r="CA17" s="7" t="n">
        <v>0.5759549292380118</v>
      </c>
      <c r="CB17" s="7" t="n">
        <v>0.6535975503610818</v>
      </c>
      <c r="CC17" s="7" t="n">
        <v>0.7129749181335772</v>
      </c>
      <c r="CD17" s="7" t="n">
        <v>0.6601446358495002</v>
      </c>
      <c r="CE17" s="7" t="n">
        <v>0.8195347780363925</v>
      </c>
      <c r="CF17" s="7" t="n">
        <v>0.8673518582761015</v>
      </c>
      <c r="CG17" s="7" t="n">
        <v>0.8686264330935586</v>
      </c>
      <c r="CH17" s="7" t="n">
        <v>0.7706553914800105</v>
      </c>
      <c r="CI17" s="7" t="n">
        <v>0.7301424002514841</v>
      </c>
      <c r="CJ17" s="7" t="n">
        <v>0.6515387617583908</v>
      </c>
      <c r="CK17" s="7" t="n">
        <v>0.8369283762900558</v>
      </c>
      <c r="CL17" s="7" t="n">
        <v>0.7045476251478103</v>
      </c>
      <c r="CM17" s="7" t="n">
        <v>0.4503197677112817</v>
      </c>
      <c r="CN17" s="7" t="n">
        <v>0.6800190851465792</v>
      </c>
      <c r="CO17" s="7" t="n">
        <v>0.7348579568694468</v>
      </c>
      <c r="CP17" s="7" t="n">
        <v>0.608624967699031</v>
      </c>
      <c r="CQ17" s="7" t="n">
        <v>0.7703822226741469</v>
      </c>
      <c r="CR17" s="7" t="n">
        <v>0.6053379431621175</v>
      </c>
      <c r="CS17" s="7" t="n">
        <v>0.7618269332996532</v>
      </c>
      <c r="CT17" s="7" t="n">
        <v>0.3356748444269834</v>
      </c>
      <c r="CU17" s="7" t="n">
        <v>0.6792194906998159</v>
      </c>
      <c r="CV17" s="7" t="n">
        <v>0.5741558622940814</v>
      </c>
      <c r="CW17" s="7" t="n">
        <v>0.6329763824528237</v>
      </c>
      <c r="CX17" s="7" t="n">
        <v>0.5832539816998267</v>
      </c>
      <c r="CY17" s="7" t="n">
        <v>0.5863364977262406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0.9826436318150056</v>
      </c>
      <c r="D18" s="7" t="n">
        <v>0.9651421516108957</v>
      </c>
      <c r="E18" s="7" t="n">
        <v>0.6681091549538147</v>
      </c>
      <c r="F18" s="7" t="n">
        <v>0.9253341353039638</v>
      </c>
      <c r="G18" s="7" t="n">
        <v>0.7669313727970365</v>
      </c>
      <c r="H18" s="7" t="n">
        <v>0.6838631204212526</v>
      </c>
      <c r="I18" s="7" t="n">
        <v>0.8905418039346705</v>
      </c>
      <c r="J18" s="7" t="n">
        <v>0.9900129846316076</v>
      </c>
      <c r="K18" s="7" t="n">
        <v>0.618873868199143</v>
      </c>
      <c r="L18" s="7" t="n">
        <v>0.8604084073020294</v>
      </c>
      <c r="M18" s="7" t="n">
        <v>0.6855638929131354</v>
      </c>
      <c r="N18" s="7" t="n">
        <v>0.7954663767809105</v>
      </c>
      <c r="O18" s="7" t="n">
        <v>0.7966675920791876</v>
      </c>
      <c r="P18" s="7" t="n">
        <v>0.7136075925702198</v>
      </c>
      <c r="Q18" s="7" t="n">
        <v>0.8049133749081786</v>
      </c>
      <c r="R18" s="7" t="n">
        <v>0.8897520457591881</v>
      </c>
      <c r="S18" s="7" t="n">
        <v>1</v>
      </c>
      <c r="T18" s="7" t="n">
        <v>0.709057259968945</v>
      </c>
      <c r="U18" s="7" t="n">
        <v>0.8060915612629788</v>
      </c>
      <c r="V18" s="7" t="n">
        <v>0.3738842588326155</v>
      </c>
      <c r="W18" s="7" t="n">
        <v>0.8070775014896693</v>
      </c>
      <c r="X18" s="7" t="n">
        <v>0.6807525159379474</v>
      </c>
      <c r="Y18" s="7" t="n">
        <v>0.7438878079446188</v>
      </c>
      <c r="Z18" s="7" t="n">
        <v>0.7285517941712036</v>
      </c>
      <c r="AA18" s="7" t="n">
        <v>0.6562060637242244</v>
      </c>
      <c r="AB18" s="7" t="n">
        <v>0.6644904213884762</v>
      </c>
      <c r="AC18" s="7" t="n">
        <v>0.872102412904044</v>
      </c>
      <c r="AD18" s="7" t="n">
        <v>0.7648100761563926</v>
      </c>
      <c r="AE18" s="7" t="n">
        <v>0.8789709123314166</v>
      </c>
      <c r="AF18" s="7" t="n">
        <v>0.9761227717581914</v>
      </c>
      <c r="AG18" s="7" t="n">
        <v>0.8008539545188323</v>
      </c>
      <c r="AH18" s="7" t="n">
        <v>0.8465727191884633</v>
      </c>
      <c r="AI18" s="7" t="n">
        <v>0.6979199815415846</v>
      </c>
      <c r="AJ18" s="7" t="n">
        <v>0.860253248200832</v>
      </c>
      <c r="AK18" s="7" t="n">
        <v>0.7287929792560308</v>
      </c>
      <c r="AL18" s="7" t="n">
        <v>0.5271064071822614</v>
      </c>
      <c r="AM18" s="7" t="n">
        <v>0.2801878477397851</v>
      </c>
      <c r="AN18" s="7" t="n">
        <v>0.6931553148999466</v>
      </c>
      <c r="AO18" s="7" t="n">
        <v>0.1388084804694242</v>
      </c>
      <c r="AP18" s="7" t="n">
        <v>0.8458569234185002</v>
      </c>
      <c r="AQ18" s="7" t="n">
        <v>0.7292939799642578</v>
      </c>
      <c r="AR18" s="7" t="n">
        <v>0.6339610125653805</v>
      </c>
      <c r="AS18" s="7" t="n">
        <v>0.7619017191787834</v>
      </c>
      <c r="AT18" s="7" t="n">
        <v>0.6711839282009645</v>
      </c>
      <c r="AU18" s="7" t="n">
        <v>0.6750855829878654</v>
      </c>
      <c r="AV18" s="7" t="n">
        <v>0.4350231243831716</v>
      </c>
      <c r="AW18" s="7" t="n">
        <v>0.9956267519296744</v>
      </c>
      <c r="AX18" s="7" t="n">
        <v>0.9598726081124844</v>
      </c>
      <c r="AY18" s="7" t="n">
        <v>0.7841997847243211</v>
      </c>
      <c r="AZ18" s="7" t="n">
        <v>0.4833234746810239</v>
      </c>
      <c r="BA18" s="7" t="n">
        <v>0.7335799562153171</v>
      </c>
      <c r="BB18" s="7" t="n">
        <v>0.7391911124092575</v>
      </c>
      <c r="BC18" s="7" t="n">
        <v>0.7111940442839639</v>
      </c>
      <c r="BD18" s="7" t="n">
        <v>0.7588242436433776</v>
      </c>
      <c r="BE18" s="7" t="n">
        <v>0.6230495339703974</v>
      </c>
      <c r="BF18" s="7" t="n">
        <v>0.5583673469164587</v>
      </c>
      <c r="BG18" s="7" t="n">
        <v>0.7041227229959088</v>
      </c>
      <c r="BH18" s="7" t="n">
        <v>0.8057827282350827</v>
      </c>
      <c r="BI18" s="7" t="n">
        <v>0.8965196822151453</v>
      </c>
      <c r="BJ18" s="7" t="n">
        <v>0.4718824559562299</v>
      </c>
      <c r="BK18" s="7" t="n">
        <v>0.7791755197883299</v>
      </c>
      <c r="BL18" s="7" t="n">
        <v>0.689469199277924</v>
      </c>
      <c r="BM18" s="7" t="n">
        <v>0.7594536369812598</v>
      </c>
      <c r="BN18" s="7" t="n">
        <v>0.590500107927869</v>
      </c>
      <c r="BO18" s="7" t="n">
        <v>0.6482672053569869</v>
      </c>
      <c r="BP18" s="7" t="n">
        <v>0.8395573620105713</v>
      </c>
      <c r="BQ18" s="7" t="n">
        <v>0.4951538215938864</v>
      </c>
      <c r="BR18" s="7" t="n">
        <v>0.5770154464129594</v>
      </c>
      <c r="BS18" s="7" t="n">
        <v>0.4950589271950919</v>
      </c>
      <c r="BT18" s="7" t="n">
        <v>0.8863487257182072</v>
      </c>
      <c r="BU18" s="7" t="n">
        <v>0.8092785189910148</v>
      </c>
      <c r="BV18" s="7" t="n">
        <v>0.7261835301506759</v>
      </c>
      <c r="BW18" s="7" t="n">
        <v>0.8547036539518738</v>
      </c>
      <c r="BX18" s="7" t="n">
        <v>0.2121534637138048</v>
      </c>
      <c r="BY18" s="7" t="n">
        <v>0.7778853867367259</v>
      </c>
      <c r="BZ18" s="7" t="n">
        <v>0.7340778461822949</v>
      </c>
      <c r="CA18" s="7" t="n">
        <v>0.8484285879458578</v>
      </c>
      <c r="CB18" s="7" t="n">
        <v>0.6844722488786271</v>
      </c>
      <c r="CC18" s="7" t="n">
        <v>0.6393457830743168</v>
      </c>
      <c r="CD18" s="7" t="n">
        <v>0.6694918663955139</v>
      </c>
      <c r="CE18" s="7" t="n">
        <v>0.6783465420437221</v>
      </c>
      <c r="CF18" s="7" t="n">
        <v>0.7984023172931008</v>
      </c>
      <c r="CG18" s="7" t="n">
        <v>0.8703431493900066</v>
      </c>
      <c r="CH18" s="7" t="n">
        <v>0.9401019724003763</v>
      </c>
      <c r="CI18" s="7" t="n">
        <v>0.6948582262138848</v>
      </c>
      <c r="CJ18" s="7" t="n">
        <v>0.7148440119010582</v>
      </c>
      <c r="CK18" s="7" t="n">
        <v>0.7850492263701215</v>
      </c>
      <c r="CL18" s="7" t="n">
        <v>0.6300208839324387</v>
      </c>
      <c r="CM18" s="7" t="n">
        <v>0.6147128147353915</v>
      </c>
      <c r="CN18" s="7" t="n">
        <v>0.6278559007167228</v>
      </c>
      <c r="CO18" s="7" t="n">
        <v>0.7267085939373658</v>
      </c>
      <c r="CP18" s="7" t="n">
        <v>0.5392325650362566</v>
      </c>
      <c r="CQ18" s="7" t="n">
        <v>0.7620535462955551</v>
      </c>
      <c r="CR18" s="7" t="n">
        <v>0.5397273643020919</v>
      </c>
      <c r="CS18" s="7" t="n">
        <v>0.7851904666384183</v>
      </c>
      <c r="CT18" s="7" t="n">
        <v>0.6305255055601485</v>
      </c>
      <c r="CU18" s="7" t="n">
        <v>0.8478742304977155</v>
      </c>
      <c r="CV18" s="7" t="n">
        <v>0.4990531642271259</v>
      </c>
      <c r="CW18" s="7" t="n">
        <v>0.491624669590682</v>
      </c>
      <c r="CX18" s="7" t="n">
        <v>0.5264937663640398</v>
      </c>
      <c r="CY18" s="7" t="n">
        <v>0.7413387441951724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0.6590728514351083</v>
      </c>
      <c r="D19" s="7" t="n">
        <v>0.6564140997029719</v>
      </c>
      <c r="E19" s="7" t="n">
        <v>0.3038543078687736</v>
      </c>
      <c r="F19" s="7" t="n">
        <v>0.6531857086073021</v>
      </c>
      <c r="G19" s="7" t="n">
        <v>0.4358203805288978</v>
      </c>
      <c r="H19" s="7" t="n">
        <v>0.2842414032813875</v>
      </c>
      <c r="I19" s="7" t="n">
        <v>0.839148870518351</v>
      </c>
      <c r="J19" s="7" t="n">
        <v>0.6963752793128087</v>
      </c>
      <c r="K19" s="7" t="n">
        <v>0.5318517638635569</v>
      </c>
      <c r="L19" s="7" t="n">
        <v>0.5154041892102482</v>
      </c>
      <c r="M19" s="7" t="n">
        <v>0.9729456842619735</v>
      </c>
      <c r="N19" s="7" t="n">
        <v>0.6408136020868537</v>
      </c>
      <c r="O19" s="7" t="n">
        <v>0.4213554812067024</v>
      </c>
      <c r="P19" s="7" t="n">
        <v>0.3824491891614233</v>
      </c>
      <c r="Q19" s="7" t="n">
        <v>0.5913809349498248</v>
      </c>
      <c r="R19" s="7" t="n">
        <v>0.6460133558788078</v>
      </c>
      <c r="S19" s="7" t="n">
        <v>0.709057259968945</v>
      </c>
      <c r="T19" s="7" t="n">
        <v>1</v>
      </c>
      <c r="U19" s="7" t="n">
        <v>0.4409150895663622</v>
      </c>
      <c r="V19" s="7" t="n">
        <v>0.04825092242294694</v>
      </c>
      <c r="W19" s="7" t="n">
        <v>0.6195642620734645</v>
      </c>
      <c r="X19" s="7" t="n">
        <v>0.983083653984499</v>
      </c>
      <c r="Y19" s="7" t="n">
        <v>0.4443024210908239</v>
      </c>
      <c r="Z19" s="7" t="n">
        <v>0.3933019787860265</v>
      </c>
      <c r="AA19" s="7" t="n">
        <v>0.9556199173787593</v>
      </c>
      <c r="AB19" s="7" t="n">
        <v>0.5326859320045079</v>
      </c>
      <c r="AC19" s="7" t="n">
        <v>0.6965843373155521</v>
      </c>
      <c r="AD19" s="7" t="n">
        <v>0.4864655854287616</v>
      </c>
      <c r="AE19" s="7" t="n">
        <v>0.6407081003114844</v>
      </c>
      <c r="AF19" s="7" t="n">
        <v>0.716687687681306</v>
      </c>
      <c r="AG19" s="7" t="n">
        <v>0.6469542870387573</v>
      </c>
      <c r="AH19" s="7" t="n">
        <v>0.5031109596204807</v>
      </c>
      <c r="AI19" s="7" t="n">
        <v>0.9622954032930898</v>
      </c>
      <c r="AJ19" s="7" t="n">
        <v>0.6570543235268099</v>
      </c>
      <c r="AK19" s="7" t="n">
        <v>0.3978460604350399</v>
      </c>
      <c r="AL19" s="7" t="n">
        <v>0.2526484608857895</v>
      </c>
      <c r="AM19" s="7" t="n">
        <v>0.1429243457700423</v>
      </c>
      <c r="AN19" s="7" t="n">
        <v>0.5937411784739444</v>
      </c>
      <c r="AO19" s="7" t="n">
        <v>0.05728586115121451</v>
      </c>
      <c r="AP19" s="7" t="n">
        <v>0.506018269681503</v>
      </c>
      <c r="AQ19" s="7" t="n">
        <v>0.3499877605365752</v>
      </c>
      <c r="AR19" s="7" t="n">
        <v>0.3492881111256563</v>
      </c>
      <c r="AS19" s="7" t="n">
        <v>0.6089533164892251</v>
      </c>
      <c r="AT19" s="7" t="n">
        <v>0.9829174883455648</v>
      </c>
      <c r="AU19" s="7" t="n">
        <v>0.2887851916860036</v>
      </c>
      <c r="AV19" s="7" t="n">
        <v>0.08411879659172583</v>
      </c>
      <c r="AW19" s="7" t="n">
        <v>0.7039003478752416</v>
      </c>
      <c r="AX19" s="7" t="n">
        <v>0.6824639567235729</v>
      </c>
      <c r="AY19" s="7" t="n">
        <v>0.4445765315091329</v>
      </c>
      <c r="AZ19" s="7" t="n">
        <v>0.4877387932319828</v>
      </c>
      <c r="BA19" s="7" t="n">
        <v>0.3622545020210482</v>
      </c>
      <c r="BB19" s="7" t="n">
        <v>0.3568713279002705</v>
      </c>
      <c r="BC19" s="7" t="n">
        <v>0.3828083400683763</v>
      </c>
      <c r="BD19" s="7" t="n">
        <v>0.4007845048323073</v>
      </c>
      <c r="BE19" s="7" t="n">
        <v>0.4535403890340839</v>
      </c>
      <c r="BF19" s="7" t="n">
        <v>0.5391389489264459</v>
      </c>
      <c r="BG19" s="7" t="n">
        <v>0.5230112575658147</v>
      </c>
      <c r="BH19" s="7" t="n">
        <v>0.6570939322566066</v>
      </c>
      <c r="BI19" s="7" t="n">
        <v>0.6117579225060485</v>
      </c>
      <c r="BJ19" s="7" t="n">
        <v>0.3013278199444878</v>
      </c>
      <c r="BK19" s="7" t="n">
        <v>0.3982446842561504</v>
      </c>
      <c r="BL19" s="7" t="n">
        <v>0.5767811362078127</v>
      </c>
      <c r="BM19" s="7" t="n">
        <v>0.4649660501661347</v>
      </c>
      <c r="BN19" s="7" t="n">
        <v>0.9610317462670347</v>
      </c>
      <c r="BO19" s="7" t="n">
        <v>0.9741098156492117</v>
      </c>
      <c r="BP19" s="7" t="n">
        <v>0.6110021241804512</v>
      </c>
      <c r="BQ19" s="7" t="n">
        <v>0.4659964953129181</v>
      </c>
      <c r="BR19" s="7" t="n">
        <v>0.4975367408471005</v>
      </c>
      <c r="BS19" s="7" t="n">
        <v>0.4754427849212601</v>
      </c>
      <c r="BT19" s="7" t="n">
        <v>0.6222575116894005</v>
      </c>
      <c r="BU19" s="7" t="n">
        <v>0.5049547572960483</v>
      </c>
      <c r="BV19" s="7" t="n">
        <v>0.3479425621654285</v>
      </c>
      <c r="BW19" s="7" t="n">
        <v>0.6228697578890426</v>
      </c>
      <c r="BX19" s="7" t="n">
        <v>0.08028979119836795</v>
      </c>
      <c r="BY19" s="7" t="n">
        <v>0.5602213475724224</v>
      </c>
      <c r="BZ19" s="7" t="n">
        <v>0.7348173572319239</v>
      </c>
      <c r="CA19" s="7" t="n">
        <v>0.6506665375627918</v>
      </c>
      <c r="CB19" s="7" t="n">
        <v>0.9916045267183191</v>
      </c>
      <c r="CC19" s="7" t="n">
        <v>0.3832869944081576</v>
      </c>
      <c r="CD19" s="7" t="n">
        <v>0.9721687714461574</v>
      </c>
      <c r="CE19" s="7" t="n">
        <v>0.4517205477854863</v>
      </c>
      <c r="CF19" s="7" t="n">
        <v>0.7310296256507788</v>
      </c>
      <c r="CG19" s="7" t="n">
        <v>0.7561805028282724</v>
      </c>
      <c r="CH19" s="7" t="n">
        <v>0.7948970464116668</v>
      </c>
      <c r="CI19" s="7" t="n">
        <v>0.5368800887021306</v>
      </c>
      <c r="CJ19" s="7" t="n">
        <v>0.9889198889336425</v>
      </c>
      <c r="CK19" s="7" t="n">
        <v>0.6644586381001304</v>
      </c>
      <c r="CL19" s="7" t="n">
        <v>0.2844068850015428</v>
      </c>
      <c r="CM19" s="7" t="n">
        <v>0.3175127456461535</v>
      </c>
      <c r="CN19" s="7" t="n">
        <v>0.4915507192600106</v>
      </c>
      <c r="CO19" s="7" t="n">
        <v>0.3502214740211813</v>
      </c>
      <c r="CP19" s="7" t="n">
        <v>0.422776526801265</v>
      </c>
      <c r="CQ19" s="7" t="n">
        <v>0.3921254867271092</v>
      </c>
      <c r="CR19" s="7" t="n">
        <v>0.4239096475262942</v>
      </c>
      <c r="CS19" s="7" t="n">
        <v>0.396409170864481</v>
      </c>
      <c r="CT19" s="7" t="n">
        <v>0.3471233229054048</v>
      </c>
      <c r="CU19" s="7" t="n">
        <v>0.4992395075797059</v>
      </c>
      <c r="CV19" s="7" t="n">
        <v>0.3811885829341033</v>
      </c>
      <c r="CW19" s="7" t="n">
        <v>0.4738506594111963</v>
      </c>
      <c r="CX19" s="7" t="n">
        <v>0.8904588318520966</v>
      </c>
      <c r="CY19" s="7" t="n">
        <v>0.3944971402946785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0.8551884410621639</v>
      </c>
      <c r="D20" s="7" t="n">
        <v>0.8236675795846164</v>
      </c>
      <c r="E20" s="7" t="n">
        <v>0.9518779490308555</v>
      </c>
      <c r="F20" s="7" t="n">
        <v>0.7748758395240959</v>
      </c>
      <c r="G20" s="7" t="n">
        <v>0.8012579679981519</v>
      </c>
      <c r="H20" s="7" t="n">
        <v>0.8214708632200016</v>
      </c>
      <c r="I20" s="7" t="n">
        <v>0.6019268212392007</v>
      </c>
      <c r="J20" s="7" t="n">
        <v>0.7920160211423899</v>
      </c>
      <c r="K20" s="7" t="n">
        <v>0.2494872364526858</v>
      </c>
      <c r="L20" s="7" t="n">
        <v>0.7159254457744371</v>
      </c>
      <c r="M20" s="7" t="n">
        <v>0.4525096223033421</v>
      </c>
      <c r="N20" s="7" t="n">
        <v>0.5232510677335123</v>
      </c>
      <c r="O20" s="7" t="n">
        <v>0.6862308358276891</v>
      </c>
      <c r="P20" s="7" t="n">
        <v>0.4775118156051441</v>
      </c>
      <c r="Q20" s="7" t="n">
        <v>0.5934899431051369</v>
      </c>
      <c r="R20" s="7" t="n">
        <v>0.7388421453564044</v>
      </c>
      <c r="S20" s="7" t="n">
        <v>0.8060915612629788</v>
      </c>
      <c r="T20" s="7" t="n">
        <v>0.4409150895663622</v>
      </c>
      <c r="U20" s="7" t="n">
        <v>1</v>
      </c>
      <c r="V20" s="7" t="n">
        <v>0.6783559753316282</v>
      </c>
      <c r="W20" s="7" t="n">
        <v>0.5589504912579072</v>
      </c>
      <c r="X20" s="7" t="n">
        <v>0.4410957826903461</v>
      </c>
      <c r="Y20" s="7" t="n">
        <v>0.677613288319324</v>
      </c>
      <c r="Z20" s="7" t="n">
        <v>0.4797778638469841</v>
      </c>
      <c r="AA20" s="7" t="n">
        <v>0.4446269044260347</v>
      </c>
      <c r="AB20" s="7" t="n">
        <v>0.3565845670821327</v>
      </c>
      <c r="AC20" s="7" t="n">
        <v>0.5665879796030514</v>
      </c>
      <c r="AD20" s="7" t="n">
        <v>0.4761219239785234</v>
      </c>
      <c r="AE20" s="7" t="n">
        <v>0.753450206220436</v>
      </c>
      <c r="AF20" s="7" t="n">
        <v>0.7052464890017751</v>
      </c>
      <c r="AG20" s="7" t="n">
        <v>0.5269338186832055</v>
      </c>
      <c r="AH20" s="7" t="n">
        <v>0.8102993754439748</v>
      </c>
      <c r="AI20" s="7" t="n">
        <v>0.4606101436500121</v>
      </c>
      <c r="AJ20" s="7" t="n">
        <v>0.5651020163116452</v>
      </c>
      <c r="AK20" s="7" t="n">
        <v>0.4751818228558687</v>
      </c>
      <c r="AL20" s="7" t="n">
        <v>0.7859251673681257</v>
      </c>
      <c r="AM20" s="7" t="n">
        <v>0.09084898695954087</v>
      </c>
      <c r="AN20" s="7" t="n">
        <v>0.5484049238985177</v>
      </c>
      <c r="AO20" s="7" t="n">
        <v>-0.04566062150453878</v>
      </c>
      <c r="AP20" s="7" t="n">
        <v>0.8128973869688318</v>
      </c>
      <c r="AQ20" s="7" t="n">
        <v>0.4814609072623561</v>
      </c>
      <c r="AR20" s="7" t="n">
        <v>0.7293529422529492</v>
      </c>
      <c r="AS20" s="7" t="n">
        <v>0.4790574166525863</v>
      </c>
      <c r="AT20" s="7" t="n">
        <v>0.4137971823878953</v>
      </c>
      <c r="AU20" s="7" t="n">
        <v>0.8001435048816283</v>
      </c>
      <c r="AV20" s="7" t="n">
        <v>0.7159206228803815</v>
      </c>
      <c r="AW20" s="7" t="n">
        <v>0.7955999731357508</v>
      </c>
      <c r="AX20" s="7" t="n">
        <v>0.7498515929609558</v>
      </c>
      <c r="AY20" s="7" t="n">
        <v>0.5953110512211505</v>
      </c>
      <c r="AZ20" s="7" t="n">
        <v>0.208764985674821</v>
      </c>
      <c r="BA20" s="7" t="n">
        <v>0.7601729352290837</v>
      </c>
      <c r="BB20" s="7" t="n">
        <v>0.8115464924763491</v>
      </c>
      <c r="BC20" s="7" t="n">
        <v>0.4757660247024743</v>
      </c>
      <c r="BD20" s="7" t="n">
        <v>0.5637351159220412</v>
      </c>
      <c r="BE20" s="7" t="n">
        <v>0.4383741252664647</v>
      </c>
      <c r="BF20" s="7" t="n">
        <v>0.2583466840765839</v>
      </c>
      <c r="BG20" s="7" t="n">
        <v>0.391815435969847</v>
      </c>
      <c r="BH20" s="7" t="n">
        <v>0.5325453449320739</v>
      </c>
      <c r="BI20" s="7" t="n">
        <v>0.7086710805803106</v>
      </c>
      <c r="BJ20" s="7" t="n">
        <v>0.4457563021194489</v>
      </c>
      <c r="BK20" s="7" t="n">
        <v>0.677803445184479</v>
      </c>
      <c r="BL20" s="7" t="n">
        <v>0.3564219948850048</v>
      </c>
      <c r="BM20" s="7" t="n">
        <v>0.4586499185080858</v>
      </c>
      <c r="BN20" s="7" t="n">
        <v>0.3624402798473355</v>
      </c>
      <c r="BO20" s="7" t="n">
        <v>0.4208412170340484</v>
      </c>
      <c r="BP20" s="7" t="n">
        <v>0.5771403537271642</v>
      </c>
      <c r="BQ20" s="7" t="n">
        <v>0.2430934732507446</v>
      </c>
      <c r="BR20" s="7" t="n">
        <v>0.4438766709322254</v>
      </c>
      <c r="BS20" s="7" t="n">
        <v>0.2452325402448458</v>
      </c>
      <c r="BT20" s="7" t="n">
        <v>0.7951403361630397</v>
      </c>
      <c r="BU20" s="7" t="n">
        <v>0.9107586298877975</v>
      </c>
      <c r="BV20" s="7" t="n">
        <v>0.4799955149060524</v>
      </c>
      <c r="BW20" s="7" t="n">
        <v>0.8286671778678752</v>
      </c>
      <c r="BX20" s="7" t="n">
        <v>0.03483096643037247</v>
      </c>
      <c r="BY20" s="7" t="n">
        <v>0.4744194730358577</v>
      </c>
      <c r="BZ20" s="7" t="n">
        <v>0.3869714634845053</v>
      </c>
      <c r="CA20" s="7" t="n">
        <v>0.6257399833817487</v>
      </c>
      <c r="CB20" s="7" t="n">
        <v>0.4271283858471935</v>
      </c>
      <c r="CC20" s="7" t="n">
        <v>0.4014664731397014</v>
      </c>
      <c r="CD20" s="7" t="n">
        <v>0.4300524865547944</v>
      </c>
      <c r="CE20" s="7" t="n">
        <v>0.4251646075304243</v>
      </c>
      <c r="CF20" s="7" t="n">
        <v>0.4696439884771844</v>
      </c>
      <c r="CG20" s="7" t="n">
        <v>0.5104816626317097</v>
      </c>
      <c r="CH20" s="7" t="n">
        <v>0.621431544758567</v>
      </c>
      <c r="CI20" s="7" t="n">
        <v>0.378740288447218</v>
      </c>
      <c r="CJ20" s="7" t="n">
        <v>0.4412617375321994</v>
      </c>
      <c r="CK20" s="7" t="n">
        <v>0.4400552893093078</v>
      </c>
      <c r="CL20" s="7" t="n">
        <v>0.4069035582783003</v>
      </c>
      <c r="CM20" s="7" t="n">
        <v>0.8472782375309371</v>
      </c>
      <c r="CN20" s="7" t="n">
        <v>0.2951199561768888</v>
      </c>
      <c r="CO20" s="7" t="n">
        <v>0.4727092993128879</v>
      </c>
      <c r="CP20" s="7" t="n">
        <v>0.2249253424029629</v>
      </c>
      <c r="CQ20" s="7" t="n">
        <v>0.4796900841333144</v>
      </c>
      <c r="CR20" s="7" t="n">
        <v>0.2273195957706965</v>
      </c>
      <c r="CS20" s="7" t="n">
        <v>0.5585862260816791</v>
      </c>
      <c r="CT20" s="7" t="n">
        <v>0.7254109826419946</v>
      </c>
      <c r="CU20" s="7" t="n">
        <v>0.8306977875040138</v>
      </c>
      <c r="CV20" s="7" t="n">
        <v>0.1984977247680324</v>
      </c>
      <c r="CW20" s="7" t="n">
        <v>0.2427966875384466</v>
      </c>
      <c r="CX20" s="7" t="n">
        <v>0.3304431680347611</v>
      </c>
      <c r="CY20" s="7" t="n">
        <v>0.8883834886037932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0.4545225114830552</v>
      </c>
      <c r="D21" s="7" t="n">
        <v>0.4296564203964089</v>
      </c>
      <c r="E21" s="7" t="n">
        <v>0.8112946772034971</v>
      </c>
      <c r="F21" s="7" t="n">
        <v>0.3744578327302921</v>
      </c>
      <c r="G21" s="7" t="n">
        <v>0.4277278434591274</v>
      </c>
      <c r="H21" s="7" t="n">
        <v>0.8591475055489519</v>
      </c>
      <c r="I21" s="7" t="n">
        <v>0.1525087365438766</v>
      </c>
      <c r="J21" s="7" t="n">
        <v>0.3781610781957052</v>
      </c>
      <c r="K21" s="7" t="n">
        <v>-0.04626057740033517</v>
      </c>
      <c r="L21" s="7" t="n">
        <v>0.425627157345046</v>
      </c>
      <c r="M21" s="7" t="n">
        <v>0.0214707495263811</v>
      </c>
      <c r="N21" s="7" t="n">
        <v>0.1521218549868483</v>
      </c>
      <c r="O21" s="7" t="n">
        <v>0.4869342800334207</v>
      </c>
      <c r="P21" s="7" t="n">
        <v>0.3256749553801053</v>
      </c>
      <c r="Q21" s="7" t="n">
        <v>0.1897811415447247</v>
      </c>
      <c r="R21" s="7" t="n">
        <v>0.3117250202733818</v>
      </c>
      <c r="S21" s="7" t="n">
        <v>0.3738842588326155</v>
      </c>
      <c r="T21" s="7" t="n">
        <v>0.04825092242294694</v>
      </c>
      <c r="U21" s="7" t="n">
        <v>0.6783559753316282</v>
      </c>
      <c r="V21" s="7" t="n">
        <v>1</v>
      </c>
      <c r="W21" s="7" t="n">
        <v>0.1850397688832624</v>
      </c>
      <c r="X21" s="7" t="n">
        <v>0.008966818163479072</v>
      </c>
      <c r="Y21" s="7" t="n">
        <v>0.3463705846350101</v>
      </c>
      <c r="Z21" s="7" t="n">
        <v>0.3296323186979064</v>
      </c>
      <c r="AA21" s="7" t="n">
        <v>-0.01267960569425007</v>
      </c>
      <c r="AB21" s="7" t="n">
        <v>-0.07678654965284838</v>
      </c>
      <c r="AC21" s="7" t="n">
        <v>0.2094095887917308</v>
      </c>
      <c r="AD21" s="7" t="n">
        <v>0.2427845191180675</v>
      </c>
      <c r="AE21" s="7" t="n">
        <v>0.3243473685410622</v>
      </c>
      <c r="AF21" s="7" t="n">
        <v>0.2826426227130228</v>
      </c>
      <c r="AG21" s="7" t="n">
        <v>0.1495998103202279</v>
      </c>
      <c r="AH21" s="7" t="n">
        <v>0.4213601355940751</v>
      </c>
      <c r="AI21" s="7" t="n">
        <v>0.07015340927844396</v>
      </c>
      <c r="AJ21" s="7" t="n">
        <v>0.2337705703885123</v>
      </c>
      <c r="AK21" s="7" t="n">
        <v>0.314686122648147</v>
      </c>
      <c r="AL21" s="7" t="n">
        <v>0.4561263028741543</v>
      </c>
      <c r="AM21" s="7" t="n">
        <v>-0.04338110733710666</v>
      </c>
      <c r="AN21" s="7" t="n">
        <v>0.05760218465988706</v>
      </c>
      <c r="AO21" s="7" t="n">
        <v>-0.1103013971867211</v>
      </c>
      <c r="AP21" s="7" t="n">
        <v>0.4101137983076252</v>
      </c>
      <c r="AQ21" s="7" t="n">
        <v>0.2606187423206982</v>
      </c>
      <c r="AR21" s="7" t="n">
        <v>0.4287590125544441</v>
      </c>
      <c r="AS21" s="7" t="n">
        <v>0.1549646460734175</v>
      </c>
      <c r="AT21" s="7" t="n">
        <v>0.04244740859459623</v>
      </c>
      <c r="AU21" s="7" t="n">
        <v>0.5841363844843237</v>
      </c>
      <c r="AV21" s="7" t="n">
        <v>0.9729161614193047</v>
      </c>
      <c r="AW21" s="7" t="n">
        <v>0.3903750567033144</v>
      </c>
      <c r="AX21" s="7" t="n">
        <v>0.3930080785732725</v>
      </c>
      <c r="AY21" s="7" t="n">
        <v>0.30485347931965</v>
      </c>
      <c r="AZ21" s="7" t="n">
        <v>-0.1632299459821509</v>
      </c>
      <c r="BA21" s="7" t="n">
        <v>0.4833121011253284</v>
      </c>
      <c r="BB21" s="7" t="n">
        <v>0.5448913248359355</v>
      </c>
      <c r="BC21" s="7" t="n">
        <v>0.3346266578199806</v>
      </c>
      <c r="BD21" s="7" t="n">
        <v>0.3396780483175075</v>
      </c>
      <c r="BE21" s="7" t="n">
        <v>0.1091749096547828</v>
      </c>
      <c r="BF21" s="7" t="n">
        <v>-0.1782811259846402</v>
      </c>
      <c r="BG21" s="7" t="n">
        <v>-0.01592303052142425</v>
      </c>
      <c r="BH21" s="7" t="n">
        <v>0.1397694604173056</v>
      </c>
      <c r="BI21" s="7" t="n">
        <v>0.2901350831625293</v>
      </c>
      <c r="BJ21" s="7" t="n">
        <v>0.1433955212254662</v>
      </c>
      <c r="BK21" s="7" t="n">
        <v>0.4827887482078606</v>
      </c>
      <c r="BL21" s="7" t="n">
        <v>-0.1260123530475518</v>
      </c>
      <c r="BM21" s="7" t="n">
        <v>0.1163653619119179</v>
      </c>
      <c r="BN21" s="7" t="n">
        <v>0.0004727516315932673</v>
      </c>
      <c r="BO21" s="7" t="n">
        <v>0.04084717976730887</v>
      </c>
      <c r="BP21" s="7" t="n">
        <v>0.1330177412775482</v>
      </c>
      <c r="BQ21" s="7" t="n">
        <v>-0.1507270358147356</v>
      </c>
      <c r="BR21" s="7" t="n">
        <v>-0.01312330121473813</v>
      </c>
      <c r="BS21" s="7" t="n">
        <v>-0.1832051747893619</v>
      </c>
      <c r="BT21" s="7" t="n">
        <v>0.5320474139469143</v>
      </c>
      <c r="BU21" s="7" t="n">
        <v>0.4968559243550736</v>
      </c>
      <c r="BV21" s="7" t="n">
        <v>0.2590741745344973</v>
      </c>
      <c r="BW21" s="7" t="n">
        <v>0.3420188011644185</v>
      </c>
      <c r="BX21" s="7" t="n">
        <v>-0.06695446032565187</v>
      </c>
      <c r="BY21" s="7" t="n">
        <v>0.03020762377830029</v>
      </c>
      <c r="BZ21" s="7" t="n">
        <v>-0.07696570483252987</v>
      </c>
      <c r="CA21" s="7" t="n">
        <v>0.2287604869394176</v>
      </c>
      <c r="CB21" s="7" t="n">
        <v>0.009668053640586842</v>
      </c>
      <c r="CC21" s="7" t="n">
        <v>0.2976166671027636</v>
      </c>
      <c r="CD21" s="7" t="n">
        <v>0.01708505110158238</v>
      </c>
      <c r="CE21" s="7" t="n">
        <v>0.01379862201859106</v>
      </c>
      <c r="CF21" s="7" t="n">
        <v>0.01911471294703095</v>
      </c>
      <c r="CG21" s="7" t="n">
        <v>0.1081393090684467</v>
      </c>
      <c r="CH21" s="7" t="n">
        <v>0.1675879483260183</v>
      </c>
      <c r="CI21" s="7" t="n">
        <v>-0.03769955823356294</v>
      </c>
      <c r="CJ21" s="7" t="n">
        <v>0.07103894179503142</v>
      </c>
      <c r="CK21" s="7" t="n">
        <v>0.1296507607067468</v>
      </c>
      <c r="CL21" s="7" t="n">
        <v>0.2474217376050474</v>
      </c>
      <c r="CM21" s="7" t="n">
        <v>0.4655916320788073</v>
      </c>
      <c r="CN21" s="7" t="n">
        <v>-0.03917744252121017</v>
      </c>
      <c r="CO21" s="7" t="n">
        <v>0.2499367874684313</v>
      </c>
      <c r="CP21" s="7" t="n">
        <v>-0.09318588761785443</v>
      </c>
      <c r="CQ21" s="7" t="n">
        <v>0.2185452580337924</v>
      </c>
      <c r="CR21" s="7" t="n">
        <v>-0.09509814597611324</v>
      </c>
      <c r="CS21" s="7" t="n">
        <v>0.2667873133315311</v>
      </c>
      <c r="CT21" s="7" t="n">
        <v>0.4265894901111743</v>
      </c>
      <c r="CU21" s="7" t="n">
        <v>0.4204097446936217</v>
      </c>
      <c r="CV21" s="7" t="n">
        <v>-0.1097508322250591</v>
      </c>
      <c r="CW21" s="7" t="n">
        <v>-0.1461583552271118</v>
      </c>
      <c r="CX21" s="7" t="n">
        <v>-0.01029535038953945</v>
      </c>
      <c r="CY21" s="7" t="n">
        <v>0.5922159800933218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0.762480067049812</v>
      </c>
      <c r="D22" s="7" t="n">
        <v>0.8443782527081712</v>
      </c>
      <c r="E22" s="7" t="n">
        <v>0.4542886366081734</v>
      </c>
      <c r="F22" s="7" t="n">
        <v>0.8772041821367121</v>
      </c>
      <c r="G22" s="7" t="n">
        <v>0.6563048550616626</v>
      </c>
      <c r="H22" s="7" t="n">
        <v>0.4021947000785766</v>
      </c>
      <c r="I22" s="7" t="n">
        <v>0.9066153401627626</v>
      </c>
      <c r="J22" s="7" t="n">
        <v>0.8489354514754015</v>
      </c>
      <c r="K22" s="7" t="n">
        <v>0.3206482839414808</v>
      </c>
      <c r="L22" s="7" t="n">
        <v>0.6227668867670023</v>
      </c>
      <c r="M22" s="7" t="n">
        <v>0.5489525036243332</v>
      </c>
      <c r="N22" s="7" t="n">
        <v>0.9811105743501507</v>
      </c>
      <c r="O22" s="7" t="n">
        <v>0.4966681569323456</v>
      </c>
      <c r="P22" s="7" t="n">
        <v>0.4872197381666606</v>
      </c>
      <c r="Q22" s="7" t="n">
        <v>0.4734271825905618</v>
      </c>
      <c r="R22" s="7" t="n">
        <v>0.5556216299364085</v>
      </c>
      <c r="S22" s="7" t="n">
        <v>0.8070775014896693</v>
      </c>
      <c r="T22" s="7" t="n">
        <v>0.6195642620734645</v>
      </c>
      <c r="U22" s="7" t="n">
        <v>0.5589504912579072</v>
      </c>
      <c r="V22" s="7" t="n">
        <v>0.1850397688832624</v>
      </c>
      <c r="W22" s="7" t="n">
        <v>1</v>
      </c>
      <c r="X22" s="7" t="n">
        <v>0.5573812606503156</v>
      </c>
      <c r="Y22" s="7" t="n">
        <v>0.6537686789038131</v>
      </c>
      <c r="Z22" s="7" t="n">
        <v>0.5070854711836404</v>
      </c>
      <c r="AA22" s="7" t="n">
        <v>0.5000638096768555</v>
      </c>
      <c r="AB22" s="7" t="n">
        <v>0.3504224085102759</v>
      </c>
      <c r="AC22" s="7" t="n">
        <v>0.6406170580415302</v>
      </c>
      <c r="AD22" s="7" t="n">
        <v>0.5230828916853326</v>
      </c>
      <c r="AE22" s="7" t="n">
        <v>0.8949818596582483</v>
      </c>
      <c r="AF22" s="7" t="n">
        <v>0.8202686211207885</v>
      </c>
      <c r="AG22" s="7" t="n">
        <v>0.9823195855624627</v>
      </c>
      <c r="AH22" s="7" t="n">
        <v>0.622928751451557</v>
      </c>
      <c r="AI22" s="7" t="n">
        <v>0.5755922215655359</v>
      </c>
      <c r="AJ22" s="7" t="n">
        <v>0.62399849629473</v>
      </c>
      <c r="AK22" s="7" t="n">
        <v>0.4903569385873353</v>
      </c>
      <c r="AL22" s="7" t="n">
        <v>0.4001432552290426</v>
      </c>
      <c r="AM22" s="7" t="n">
        <v>-0.06874964642107953</v>
      </c>
      <c r="AN22" s="7" t="n">
        <v>0.6272607892920371</v>
      </c>
      <c r="AO22" s="7" t="n">
        <v>-0.1595211285990139</v>
      </c>
      <c r="AP22" s="7" t="n">
        <v>0.6155564710293423</v>
      </c>
      <c r="AQ22" s="7" t="n">
        <v>0.5024605883321465</v>
      </c>
      <c r="AR22" s="7" t="n">
        <v>0.5804661741760421</v>
      </c>
      <c r="AS22" s="7" t="n">
        <v>0.9600202518862283</v>
      </c>
      <c r="AT22" s="7" t="n">
        <v>0.5560904281637976</v>
      </c>
      <c r="AU22" s="7" t="n">
        <v>0.4314150716911106</v>
      </c>
      <c r="AV22" s="7" t="n">
        <v>0.2556368744151561</v>
      </c>
      <c r="AW22" s="7" t="n">
        <v>0.8397481908229861</v>
      </c>
      <c r="AX22" s="7" t="n">
        <v>0.8693628364641502</v>
      </c>
      <c r="AY22" s="7" t="n">
        <v>0.5027240751095058</v>
      </c>
      <c r="AZ22" s="7" t="n">
        <v>0.210942488407148</v>
      </c>
      <c r="BA22" s="7" t="n">
        <v>0.4164415175546267</v>
      </c>
      <c r="BB22" s="7" t="n">
        <v>0.4564028165455403</v>
      </c>
      <c r="BC22" s="7" t="n">
        <v>0.4785016221242261</v>
      </c>
      <c r="BD22" s="7" t="n">
        <v>0.4916825906371712</v>
      </c>
      <c r="BE22" s="7" t="n">
        <v>0.7175038404149835</v>
      </c>
      <c r="BF22" s="7" t="n">
        <v>0.2930437960736305</v>
      </c>
      <c r="BG22" s="7" t="n">
        <v>0.407605158582065</v>
      </c>
      <c r="BH22" s="7" t="n">
        <v>0.9839770058114202</v>
      </c>
      <c r="BI22" s="7" t="n">
        <v>0.7676440343470763</v>
      </c>
      <c r="BJ22" s="7" t="n">
        <v>0.471238088626682</v>
      </c>
      <c r="BK22" s="7" t="n">
        <v>0.4651194518893845</v>
      </c>
      <c r="BL22" s="7" t="n">
        <v>0.4278018802987799</v>
      </c>
      <c r="BM22" s="7" t="n">
        <v>0.4940991163594176</v>
      </c>
      <c r="BN22" s="7" t="n">
        <v>0.4650562132051089</v>
      </c>
      <c r="BO22" s="7" t="n">
        <v>0.5178856532541579</v>
      </c>
      <c r="BP22" s="7" t="n">
        <v>0.5752886625435939</v>
      </c>
      <c r="BQ22" s="7" t="n">
        <v>0.2107773080327388</v>
      </c>
      <c r="BR22" s="7" t="n">
        <v>0.4543679004580224</v>
      </c>
      <c r="BS22" s="7" t="n">
        <v>0.2302832197217928</v>
      </c>
      <c r="BT22" s="7" t="n">
        <v>0.5697770214004139</v>
      </c>
      <c r="BU22" s="7" t="n">
        <v>0.5924916051144775</v>
      </c>
      <c r="BV22" s="7" t="n">
        <v>0.4975281795265</v>
      </c>
      <c r="BW22" s="7" t="n">
        <v>0.6926218620276889</v>
      </c>
      <c r="BX22" s="7" t="n">
        <v>-0.1063277228520794</v>
      </c>
      <c r="BY22" s="7" t="n">
        <v>0.4938530417297533</v>
      </c>
      <c r="BZ22" s="7" t="n">
        <v>0.4778377120065029</v>
      </c>
      <c r="CA22" s="7" t="n">
        <v>0.9687909315284151</v>
      </c>
      <c r="CB22" s="7" t="n">
        <v>0.5811315575199109</v>
      </c>
      <c r="CC22" s="7" t="n">
        <v>0.397513622562172</v>
      </c>
      <c r="CD22" s="7" t="n">
        <v>0.542170527400514</v>
      </c>
      <c r="CE22" s="7" t="n">
        <v>0.3844118815609658</v>
      </c>
      <c r="CF22" s="7" t="n">
        <v>0.5034994193136407</v>
      </c>
      <c r="CG22" s="7" t="n">
        <v>0.6079325420857171</v>
      </c>
      <c r="CH22" s="7" t="n">
        <v>0.8894152335656119</v>
      </c>
      <c r="CI22" s="7" t="n">
        <v>0.4132929400671376</v>
      </c>
      <c r="CJ22" s="7" t="n">
        <v>0.6300757584639335</v>
      </c>
      <c r="CK22" s="7" t="n">
        <v>0.4924549161053938</v>
      </c>
      <c r="CL22" s="7" t="n">
        <v>0.4130681403029343</v>
      </c>
      <c r="CM22" s="7" t="n">
        <v>0.4465694049016756</v>
      </c>
      <c r="CN22" s="7" t="n">
        <v>0.3516978071033378</v>
      </c>
      <c r="CO22" s="7" t="n">
        <v>0.5219323639410273</v>
      </c>
      <c r="CP22" s="7" t="n">
        <v>0.2642667017560519</v>
      </c>
      <c r="CQ22" s="7" t="n">
        <v>0.5358707787770485</v>
      </c>
      <c r="CR22" s="7" t="n">
        <v>0.2692617750699993</v>
      </c>
      <c r="CS22" s="7" t="n">
        <v>0.5893401853958026</v>
      </c>
      <c r="CT22" s="7" t="n">
        <v>0.5793839724228991</v>
      </c>
      <c r="CU22" s="7" t="n">
        <v>0.677705182823309</v>
      </c>
      <c r="CV22" s="7" t="n">
        <v>0.2301275303499309</v>
      </c>
      <c r="CW22" s="7" t="n">
        <v>0.2161362465286948</v>
      </c>
      <c r="CX22" s="7" t="n">
        <v>0.3799555987163226</v>
      </c>
      <c r="CY22" s="7" t="n">
        <v>0.5488572374810116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0.6342441504716101</v>
      </c>
      <c r="D23" s="7" t="n">
        <v>0.6105018787391658</v>
      </c>
      <c r="E23" s="7" t="n">
        <v>0.2830342152713741</v>
      </c>
      <c r="F23" s="7" t="n">
        <v>0.600828849030499</v>
      </c>
      <c r="G23" s="7" t="n">
        <v>0.4050311073353491</v>
      </c>
      <c r="H23" s="7" t="n">
        <v>0.2471777741860106</v>
      </c>
      <c r="I23" s="7" t="n">
        <v>0.803171072371312</v>
      </c>
      <c r="J23" s="7" t="n">
        <v>0.6537896864759032</v>
      </c>
      <c r="K23" s="7" t="n">
        <v>0.5516170384814105</v>
      </c>
      <c r="L23" s="7" t="n">
        <v>0.4971264289039232</v>
      </c>
      <c r="M23" s="7" t="n">
        <v>0.9893774200371093</v>
      </c>
      <c r="N23" s="7" t="n">
        <v>0.5731369475214252</v>
      </c>
      <c r="O23" s="7" t="n">
        <v>0.3993339146810606</v>
      </c>
      <c r="P23" s="7" t="n">
        <v>0.3585940539549304</v>
      </c>
      <c r="Q23" s="7" t="n">
        <v>0.6138285024206124</v>
      </c>
      <c r="R23" s="7" t="n">
        <v>0.6673831214622552</v>
      </c>
      <c r="S23" s="7" t="n">
        <v>0.6807525159379474</v>
      </c>
      <c r="T23" s="7" t="n">
        <v>0.983083653984499</v>
      </c>
      <c r="U23" s="7" t="n">
        <v>0.4410957826903461</v>
      </c>
      <c r="V23" s="7" t="n">
        <v>0.008966818163479072</v>
      </c>
      <c r="W23" s="7" t="n">
        <v>0.5573812606503156</v>
      </c>
      <c r="X23" s="7" t="n">
        <v>1</v>
      </c>
      <c r="Y23" s="7" t="n">
        <v>0.4514434943056731</v>
      </c>
      <c r="Z23" s="7" t="n">
        <v>0.3641298190580913</v>
      </c>
      <c r="AA23" s="7" t="n">
        <v>0.9916352346097281</v>
      </c>
      <c r="AB23" s="7" t="n">
        <v>0.556099446204524</v>
      </c>
      <c r="AC23" s="7" t="n">
        <v>0.6769705738490718</v>
      </c>
      <c r="AD23" s="7" t="n">
        <v>0.4645786846983587</v>
      </c>
      <c r="AE23" s="7" t="n">
        <v>0.5946786171816468</v>
      </c>
      <c r="AF23" s="7" t="n">
        <v>0.6812069445724659</v>
      </c>
      <c r="AG23" s="7" t="n">
        <v>0.5801143682913212</v>
      </c>
      <c r="AH23" s="7" t="n">
        <v>0.4967300584657137</v>
      </c>
      <c r="AI23" s="7" t="n">
        <v>0.9668513309929057</v>
      </c>
      <c r="AJ23" s="7" t="n">
        <v>0.6319017404782584</v>
      </c>
      <c r="AK23" s="7" t="n">
        <v>0.3781144011772438</v>
      </c>
      <c r="AL23" s="7" t="n">
        <v>0.2392146770596116</v>
      </c>
      <c r="AM23" s="7" t="n">
        <v>0.1608262615079528</v>
      </c>
      <c r="AN23" s="7" t="n">
        <v>0.607165821540714</v>
      </c>
      <c r="AO23" s="7" t="n">
        <v>0.07597265897829927</v>
      </c>
      <c r="AP23" s="7" t="n">
        <v>0.5038246399453143</v>
      </c>
      <c r="AQ23" s="7" t="n">
        <v>0.3317453539659734</v>
      </c>
      <c r="AR23" s="7" t="n">
        <v>0.3103779630214664</v>
      </c>
      <c r="AS23" s="7" t="n">
        <v>0.5369579309624832</v>
      </c>
      <c r="AT23" s="7" t="n">
        <v>0.971234900880066</v>
      </c>
      <c r="AU23" s="7" t="n">
        <v>0.2505173616876396</v>
      </c>
      <c r="AV23" s="7" t="n">
        <v>0.04836218441116738</v>
      </c>
      <c r="AW23" s="7" t="n">
        <v>0.6665143130320316</v>
      </c>
      <c r="AX23" s="7" t="n">
        <v>0.6257479845011834</v>
      </c>
      <c r="AY23" s="7" t="n">
        <v>0.4431695280659787</v>
      </c>
      <c r="AZ23" s="7" t="n">
        <v>0.5186377387299212</v>
      </c>
      <c r="BA23" s="7" t="n">
        <v>0.3618534484536282</v>
      </c>
      <c r="BB23" s="7" t="n">
        <v>0.3185367057528377</v>
      </c>
      <c r="BC23" s="7" t="n">
        <v>0.3583543751652118</v>
      </c>
      <c r="BD23" s="7" t="n">
        <v>0.3942916129586171</v>
      </c>
      <c r="BE23" s="7" t="n">
        <v>0.4337871608964352</v>
      </c>
      <c r="BF23" s="7" t="n">
        <v>0.5696384390900995</v>
      </c>
      <c r="BG23" s="7" t="n">
        <v>0.5305259001478646</v>
      </c>
      <c r="BH23" s="7" t="n">
        <v>0.5931560488278055</v>
      </c>
      <c r="BI23" s="7" t="n">
        <v>0.581818092737251</v>
      </c>
      <c r="BJ23" s="7" t="n">
        <v>0.331071323619588</v>
      </c>
      <c r="BK23" s="7" t="n">
        <v>0.3764189471687924</v>
      </c>
      <c r="BL23" s="7" t="n">
        <v>0.5979680911606237</v>
      </c>
      <c r="BM23" s="7" t="n">
        <v>0.4617070129510167</v>
      </c>
      <c r="BN23" s="7" t="n">
        <v>0.9792370459773102</v>
      </c>
      <c r="BO23" s="7" t="n">
        <v>0.984675349321635</v>
      </c>
      <c r="BP23" s="7" t="n">
        <v>0.6103681541427418</v>
      </c>
      <c r="BQ23" s="7" t="n">
        <v>0.5074645732065995</v>
      </c>
      <c r="BR23" s="7" t="n">
        <v>0.5349842900613985</v>
      </c>
      <c r="BS23" s="7" t="n">
        <v>0.5191923288701089</v>
      </c>
      <c r="BT23" s="7" t="n">
        <v>0.6188890161157837</v>
      </c>
      <c r="BU23" s="7" t="n">
        <v>0.5078889376977185</v>
      </c>
      <c r="BV23" s="7" t="n">
        <v>0.3310563371579534</v>
      </c>
      <c r="BW23" s="7" t="n">
        <v>0.596886059483874</v>
      </c>
      <c r="BX23" s="7" t="n">
        <v>0.09161033002748813</v>
      </c>
      <c r="BY23" s="7" t="n">
        <v>0.5646470923393415</v>
      </c>
      <c r="BZ23" s="7" t="n">
        <v>0.7447600602029724</v>
      </c>
      <c r="CA23" s="7" t="n">
        <v>0.5908081874443183</v>
      </c>
      <c r="CB23" s="7" t="n">
        <v>0.9941907834264138</v>
      </c>
      <c r="CC23" s="7" t="n">
        <v>0.3717837896806695</v>
      </c>
      <c r="CD23" s="7" t="n">
        <v>0.9816578187717193</v>
      </c>
      <c r="CE23" s="7" t="n">
        <v>0.4717764822286519</v>
      </c>
      <c r="CF23" s="7" t="n">
        <v>0.7423727285119162</v>
      </c>
      <c r="CG23" s="7" t="n">
        <v>0.7478528795423631</v>
      </c>
      <c r="CH23" s="7" t="n">
        <v>0.7525424261755147</v>
      </c>
      <c r="CI23" s="7" t="n">
        <v>0.5418676510612999</v>
      </c>
      <c r="CJ23" s="7" t="n">
        <v>0.9694104203739365</v>
      </c>
      <c r="CK23" s="7" t="n">
        <v>0.6551803641943607</v>
      </c>
      <c r="CL23" s="7" t="n">
        <v>0.2701137583790157</v>
      </c>
      <c r="CM23" s="7" t="n">
        <v>0.3082752227500331</v>
      </c>
      <c r="CN23" s="7" t="n">
        <v>0.4969228625935912</v>
      </c>
      <c r="CO23" s="7" t="n">
        <v>0.3260571486510787</v>
      </c>
      <c r="CP23" s="7" t="n">
        <v>0.4313138676076304</v>
      </c>
      <c r="CQ23" s="7" t="n">
        <v>0.3718296903138762</v>
      </c>
      <c r="CR23" s="7" t="n">
        <v>0.4326395340385658</v>
      </c>
      <c r="CS23" s="7" t="n">
        <v>0.3856384530175178</v>
      </c>
      <c r="CT23" s="7" t="n">
        <v>0.3078829107968323</v>
      </c>
      <c r="CU23" s="7" t="n">
        <v>0.4811737598600484</v>
      </c>
      <c r="CV23" s="7" t="n">
        <v>0.3951376741979146</v>
      </c>
      <c r="CW23" s="7" t="n">
        <v>0.5101598110968882</v>
      </c>
      <c r="CX23" s="7" t="n">
        <v>0.9254425699954645</v>
      </c>
      <c r="CY23" s="7" t="n">
        <v>0.3695437385321335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0.7551674225752704</v>
      </c>
      <c r="D24" s="7" t="n">
        <v>0.6766231760710761</v>
      </c>
      <c r="E24" s="7" t="n">
        <v>0.5442400916001957</v>
      </c>
      <c r="F24" s="7" t="n">
        <v>0.6355350998510259</v>
      </c>
      <c r="G24" s="7" t="n">
        <v>0.5037229589143929</v>
      </c>
      <c r="H24" s="7" t="n">
        <v>0.6166254781038609</v>
      </c>
      <c r="I24" s="7" t="n">
        <v>0.6242387613757849</v>
      </c>
      <c r="J24" s="7" t="n">
        <v>0.710394260239931</v>
      </c>
      <c r="K24" s="7" t="n">
        <v>0.3556875510690279</v>
      </c>
      <c r="L24" s="7" t="n">
        <v>0.7448675477659217</v>
      </c>
      <c r="M24" s="7" t="n">
        <v>0.452011522787082</v>
      </c>
      <c r="N24" s="7" t="n">
        <v>0.5340824235587904</v>
      </c>
      <c r="O24" s="7" t="n">
        <v>0.6812882372214591</v>
      </c>
      <c r="P24" s="7" t="n">
        <v>0.6064424178360003</v>
      </c>
      <c r="Q24" s="7" t="n">
        <v>0.6937375485435483</v>
      </c>
      <c r="R24" s="7" t="n">
        <v>0.7470203956663722</v>
      </c>
      <c r="S24" s="7" t="n">
        <v>0.7438878079446188</v>
      </c>
      <c r="T24" s="7" t="n">
        <v>0.4443024210908239</v>
      </c>
      <c r="U24" s="7" t="n">
        <v>0.677613288319324</v>
      </c>
      <c r="V24" s="7" t="n">
        <v>0.3463705846350101</v>
      </c>
      <c r="W24" s="7" t="n">
        <v>0.6537686789038131</v>
      </c>
      <c r="X24" s="7" t="n">
        <v>0.4514434943056731</v>
      </c>
      <c r="Y24" s="7" t="n">
        <v>1</v>
      </c>
      <c r="Z24" s="7" t="n">
        <v>0.6104744121113552</v>
      </c>
      <c r="AA24" s="7" t="n">
        <v>0.4584767757393592</v>
      </c>
      <c r="AB24" s="7" t="n">
        <v>0.4703795896547242</v>
      </c>
      <c r="AC24" s="7" t="n">
        <v>0.6764378620306758</v>
      </c>
      <c r="AD24" s="7" t="n">
        <v>0.630327628584362</v>
      </c>
      <c r="AE24" s="7" t="n">
        <v>0.6174343383916833</v>
      </c>
      <c r="AF24" s="7" t="n">
        <v>0.7170113745638016</v>
      </c>
      <c r="AG24" s="7" t="n">
        <v>0.544719416759563</v>
      </c>
      <c r="AH24" s="7" t="n">
        <v>0.6306858815990419</v>
      </c>
      <c r="AI24" s="7" t="n">
        <v>0.422369344089668</v>
      </c>
      <c r="AJ24" s="7" t="n">
        <v>0.6510476277279249</v>
      </c>
      <c r="AK24" s="7" t="n">
        <v>0.6118583060829412</v>
      </c>
      <c r="AL24" s="7" t="n">
        <v>0.322644867733606</v>
      </c>
      <c r="AM24" s="7" t="n">
        <v>0.2584096434170524</v>
      </c>
      <c r="AN24" s="7" t="n">
        <v>0.5802011450368785</v>
      </c>
      <c r="AO24" s="7" t="n">
        <v>0.1456391454170623</v>
      </c>
      <c r="AP24" s="7" t="n">
        <v>0.6390620309139969</v>
      </c>
      <c r="AQ24" s="7" t="n">
        <v>0.6431460146851079</v>
      </c>
      <c r="AR24" s="7" t="n">
        <v>0.3611162382351641</v>
      </c>
      <c r="AS24" s="7" t="n">
        <v>0.4678779884232144</v>
      </c>
      <c r="AT24" s="7" t="n">
        <v>0.3835994820653861</v>
      </c>
      <c r="AU24" s="7" t="n">
        <v>0.5031981955314642</v>
      </c>
      <c r="AV24" s="7" t="n">
        <v>0.3879988087815232</v>
      </c>
      <c r="AW24" s="7" t="n">
        <v>0.7278735426901468</v>
      </c>
      <c r="AX24" s="7" t="n">
        <v>0.6928520977217458</v>
      </c>
      <c r="AY24" s="7" t="n">
        <v>0.7134493336232487</v>
      </c>
      <c r="AZ24" s="7" t="n">
        <v>0.3339107765809001</v>
      </c>
      <c r="BA24" s="7" t="n">
        <v>0.6844005832595855</v>
      </c>
      <c r="BB24" s="7" t="n">
        <v>0.5391575113326031</v>
      </c>
      <c r="BC24" s="7" t="n">
        <v>0.6018989214411324</v>
      </c>
      <c r="BD24" s="7" t="n">
        <v>0.6596913522774197</v>
      </c>
      <c r="BE24" s="7" t="n">
        <v>0.4360440635642882</v>
      </c>
      <c r="BF24" s="7" t="n">
        <v>0.3840865804677815</v>
      </c>
      <c r="BG24" s="7" t="n">
        <v>0.4632486408810239</v>
      </c>
      <c r="BH24" s="7" t="n">
        <v>0.5648198152428903</v>
      </c>
      <c r="BI24" s="7" t="n">
        <v>0.6392652476597541</v>
      </c>
      <c r="BJ24" s="7" t="n">
        <v>0.8818058922439622</v>
      </c>
      <c r="BK24" s="7" t="n">
        <v>0.6671355472809708</v>
      </c>
      <c r="BL24" s="7" t="n">
        <v>0.4768933394259122</v>
      </c>
      <c r="BM24" s="7" t="n">
        <v>0.5923825062109112</v>
      </c>
      <c r="BN24" s="7" t="n">
        <v>0.3967651870962729</v>
      </c>
      <c r="BO24" s="7" t="n">
        <v>0.4265316251755322</v>
      </c>
      <c r="BP24" s="7" t="n">
        <v>0.6656534793094411</v>
      </c>
      <c r="BQ24" s="7" t="n">
        <v>0.3614259763130412</v>
      </c>
      <c r="BR24" s="7" t="n">
        <v>0.5221337288748861</v>
      </c>
      <c r="BS24" s="7" t="n">
        <v>0.3609814792721147</v>
      </c>
      <c r="BT24" s="7" t="n">
        <v>0.7374765196578312</v>
      </c>
      <c r="BU24" s="7" t="n">
        <v>0.6836917745814931</v>
      </c>
      <c r="BV24" s="7" t="n">
        <v>0.6447695530931647</v>
      </c>
      <c r="BW24" s="7" t="n">
        <v>0.6061226809333696</v>
      </c>
      <c r="BX24" s="7" t="n">
        <v>0.2010153485585989</v>
      </c>
      <c r="BY24" s="7" t="n">
        <v>0.5856066213800425</v>
      </c>
      <c r="BZ24" s="7" t="n">
        <v>0.4738675507368928</v>
      </c>
      <c r="CA24" s="7" t="n">
        <v>0.5969400806580609</v>
      </c>
      <c r="CB24" s="7" t="n">
        <v>0.4478293635314857</v>
      </c>
      <c r="CC24" s="7" t="n">
        <v>0.5208690768371192</v>
      </c>
      <c r="CD24" s="7" t="n">
        <v>0.4317359731752085</v>
      </c>
      <c r="CE24" s="7" t="n">
        <v>0.5277536728969018</v>
      </c>
      <c r="CF24" s="7" t="n">
        <v>0.559863829042499</v>
      </c>
      <c r="CG24" s="7" t="n">
        <v>0.6075747971682556</v>
      </c>
      <c r="CH24" s="7" t="n">
        <v>0.6350701431154491</v>
      </c>
      <c r="CI24" s="7" t="n">
        <v>0.4346752700709439</v>
      </c>
      <c r="CJ24" s="7" t="n">
        <v>0.4264325188455925</v>
      </c>
      <c r="CK24" s="7" t="n">
        <v>0.5562618054130306</v>
      </c>
      <c r="CL24" s="7" t="n">
        <v>0.5750716125938347</v>
      </c>
      <c r="CM24" s="7" t="n">
        <v>0.4026901279299342</v>
      </c>
      <c r="CN24" s="7" t="n">
        <v>0.3433757897193316</v>
      </c>
      <c r="CO24" s="7" t="n">
        <v>0.6432913154927029</v>
      </c>
      <c r="CP24" s="7" t="n">
        <v>0.2656788597048222</v>
      </c>
      <c r="CQ24" s="7" t="n">
        <v>0.6400617970784719</v>
      </c>
      <c r="CR24" s="7" t="n">
        <v>0.268108132744095</v>
      </c>
      <c r="CS24" s="7" t="n">
        <v>0.6867541511586053</v>
      </c>
      <c r="CT24" s="7" t="n">
        <v>0.3566014993367623</v>
      </c>
      <c r="CU24" s="7" t="n">
        <v>0.6207932284975088</v>
      </c>
      <c r="CV24" s="7" t="n">
        <v>0.2308388590390919</v>
      </c>
      <c r="CW24" s="7" t="n">
        <v>0.3576818412015686</v>
      </c>
      <c r="CX24" s="7" t="n">
        <v>0.3785818817225109</v>
      </c>
      <c r="CY24" s="7" t="n">
        <v>0.5752133988677763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0.7080018980513059</v>
      </c>
      <c r="D25" s="7" t="n">
        <v>0.6091528334043542</v>
      </c>
      <c r="E25" s="7" t="n">
        <v>0.3674370464881062</v>
      </c>
      <c r="F25" s="7" t="n">
        <v>0.5279730976589228</v>
      </c>
      <c r="G25" s="7" t="n">
        <v>0.2566040226276285</v>
      </c>
      <c r="H25" s="7" t="n">
        <v>0.5899013140954436</v>
      </c>
      <c r="I25" s="7" t="n">
        <v>0.5865001669454778</v>
      </c>
      <c r="J25" s="7" t="n">
        <v>0.6903115902469453</v>
      </c>
      <c r="K25" s="7" t="n">
        <v>0.6278282004918676</v>
      </c>
      <c r="L25" s="7" t="n">
        <v>0.8250260834561857</v>
      </c>
      <c r="M25" s="7" t="n">
        <v>0.3701065078655335</v>
      </c>
      <c r="N25" s="7" t="n">
        <v>0.4940961017133078</v>
      </c>
      <c r="O25" s="7" t="n">
        <v>0.7769474989771277</v>
      </c>
      <c r="P25" s="7" t="n">
        <v>0.9960011958603989</v>
      </c>
      <c r="Q25" s="7" t="n">
        <v>0.7743095036934609</v>
      </c>
      <c r="R25" s="7" t="n">
        <v>0.7492565896996062</v>
      </c>
      <c r="S25" s="7" t="n">
        <v>0.7285517941712036</v>
      </c>
      <c r="T25" s="7" t="n">
        <v>0.3933019787860265</v>
      </c>
      <c r="U25" s="7" t="n">
        <v>0.4797778638469841</v>
      </c>
      <c r="V25" s="7" t="n">
        <v>0.3296323186979064</v>
      </c>
      <c r="W25" s="7" t="n">
        <v>0.5070854711836404</v>
      </c>
      <c r="X25" s="7" t="n">
        <v>0.3641298190580913</v>
      </c>
      <c r="Y25" s="7" t="n">
        <v>0.6104744121113552</v>
      </c>
      <c r="Z25" s="7" t="n">
        <v>1</v>
      </c>
      <c r="AA25" s="7" t="n">
        <v>0.3450571394484394</v>
      </c>
      <c r="AB25" s="7" t="n">
        <v>0.4911852887912997</v>
      </c>
      <c r="AC25" s="7" t="n">
        <v>0.8630293873417525</v>
      </c>
      <c r="AD25" s="7" t="n">
        <v>0.9318704853462523</v>
      </c>
      <c r="AE25" s="7" t="n">
        <v>0.434398701155947</v>
      </c>
      <c r="AF25" s="7" t="n">
        <v>0.7737537250181609</v>
      </c>
      <c r="AG25" s="7" t="n">
        <v>0.5026517671081395</v>
      </c>
      <c r="AH25" s="7" t="n">
        <v>0.4392826148229247</v>
      </c>
      <c r="AI25" s="7" t="n">
        <v>0.4100498451585152</v>
      </c>
      <c r="AJ25" s="7" t="n">
        <v>0.884781055754334</v>
      </c>
      <c r="AK25" s="7" t="n">
        <v>0.9921775559584614</v>
      </c>
      <c r="AL25" s="7" t="n">
        <v>0.08826614869448639</v>
      </c>
      <c r="AM25" s="7" t="n">
        <v>0.3503652805979763</v>
      </c>
      <c r="AN25" s="7" t="n">
        <v>0.3112375277577726</v>
      </c>
      <c r="AO25" s="7" t="n">
        <v>0.2682473503148534</v>
      </c>
      <c r="AP25" s="7" t="n">
        <v>0.4383459753624721</v>
      </c>
      <c r="AQ25" s="7" t="n">
        <v>0.9309275372516083</v>
      </c>
      <c r="AR25" s="7" t="n">
        <v>0.113330930394449</v>
      </c>
      <c r="AS25" s="7" t="n">
        <v>0.4694076955222657</v>
      </c>
      <c r="AT25" s="7" t="n">
        <v>0.3922952738969691</v>
      </c>
      <c r="AU25" s="7" t="n">
        <v>0.3959028516045577</v>
      </c>
      <c r="AV25" s="7" t="n">
        <v>0.385311172234619</v>
      </c>
      <c r="AW25" s="7" t="n">
        <v>0.7343023477868696</v>
      </c>
      <c r="AX25" s="7" t="n">
        <v>0.716006255698408</v>
      </c>
      <c r="AY25" s="7" t="n">
        <v>0.8532047858685609</v>
      </c>
      <c r="AZ25" s="7" t="n">
        <v>0.2820477285224748</v>
      </c>
      <c r="BA25" s="7" t="n">
        <v>0.6015665310833687</v>
      </c>
      <c r="BB25" s="7" t="n">
        <v>0.4742691594729354</v>
      </c>
      <c r="BC25" s="7" t="n">
        <v>0.9952969857950064</v>
      </c>
      <c r="BD25" s="7" t="n">
        <v>0.8233020501292273</v>
      </c>
      <c r="BE25" s="7" t="n">
        <v>0.4003943632852737</v>
      </c>
      <c r="BF25" s="7" t="n">
        <v>0.3385521434117783</v>
      </c>
      <c r="BG25" s="7" t="n">
        <v>0.5270642711991517</v>
      </c>
      <c r="BH25" s="7" t="n">
        <v>0.5051136879179684</v>
      </c>
      <c r="BI25" s="7" t="n">
        <v>0.6930456603807936</v>
      </c>
      <c r="BJ25" s="7" t="n">
        <v>0.316909602614511</v>
      </c>
      <c r="BK25" s="7" t="n">
        <v>0.7634979854341153</v>
      </c>
      <c r="BL25" s="7" t="n">
        <v>0.5014851585097747</v>
      </c>
      <c r="BM25" s="7" t="n">
        <v>0.8032860638820436</v>
      </c>
      <c r="BN25" s="7" t="n">
        <v>0.2850303273874125</v>
      </c>
      <c r="BO25" s="7" t="n">
        <v>0.3451227029259991</v>
      </c>
      <c r="BP25" s="7" t="n">
        <v>0.6344095513690132</v>
      </c>
      <c r="BQ25" s="7" t="n">
        <v>0.3087339818079719</v>
      </c>
      <c r="BR25" s="7" t="n">
        <v>0.266263219381461</v>
      </c>
      <c r="BS25" s="7" t="n">
        <v>0.2744269550777537</v>
      </c>
      <c r="BT25" s="7" t="n">
        <v>0.8179076494368526</v>
      </c>
      <c r="BU25" s="7" t="n">
        <v>0.3872592370576562</v>
      </c>
      <c r="BV25" s="7" t="n">
        <v>0.931481379283463</v>
      </c>
      <c r="BW25" s="7" t="n">
        <v>0.443493469505473</v>
      </c>
      <c r="BX25" s="7" t="n">
        <v>0.3101533502343797</v>
      </c>
      <c r="BY25" s="7" t="n">
        <v>0.6122858895028837</v>
      </c>
      <c r="BZ25" s="7" t="n">
        <v>0.4681735060021832</v>
      </c>
      <c r="CA25" s="7" t="n">
        <v>0.4930775684797617</v>
      </c>
      <c r="CB25" s="7" t="n">
        <v>0.3693132259995342</v>
      </c>
      <c r="CC25" s="7" t="n">
        <v>0.9401447069023778</v>
      </c>
      <c r="CD25" s="7" t="n">
        <v>0.3779925785850458</v>
      </c>
      <c r="CE25" s="7" t="n">
        <v>0.6335720309355666</v>
      </c>
      <c r="CF25" s="7" t="n">
        <v>0.6194268888987126</v>
      </c>
      <c r="CG25" s="7" t="n">
        <v>0.758302491112784</v>
      </c>
      <c r="CH25" s="7" t="n">
        <v>0.643975887268301</v>
      </c>
      <c r="CI25" s="7" t="n">
        <v>0.4749208589275319</v>
      </c>
      <c r="CJ25" s="7" t="n">
        <v>0.4196416915114072</v>
      </c>
      <c r="CK25" s="7" t="n">
        <v>0.8351501878392968</v>
      </c>
      <c r="CL25" s="7" t="n">
        <v>0.9570568093054349</v>
      </c>
      <c r="CM25" s="7" t="n">
        <v>0.1650491006573838</v>
      </c>
      <c r="CN25" s="7" t="n">
        <v>0.4845220970738911</v>
      </c>
      <c r="CO25" s="7" t="n">
        <v>0.9305872962787664</v>
      </c>
      <c r="CP25" s="7" t="n">
        <v>0.3873345480162069</v>
      </c>
      <c r="CQ25" s="7" t="n">
        <v>0.91407108019589</v>
      </c>
      <c r="CR25" s="7" t="n">
        <v>0.3772602816314939</v>
      </c>
      <c r="CS25" s="7" t="n">
        <v>0.8291444674576036</v>
      </c>
      <c r="CT25" s="7" t="n">
        <v>0.1095696464518838</v>
      </c>
      <c r="CU25" s="7" t="n">
        <v>0.388840505948688</v>
      </c>
      <c r="CV25" s="7" t="n">
        <v>0.3449551523586184</v>
      </c>
      <c r="CW25" s="7" t="n">
        <v>0.2835569062391364</v>
      </c>
      <c r="CX25" s="7" t="n">
        <v>0.298277714566364</v>
      </c>
      <c r="CY25" s="7" t="n">
        <v>0.2995516041085899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0.6157867402965733</v>
      </c>
      <c r="D26" s="7" t="n">
        <v>0.569167185492601</v>
      </c>
      <c r="E26" s="7" t="n">
        <v>0.2728634445375553</v>
      </c>
      <c r="F26" s="7" t="n">
        <v>0.5521915645201413</v>
      </c>
      <c r="G26" s="7" t="n">
        <v>0.3766406642979405</v>
      </c>
      <c r="H26" s="7" t="n">
        <v>0.233113188107549</v>
      </c>
      <c r="I26" s="7" t="n">
        <v>0.7601040426169102</v>
      </c>
      <c r="J26" s="7" t="n">
        <v>0.6169843078066657</v>
      </c>
      <c r="K26" s="7" t="n">
        <v>0.5617229041523206</v>
      </c>
      <c r="L26" s="7" t="n">
        <v>0.4876518547990069</v>
      </c>
      <c r="M26" s="7" t="n">
        <v>0.9806772658776459</v>
      </c>
      <c r="N26" s="7" t="n">
        <v>0.510259048707017</v>
      </c>
      <c r="O26" s="7" t="n">
        <v>0.3924178024573955</v>
      </c>
      <c r="P26" s="7" t="n">
        <v>0.3434123423583829</v>
      </c>
      <c r="Q26" s="7" t="n">
        <v>0.6398638716804667</v>
      </c>
      <c r="R26" s="7" t="n">
        <v>0.685831049417568</v>
      </c>
      <c r="S26" s="7" t="n">
        <v>0.6562060637242244</v>
      </c>
      <c r="T26" s="7" t="n">
        <v>0.9556199173787593</v>
      </c>
      <c r="U26" s="7" t="n">
        <v>0.4446269044260347</v>
      </c>
      <c r="V26" s="7" t="n">
        <v>-0.01267960569425007</v>
      </c>
      <c r="W26" s="7" t="n">
        <v>0.5000638096768555</v>
      </c>
      <c r="X26" s="7" t="n">
        <v>0.9916352346097281</v>
      </c>
      <c r="Y26" s="7" t="n">
        <v>0.4584767757393592</v>
      </c>
      <c r="Z26" s="7" t="n">
        <v>0.3450571394484394</v>
      </c>
      <c r="AA26" s="7" t="n">
        <v>1</v>
      </c>
      <c r="AB26" s="7" t="n">
        <v>0.5796841065217411</v>
      </c>
      <c r="AC26" s="7" t="n">
        <v>0.6669025889951427</v>
      </c>
      <c r="AD26" s="7" t="n">
        <v>0.4581106559519729</v>
      </c>
      <c r="AE26" s="7" t="n">
        <v>0.550953584682271</v>
      </c>
      <c r="AF26" s="7" t="n">
        <v>0.651232184106478</v>
      </c>
      <c r="AG26" s="7" t="n">
        <v>0.5175049362656959</v>
      </c>
      <c r="AH26" s="7" t="n">
        <v>0.4903471348892627</v>
      </c>
      <c r="AI26" s="7" t="n">
        <v>0.9513136059515782</v>
      </c>
      <c r="AJ26" s="7" t="n">
        <v>0.6189616112253483</v>
      </c>
      <c r="AK26" s="7" t="n">
        <v>0.3641312582242481</v>
      </c>
      <c r="AL26" s="7" t="n">
        <v>0.2295021918646425</v>
      </c>
      <c r="AM26" s="7" t="n">
        <v>0.1911130020311359</v>
      </c>
      <c r="AN26" s="7" t="n">
        <v>0.6129808067528183</v>
      </c>
      <c r="AO26" s="7" t="n">
        <v>0.1031458662148772</v>
      </c>
      <c r="AP26" s="7" t="n">
        <v>0.5008085884879153</v>
      </c>
      <c r="AQ26" s="7" t="n">
        <v>0.325770813717269</v>
      </c>
      <c r="AR26" s="7" t="n">
        <v>0.2773094830353453</v>
      </c>
      <c r="AS26" s="7" t="n">
        <v>0.4705929455714986</v>
      </c>
      <c r="AT26" s="7" t="n">
        <v>0.9479318932319981</v>
      </c>
      <c r="AU26" s="7" t="n">
        <v>0.228679408020567</v>
      </c>
      <c r="AV26" s="7" t="n">
        <v>0.02724495977644464</v>
      </c>
      <c r="AW26" s="7" t="n">
        <v>0.634021599146818</v>
      </c>
      <c r="AX26" s="7" t="n">
        <v>0.5784015726514771</v>
      </c>
      <c r="AY26" s="7" t="n">
        <v>0.4527794297966516</v>
      </c>
      <c r="AZ26" s="7" t="n">
        <v>0.5446555446143675</v>
      </c>
      <c r="BA26" s="7" t="n">
        <v>0.3765865503141496</v>
      </c>
      <c r="BB26" s="7" t="n">
        <v>0.3009079079972919</v>
      </c>
      <c r="BC26" s="7" t="n">
        <v>0.3428591904689697</v>
      </c>
      <c r="BD26" s="7" t="n">
        <v>0.3908889388732472</v>
      </c>
      <c r="BE26" s="7" t="n">
        <v>0.4003639132640452</v>
      </c>
      <c r="BF26" s="7" t="n">
        <v>0.5960158167467059</v>
      </c>
      <c r="BG26" s="7" t="n">
        <v>0.5401703893004774</v>
      </c>
      <c r="BH26" s="7" t="n">
        <v>0.5338814539187542</v>
      </c>
      <c r="BI26" s="7" t="n">
        <v>0.5571147372362759</v>
      </c>
      <c r="BJ26" s="7" t="n">
        <v>0.36039066052409</v>
      </c>
      <c r="BK26" s="7" t="n">
        <v>0.3723413943095453</v>
      </c>
      <c r="BL26" s="7" t="n">
        <v>0.6188876766628559</v>
      </c>
      <c r="BM26" s="7" t="n">
        <v>0.4668105501672235</v>
      </c>
      <c r="BN26" s="7" t="n">
        <v>0.9718002247043048</v>
      </c>
      <c r="BO26" s="7" t="n">
        <v>0.9731433796211322</v>
      </c>
      <c r="BP26" s="7" t="n">
        <v>0.6138467143035744</v>
      </c>
      <c r="BQ26" s="7" t="n">
        <v>0.5407130517051615</v>
      </c>
      <c r="BR26" s="7" t="n">
        <v>0.5584319595665274</v>
      </c>
      <c r="BS26" s="7" t="n">
        <v>0.5552822593492294</v>
      </c>
      <c r="BT26" s="7" t="n">
        <v>0.6167524875755642</v>
      </c>
      <c r="BU26" s="7" t="n">
        <v>0.5091371181788794</v>
      </c>
      <c r="BV26" s="7" t="n">
        <v>0.3261443456606619</v>
      </c>
      <c r="BW26" s="7" t="n">
        <v>0.5765064070372788</v>
      </c>
      <c r="BX26" s="7" t="n">
        <v>0.1161903859289676</v>
      </c>
      <c r="BY26" s="7" t="n">
        <v>0.5736241758446503</v>
      </c>
      <c r="BZ26" s="7" t="n">
        <v>0.7491763150273537</v>
      </c>
      <c r="CA26" s="7" t="n">
        <v>0.5335504431896235</v>
      </c>
      <c r="CB26" s="7" t="n">
        <v>0.9784288407840058</v>
      </c>
      <c r="CC26" s="7" t="n">
        <v>0.3593947246910738</v>
      </c>
      <c r="CD26" s="7" t="n">
        <v>0.9706675319605654</v>
      </c>
      <c r="CE26" s="7" t="n">
        <v>0.4975883732314663</v>
      </c>
      <c r="CF26" s="7" t="n">
        <v>0.7478313569723883</v>
      </c>
      <c r="CG26" s="7" t="n">
        <v>0.7359009334662954</v>
      </c>
      <c r="CH26" s="7" t="n">
        <v>0.7123828098534462</v>
      </c>
      <c r="CI26" s="7" t="n">
        <v>0.5478428781250216</v>
      </c>
      <c r="CJ26" s="7" t="n">
        <v>0.9393146720782959</v>
      </c>
      <c r="CK26" s="7" t="n">
        <v>0.6496107560787239</v>
      </c>
      <c r="CL26" s="7" t="n">
        <v>0.2688567687250205</v>
      </c>
      <c r="CM26" s="7" t="n">
        <v>0.3049199886521425</v>
      </c>
      <c r="CN26" s="7" t="n">
        <v>0.498311164947941</v>
      </c>
      <c r="CO26" s="7" t="n">
        <v>0.315901203420618</v>
      </c>
      <c r="CP26" s="7" t="n">
        <v>0.4393396233440592</v>
      </c>
      <c r="CQ26" s="7" t="n">
        <v>0.3642354245447004</v>
      </c>
      <c r="CR26" s="7" t="n">
        <v>0.4403296807243111</v>
      </c>
      <c r="CS26" s="7" t="n">
        <v>0.3745227176665653</v>
      </c>
      <c r="CT26" s="7" t="n">
        <v>0.2744428187997217</v>
      </c>
      <c r="CU26" s="7" t="n">
        <v>0.4641931440750439</v>
      </c>
      <c r="CV26" s="7" t="n">
        <v>0.4067107329203553</v>
      </c>
      <c r="CW26" s="7" t="n">
        <v>0.5404770062606641</v>
      </c>
      <c r="CX26" s="7" t="n">
        <v>0.935864560616397</v>
      </c>
      <c r="CY26" s="7" t="n">
        <v>0.3519137521674855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0.6591554390055698</v>
      </c>
      <c r="D27" s="7" t="n">
        <v>0.5183096372678228</v>
      </c>
      <c r="E27" s="7" t="n">
        <v>0.1476714418370436</v>
      </c>
      <c r="F27" s="7" t="n">
        <v>0.4434367872932006</v>
      </c>
      <c r="G27" s="7" t="n">
        <v>0.3213107241548265</v>
      </c>
      <c r="H27" s="7" t="n">
        <v>0.2859170733307648</v>
      </c>
      <c r="I27" s="7" t="n">
        <v>0.523939792120943</v>
      </c>
      <c r="J27" s="7" t="n">
        <v>0.5969572117948312</v>
      </c>
      <c r="K27" s="7" t="n">
        <v>0.8919159795773579</v>
      </c>
      <c r="L27" s="7" t="n">
        <v>0.573783287878963</v>
      </c>
      <c r="M27" s="7" t="n">
        <v>0.5557394059888013</v>
      </c>
      <c r="N27" s="7" t="n">
        <v>0.353945289351686</v>
      </c>
      <c r="O27" s="7" t="n">
        <v>0.5374233975620647</v>
      </c>
      <c r="P27" s="7" t="n">
        <v>0.4925904899188092</v>
      </c>
      <c r="Q27" s="7" t="n">
        <v>0.846492572852324</v>
      </c>
      <c r="R27" s="7" t="n">
        <v>0.7864871576697978</v>
      </c>
      <c r="S27" s="7" t="n">
        <v>0.6644904213884762</v>
      </c>
      <c r="T27" s="7" t="n">
        <v>0.5326859320045079</v>
      </c>
      <c r="U27" s="7" t="n">
        <v>0.3565845670821327</v>
      </c>
      <c r="V27" s="7" t="n">
        <v>-0.07678654965284838</v>
      </c>
      <c r="W27" s="7" t="n">
        <v>0.3504224085102759</v>
      </c>
      <c r="X27" s="7" t="n">
        <v>0.556099446204524</v>
      </c>
      <c r="Y27" s="7" t="n">
        <v>0.4703795896547242</v>
      </c>
      <c r="Z27" s="7" t="n">
        <v>0.4911852887912997</v>
      </c>
      <c r="AA27" s="7" t="n">
        <v>0.5796841065217411</v>
      </c>
      <c r="AB27" s="7" t="n">
        <v>1</v>
      </c>
      <c r="AC27" s="7" t="n">
        <v>0.7388684455630598</v>
      </c>
      <c r="AD27" s="7" t="n">
        <v>0.6599865368554632</v>
      </c>
      <c r="AE27" s="7" t="n">
        <v>0.3898936907405692</v>
      </c>
      <c r="AF27" s="7" t="n">
        <v>0.6706687937051217</v>
      </c>
      <c r="AG27" s="7" t="n">
        <v>0.360431917919345</v>
      </c>
      <c r="AH27" s="7" t="n">
        <v>0.5846308307225253</v>
      </c>
      <c r="AI27" s="7" t="n">
        <v>0.5416508589454042</v>
      </c>
      <c r="AJ27" s="7" t="n">
        <v>0.6989462691691766</v>
      </c>
      <c r="AK27" s="7" t="n">
        <v>0.5205773672306325</v>
      </c>
      <c r="AL27" s="7" t="n">
        <v>0.07869742665690402</v>
      </c>
      <c r="AM27" s="7" t="n">
        <v>0.6538686164133335</v>
      </c>
      <c r="AN27" s="7" t="n">
        <v>0.6509515453466621</v>
      </c>
      <c r="AO27" s="7" t="n">
        <v>0.5143114437576546</v>
      </c>
      <c r="AP27" s="7" t="n">
        <v>0.60062263658725</v>
      </c>
      <c r="AQ27" s="7" t="n">
        <v>0.5519741478696544</v>
      </c>
      <c r="AR27" s="7" t="n">
        <v>0.1376833157684271</v>
      </c>
      <c r="AS27" s="7" t="n">
        <v>0.3299729638726177</v>
      </c>
      <c r="AT27" s="7" t="n">
        <v>0.5470714278332802</v>
      </c>
      <c r="AU27" s="7" t="n">
        <v>0.2712620079123666</v>
      </c>
      <c r="AV27" s="7" t="n">
        <v>-0.03604454491503601</v>
      </c>
      <c r="AW27" s="7" t="n">
        <v>0.6192561783676462</v>
      </c>
      <c r="AX27" s="7" t="n">
        <v>0.4993688343802796</v>
      </c>
      <c r="AY27" s="7" t="n">
        <v>0.667830986391763</v>
      </c>
      <c r="AZ27" s="7" t="n">
        <v>0.8403313872847163</v>
      </c>
      <c r="BA27" s="7" t="n">
        <v>0.5144066897385071</v>
      </c>
      <c r="BB27" s="7" t="n">
        <v>0.3880439568103867</v>
      </c>
      <c r="BC27" s="7" t="n">
        <v>0.4937880435595572</v>
      </c>
      <c r="BD27" s="7" t="n">
        <v>0.5758278828951596</v>
      </c>
      <c r="BE27" s="7" t="n">
        <v>0.3306797823286339</v>
      </c>
      <c r="BF27" s="7" t="n">
        <v>0.895237518844225</v>
      </c>
      <c r="BG27" s="7" t="n">
        <v>0.9664539554841706</v>
      </c>
      <c r="BH27" s="7" t="n">
        <v>0.3813920645910946</v>
      </c>
      <c r="BI27" s="7" t="n">
        <v>0.5367373651458939</v>
      </c>
      <c r="BJ27" s="7" t="n">
        <v>0.3567987585442441</v>
      </c>
      <c r="BK27" s="7" t="n">
        <v>0.5448418401573003</v>
      </c>
      <c r="BL27" s="7" t="n">
        <v>0.9695510464315288</v>
      </c>
      <c r="BM27" s="7" t="n">
        <v>0.8146013257801451</v>
      </c>
      <c r="BN27" s="7" t="n">
        <v>0.5094259425813673</v>
      </c>
      <c r="BO27" s="7" t="n">
        <v>0.5265901885628103</v>
      </c>
      <c r="BP27" s="7" t="n">
        <v>0.9050838904478922</v>
      </c>
      <c r="BQ27" s="7" t="n">
        <v>0.8591511627660265</v>
      </c>
      <c r="BR27" s="7" t="n">
        <v>0.6645714476356004</v>
      </c>
      <c r="BS27" s="7" t="n">
        <v>0.8557339059094548</v>
      </c>
      <c r="BT27" s="7" t="n">
        <v>0.6013467918187672</v>
      </c>
      <c r="BU27" s="7" t="n">
        <v>0.4364688411314616</v>
      </c>
      <c r="BV27" s="7" t="n">
        <v>0.5524617021680267</v>
      </c>
      <c r="BW27" s="7" t="n">
        <v>0.4413432111550169</v>
      </c>
      <c r="BX27" s="7" t="n">
        <v>0.5697437898146203</v>
      </c>
      <c r="BY27" s="7" t="n">
        <v>0.9455289848535149</v>
      </c>
      <c r="BZ27" s="7" t="n">
        <v>0.9348998992186559</v>
      </c>
      <c r="CA27" s="7" t="n">
        <v>0.3601212628910727</v>
      </c>
      <c r="CB27" s="7" t="n">
        <v>0.5520106609997437</v>
      </c>
      <c r="CC27" s="7" t="n">
        <v>0.4694836003209543</v>
      </c>
      <c r="CD27" s="7" t="n">
        <v>0.541052120519841</v>
      </c>
      <c r="CE27" s="7" t="n">
        <v>0.8671398698590715</v>
      </c>
      <c r="CF27" s="7" t="n">
        <v>0.9202518757471642</v>
      </c>
      <c r="CG27" s="7" t="n">
        <v>0.8481983580153472</v>
      </c>
      <c r="CH27" s="7" t="n">
        <v>0.6447493542330612</v>
      </c>
      <c r="CI27" s="7" t="n">
        <v>0.9587635589778659</v>
      </c>
      <c r="CJ27" s="7" t="n">
        <v>0.541677262844296</v>
      </c>
      <c r="CK27" s="7" t="n">
        <v>0.8031062203548833</v>
      </c>
      <c r="CL27" s="7" t="n">
        <v>0.4840806027342847</v>
      </c>
      <c r="CM27" s="7" t="n">
        <v>0.2032974207950755</v>
      </c>
      <c r="CN27" s="7" t="n">
        <v>0.9121173666426839</v>
      </c>
      <c r="CO27" s="7" t="n">
        <v>0.5313123328714056</v>
      </c>
      <c r="CP27" s="7" t="n">
        <v>0.9071772441207651</v>
      </c>
      <c r="CQ27" s="7" t="n">
        <v>0.6186997947278126</v>
      </c>
      <c r="CR27" s="7" t="n">
        <v>0.9070098595506456</v>
      </c>
      <c r="CS27" s="7" t="n">
        <v>0.5670637717872155</v>
      </c>
      <c r="CT27" s="7" t="n">
        <v>0.1335040257654772</v>
      </c>
      <c r="CU27" s="7" t="n">
        <v>0.4896389740485356</v>
      </c>
      <c r="CV27" s="7" t="n">
        <v>0.8941211853461113</v>
      </c>
      <c r="CW27" s="7" t="n">
        <v>0.8449275654894649</v>
      </c>
      <c r="CX27" s="7" t="n">
        <v>0.5126202819646278</v>
      </c>
      <c r="CY27" s="7" t="n">
        <v>0.290379509149952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0.8341386219668459</v>
      </c>
      <c r="D28" s="7" t="n">
        <v>0.7365581695063229</v>
      </c>
      <c r="E28" s="7" t="n">
        <v>0.4003205071465224</v>
      </c>
      <c r="F28" s="7" t="n">
        <v>0.6701298502482717</v>
      </c>
      <c r="G28" s="7" t="n">
        <v>0.4344320724967519</v>
      </c>
      <c r="H28" s="7" t="n">
        <v>0.5291447345280692</v>
      </c>
      <c r="I28" s="7" t="n">
        <v>0.7748715154645039</v>
      </c>
      <c r="J28" s="7" t="n">
        <v>0.8309079996450528</v>
      </c>
      <c r="K28" s="7" t="n">
        <v>0.7595512725045501</v>
      </c>
      <c r="L28" s="7" t="n">
        <v>0.826277926105791</v>
      </c>
      <c r="M28" s="7" t="n">
        <v>0.6669688149764442</v>
      </c>
      <c r="N28" s="7" t="n">
        <v>0.6267345476975104</v>
      </c>
      <c r="O28" s="7" t="n">
        <v>0.7337459725420132</v>
      </c>
      <c r="P28" s="7" t="n">
        <v>0.8530351422130469</v>
      </c>
      <c r="Q28" s="7" t="n">
        <v>0.8909859501445406</v>
      </c>
      <c r="R28" s="7" t="n">
        <v>0.879940601352496</v>
      </c>
      <c r="S28" s="7" t="n">
        <v>0.872102412904044</v>
      </c>
      <c r="T28" s="7" t="n">
        <v>0.6965843373155521</v>
      </c>
      <c r="U28" s="7" t="n">
        <v>0.5665879796030514</v>
      </c>
      <c r="V28" s="7" t="n">
        <v>0.2094095887917308</v>
      </c>
      <c r="W28" s="7" t="n">
        <v>0.6406170580415302</v>
      </c>
      <c r="X28" s="7" t="n">
        <v>0.6769705738490718</v>
      </c>
      <c r="Y28" s="7" t="n">
        <v>0.6764378620306758</v>
      </c>
      <c r="Z28" s="7" t="n">
        <v>0.8630293873417525</v>
      </c>
      <c r="AA28" s="7" t="n">
        <v>0.6669025889951427</v>
      </c>
      <c r="AB28" s="7" t="n">
        <v>0.7388684455630598</v>
      </c>
      <c r="AC28" s="7" t="n">
        <v>1</v>
      </c>
      <c r="AD28" s="7" t="n">
        <v>0.9373349072421281</v>
      </c>
      <c r="AE28" s="7" t="n">
        <v>0.6159622912153967</v>
      </c>
      <c r="AF28" s="7" t="n">
        <v>0.9191476589485307</v>
      </c>
      <c r="AG28" s="7" t="n">
        <v>0.6356144390949193</v>
      </c>
      <c r="AH28" s="7" t="n">
        <v>0.6361707072727512</v>
      </c>
      <c r="AI28" s="7" t="n">
        <v>0.6942518464081049</v>
      </c>
      <c r="AJ28" s="7" t="n">
        <v>0.9946211795709853</v>
      </c>
      <c r="AK28" s="7" t="n">
        <v>0.8600846905033358</v>
      </c>
      <c r="AL28" s="7" t="n">
        <v>0.2093412157114451</v>
      </c>
      <c r="AM28" s="7" t="n">
        <v>0.3926063532345463</v>
      </c>
      <c r="AN28" s="7" t="n">
        <v>0.5709019381969822</v>
      </c>
      <c r="AO28" s="7" t="n">
        <v>0.2701136896211695</v>
      </c>
      <c r="AP28" s="7" t="n">
        <v>0.6422699604974307</v>
      </c>
      <c r="AQ28" s="7" t="n">
        <v>0.8588362688550674</v>
      </c>
      <c r="AR28" s="7" t="n">
        <v>0.2689884787754836</v>
      </c>
      <c r="AS28" s="7" t="n">
        <v>0.5961587365399487</v>
      </c>
      <c r="AT28" s="7" t="n">
        <v>0.6957667606049817</v>
      </c>
      <c r="AU28" s="7" t="n">
        <v>0.4218050977176364</v>
      </c>
      <c r="AV28" s="7" t="n">
        <v>0.2697779230062079</v>
      </c>
      <c r="AW28" s="7" t="n">
        <v>0.8634096010432857</v>
      </c>
      <c r="AX28" s="7" t="n">
        <v>0.8227101795975844</v>
      </c>
      <c r="AY28" s="7" t="n">
        <v>0.8295891506098243</v>
      </c>
      <c r="AZ28" s="7" t="n">
        <v>0.5430157719943089</v>
      </c>
      <c r="BA28" s="7" t="n">
        <v>0.6095090154721692</v>
      </c>
      <c r="BB28" s="7" t="n">
        <v>0.5144560206143058</v>
      </c>
      <c r="BC28" s="7" t="n">
        <v>0.8518196059191897</v>
      </c>
      <c r="BD28" s="7" t="n">
        <v>0.7576003248540208</v>
      </c>
      <c r="BE28" s="7" t="n">
        <v>0.4838938791430544</v>
      </c>
      <c r="BF28" s="7" t="n">
        <v>0.6117282667602186</v>
      </c>
      <c r="BG28" s="7" t="n">
        <v>0.7516152610893169</v>
      </c>
      <c r="BH28" s="7" t="n">
        <v>0.6462246139965933</v>
      </c>
      <c r="BI28" s="7" t="n">
        <v>0.7936720539507633</v>
      </c>
      <c r="BJ28" s="7" t="n">
        <v>0.450094994409905</v>
      </c>
      <c r="BK28" s="7" t="n">
        <v>0.7183781241565023</v>
      </c>
      <c r="BL28" s="7" t="n">
        <v>0.7502221898315119</v>
      </c>
      <c r="BM28" s="7" t="n">
        <v>0.8664399382285151</v>
      </c>
      <c r="BN28" s="7" t="n">
        <v>0.6065088159302415</v>
      </c>
      <c r="BO28" s="7" t="n">
        <v>0.6520971299857762</v>
      </c>
      <c r="BP28" s="7" t="n">
        <v>0.8427512659360842</v>
      </c>
      <c r="BQ28" s="7" t="n">
        <v>0.560504521850022</v>
      </c>
      <c r="BR28" s="7" t="n">
        <v>0.4988483110010182</v>
      </c>
      <c r="BS28" s="7" t="n">
        <v>0.5408867474804633</v>
      </c>
      <c r="BT28" s="7" t="n">
        <v>0.8576012746240174</v>
      </c>
      <c r="BU28" s="7" t="n">
        <v>0.5515230677566973</v>
      </c>
      <c r="BV28" s="7" t="n">
        <v>0.8586023490298087</v>
      </c>
      <c r="BW28" s="7" t="n">
        <v>0.61622599327044</v>
      </c>
      <c r="BX28" s="7" t="n">
        <v>0.3220147955862336</v>
      </c>
      <c r="BY28" s="7" t="n">
        <v>0.8233801634635097</v>
      </c>
      <c r="BZ28" s="7" t="n">
        <v>0.7745138217437696</v>
      </c>
      <c r="CA28" s="7" t="n">
        <v>0.6445416021268974</v>
      </c>
      <c r="CB28" s="7" t="n">
        <v>0.6850540799579331</v>
      </c>
      <c r="CC28" s="7" t="n">
        <v>0.7729211683852194</v>
      </c>
      <c r="CD28" s="7" t="n">
        <v>0.6687712663432953</v>
      </c>
      <c r="CE28" s="7" t="n">
        <v>0.7870560621787136</v>
      </c>
      <c r="CF28" s="7" t="n">
        <v>0.8474258302787919</v>
      </c>
      <c r="CG28" s="7" t="n">
        <v>0.9274440612464255</v>
      </c>
      <c r="CH28" s="7" t="n">
        <v>0.8539137303714801</v>
      </c>
      <c r="CI28" s="7" t="n">
        <v>0.7213208074913727</v>
      </c>
      <c r="CJ28" s="7" t="n">
        <v>0.7145477748880289</v>
      </c>
      <c r="CK28" s="7" t="n">
        <v>0.9585620637293352</v>
      </c>
      <c r="CL28" s="7" t="n">
        <v>0.8320018747798219</v>
      </c>
      <c r="CM28" s="7" t="n">
        <v>0.3135748023149814</v>
      </c>
      <c r="CN28" s="7" t="n">
        <v>0.6794446770056121</v>
      </c>
      <c r="CO28" s="7" t="n">
        <v>0.8625578762836607</v>
      </c>
      <c r="CP28" s="7" t="n">
        <v>0.6071601506085172</v>
      </c>
      <c r="CQ28" s="7" t="n">
        <v>0.8887111507178109</v>
      </c>
      <c r="CR28" s="7" t="n">
        <v>0.6012864973716604</v>
      </c>
      <c r="CS28" s="7" t="n">
        <v>0.7899924160315207</v>
      </c>
      <c r="CT28" s="7" t="n">
        <v>0.2646893987711831</v>
      </c>
      <c r="CU28" s="7" t="n">
        <v>0.5839214540032902</v>
      </c>
      <c r="CV28" s="7" t="n">
        <v>0.5675108652433614</v>
      </c>
      <c r="CW28" s="7" t="n">
        <v>0.5458297017419638</v>
      </c>
      <c r="CX28" s="7" t="n">
        <v>0.6106400692910403</v>
      </c>
      <c r="CY28" s="7" t="n">
        <v>0.4185680900432976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0.7432649143226359</v>
      </c>
      <c r="D29" s="7" t="n">
        <v>0.6148142529668137</v>
      </c>
      <c r="E29" s="7" t="n">
        <v>0.3309748093126798</v>
      </c>
      <c r="F29" s="7" t="n">
        <v>0.5312449066410799</v>
      </c>
      <c r="G29" s="7" t="n">
        <v>0.2695240522415374</v>
      </c>
      <c r="H29" s="7" t="n">
        <v>0.5456884507509498</v>
      </c>
      <c r="I29" s="7" t="n">
        <v>0.6339817996876922</v>
      </c>
      <c r="J29" s="7" t="n">
        <v>0.7162901453170837</v>
      </c>
      <c r="K29" s="7" t="n">
        <v>0.7519113623485084</v>
      </c>
      <c r="L29" s="7" t="n">
        <v>0.8352071378666537</v>
      </c>
      <c r="M29" s="7" t="n">
        <v>0.4548726235079468</v>
      </c>
      <c r="N29" s="7" t="n">
        <v>0.5076173806713068</v>
      </c>
      <c r="O29" s="7" t="n">
        <v>0.7558099612904343</v>
      </c>
      <c r="P29" s="7" t="n">
        <v>0.9357285839955881</v>
      </c>
      <c r="Q29" s="7" t="n">
        <v>0.8687036590066808</v>
      </c>
      <c r="R29" s="7" t="n">
        <v>0.8126207710737643</v>
      </c>
      <c r="S29" s="7" t="n">
        <v>0.7648100761563926</v>
      </c>
      <c r="T29" s="7" t="n">
        <v>0.4864655854287616</v>
      </c>
      <c r="U29" s="7" t="n">
        <v>0.4761219239785234</v>
      </c>
      <c r="V29" s="7" t="n">
        <v>0.2427845191180675</v>
      </c>
      <c r="W29" s="7" t="n">
        <v>0.5230828916853326</v>
      </c>
      <c r="X29" s="7" t="n">
        <v>0.4645786846983587</v>
      </c>
      <c r="Y29" s="7" t="n">
        <v>0.630327628584362</v>
      </c>
      <c r="Z29" s="7" t="n">
        <v>0.9318704853462523</v>
      </c>
      <c r="AA29" s="7" t="n">
        <v>0.4581106559519729</v>
      </c>
      <c r="AB29" s="7" t="n">
        <v>0.6599865368554632</v>
      </c>
      <c r="AC29" s="7" t="n">
        <v>0.9373349072421281</v>
      </c>
      <c r="AD29" s="7" t="n">
        <v>1</v>
      </c>
      <c r="AE29" s="7" t="n">
        <v>0.4669187433460849</v>
      </c>
      <c r="AF29" s="7" t="n">
        <v>0.8205030320978274</v>
      </c>
      <c r="AG29" s="7" t="n">
        <v>0.5166052608977938</v>
      </c>
      <c r="AH29" s="7" t="n">
        <v>0.5030876008239674</v>
      </c>
      <c r="AI29" s="7" t="n">
        <v>0.4883828135092162</v>
      </c>
      <c r="AJ29" s="7" t="n">
        <v>0.9407529940235154</v>
      </c>
      <c r="AK29" s="7" t="n">
        <v>0.9381116422735686</v>
      </c>
      <c r="AL29" s="7" t="n">
        <v>0.100589428159644</v>
      </c>
      <c r="AM29" s="7" t="n">
        <v>0.4683385400207237</v>
      </c>
      <c r="AN29" s="7" t="n">
        <v>0.4020012899146988</v>
      </c>
      <c r="AO29" s="7" t="n">
        <v>0.3821377041079773</v>
      </c>
      <c r="AP29" s="7" t="n">
        <v>0.5051278269887158</v>
      </c>
      <c r="AQ29" s="7" t="n">
        <v>0.9157826618613455</v>
      </c>
      <c r="AR29" s="7" t="n">
        <v>0.1091188950437251</v>
      </c>
      <c r="AS29" s="7" t="n">
        <v>0.4778072191947151</v>
      </c>
      <c r="AT29" s="7" t="n">
        <v>0.5010312164470714</v>
      </c>
      <c r="AU29" s="7" t="n">
        <v>0.3395592800759209</v>
      </c>
      <c r="AV29" s="7" t="n">
        <v>0.2989831016508465</v>
      </c>
      <c r="AW29" s="7" t="n">
        <v>0.762544200018977</v>
      </c>
      <c r="AX29" s="7" t="n">
        <v>0.7161523661383193</v>
      </c>
      <c r="AY29" s="7" t="n">
        <v>0.8621154768737345</v>
      </c>
      <c r="AZ29" s="7" t="n">
        <v>0.4173335890016425</v>
      </c>
      <c r="BA29" s="7" t="n">
        <v>0.6017139738312247</v>
      </c>
      <c r="BB29" s="7" t="n">
        <v>0.4383831645366192</v>
      </c>
      <c r="BC29" s="7" t="n">
        <v>0.9349862794962649</v>
      </c>
      <c r="BD29" s="7" t="n">
        <v>0.8002515187566391</v>
      </c>
      <c r="BE29" s="7" t="n">
        <v>0.4315049857055216</v>
      </c>
      <c r="BF29" s="7" t="n">
        <v>0.4864064683055909</v>
      </c>
      <c r="BG29" s="7" t="n">
        <v>0.6960983491449778</v>
      </c>
      <c r="BH29" s="7" t="n">
        <v>0.5244749904035207</v>
      </c>
      <c r="BI29" s="7" t="n">
        <v>0.7358568284683775</v>
      </c>
      <c r="BJ29" s="7" t="n">
        <v>0.3825818828482503</v>
      </c>
      <c r="BK29" s="7" t="n">
        <v>0.747263366578471</v>
      </c>
      <c r="BL29" s="7" t="n">
        <v>0.6582767845075043</v>
      </c>
      <c r="BM29" s="7" t="n">
        <v>0.8880767489355178</v>
      </c>
      <c r="BN29" s="7" t="n">
        <v>0.3849232553213172</v>
      </c>
      <c r="BO29" s="7" t="n">
        <v>0.4336733115763983</v>
      </c>
      <c r="BP29" s="7" t="n">
        <v>0.7477666098064528</v>
      </c>
      <c r="BQ29" s="7" t="n">
        <v>0.4349777547272308</v>
      </c>
      <c r="BR29" s="7" t="n">
        <v>0.3611263340270019</v>
      </c>
      <c r="BS29" s="7" t="n">
        <v>0.4074305573628384</v>
      </c>
      <c r="BT29" s="7" t="n">
        <v>0.8193974743964304</v>
      </c>
      <c r="BU29" s="7" t="n">
        <v>0.3951514297344577</v>
      </c>
      <c r="BV29" s="7" t="n">
        <v>0.9174642501672442</v>
      </c>
      <c r="BW29" s="7" t="n">
        <v>0.4785405629477759</v>
      </c>
      <c r="BX29" s="7" t="n">
        <v>0.4217409244212953</v>
      </c>
      <c r="BY29" s="7" t="n">
        <v>0.75339904976299</v>
      </c>
      <c r="BZ29" s="7" t="n">
        <v>0.6427882105822974</v>
      </c>
      <c r="CA29" s="7" t="n">
        <v>0.5222520047993323</v>
      </c>
      <c r="CB29" s="7" t="n">
        <v>0.4747111121755053</v>
      </c>
      <c r="CC29" s="7" t="n">
        <v>0.8747260967895207</v>
      </c>
      <c r="CD29" s="7" t="n">
        <v>0.4585492677146781</v>
      </c>
      <c r="CE29" s="7" t="n">
        <v>0.7618597707303087</v>
      </c>
      <c r="CF29" s="7" t="n">
        <v>0.7279398035242268</v>
      </c>
      <c r="CG29" s="7" t="n">
        <v>0.8309094898873671</v>
      </c>
      <c r="CH29" s="7" t="n">
        <v>0.7148644281792903</v>
      </c>
      <c r="CI29" s="7" t="n">
        <v>0.6476809127847081</v>
      </c>
      <c r="CJ29" s="7" t="n">
        <v>0.5147557102184392</v>
      </c>
      <c r="CK29" s="7" t="n">
        <v>0.9120478389538347</v>
      </c>
      <c r="CL29" s="7" t="n">
        <v>0.9364586462219492</v>
      </c>
      <c r="CM29" s="7" t="n">
        <v>0.1979940026048794</v>
      </c>
      <c r="CN29" s="7" t="n">
        <v>0.652955686339333</v>
      </c>
      <c r="CO29" s="7" t="n">
        <v>0.9129555948369311</v>
      </c>
      <c r="CP29" s="7" t="n">
        <v>0.5818404517420103</v>
      </c>
      <c r="CQ29" s="7" t="n">
        <v>0.9254391630841626</v>
      </c>
      <c r="CR29" s="7" t="n">
        <v>0.5726656048302712</v>
      </c>
      <c r="CS29" s="7" t="n">
        <v>0.8293926520985686</v>
      </c>
      <c r="CT29" s="7" t="n">
        <v>0.1048304464048972</v>
      </c>
      <c r="CU29" s="7" t="n">
        <v>0.4343472930777415</v>
      </c>
      <c r="CV29" s="7" t="n">
        <v>0.544456150941559</v>
      </c>
      <c r="CW29" s="7" t="n">
        <v>0.4175239882965229</v>
      </c>
      <c r="CX29" s="7" t="n">
        <v>0.4373146584124823</v>
      </c>
      <c r="CY29" s="7" t="n">
        <v>0.2800058612405415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0.840577798758121</v>
      </c>
      <c r="D30" s="7" t="n">
        <v>0.9363353666705635</v>
      </c>
      <c r="E30" s="7" t="n">
        <v>0.6653867988265284</v>
      </c>
      <c r="F30" s="7" t="n">
        <v>0.9595806025887748</v>
      </c>
      <c r="G30" s="7" t="n">
        <v>0.8656957649020403</v>
      </c>
      <c r="H30" s="7" t="n">
        <v>0.5386497390655449</v>
      </c>
      <c r="I30" s="7" t="n">
        <v>0.870557114011371</v>
      </c>
      <c r="J30" s="7" t="n">
        <v>0.9221725180007915</v>
      </c>
      <c r="K30" s="7" t="n">
        <v>0.3074856520363991</v>
      </c>
      <c r="L30" s="7" t="n">
        <v>0.655789662627661</v>
      </c>
      <c r="M30" s="7" t="n">
        <v>0.5922321472881599</v>
      </c>
      <c r="N30" s="7" t="n">
        <v>0.8831124964292905</v>
      </c>
      <c r="O30" s="7" t="n">
        <v>0.5566746343543796</v>
      </c>
      <c r="P30" s="7" t="n">
        <v>0.4090598949245052</v>
      </c>
      <c r="Q30" s="7" t="n">
        <v>0.4759984551625092</v>
      </c>
      <c r="R30" s="7" t="n">
        <v>0.6140799934660911</v>
      </c>
      <c r="S30" s="7" t="n">
        <v>0.8789709123314166</v>
      </c>
      <c r="T30" s="7" t="n">
        <v>0.6407081003114844</v>
      </c>
      <c r="U30" s="7" t="n">
        <v>0.753450206220436</v>
      </c>
      <c r="V30" s="7" t="n">
        <v>0.3243473685410622</v>
      </c>
      <c r="W30" s="7" t="n">
        <v>0.8949818596582483</v>
      </c>
      <c r="X30" s="7" t="n">
        <v>0.5946786171816468</v>
      </c>
      <c r="Y30" s="7" t="n">
        <v>0.6174343383916833</v>
      </c>
      <c r="Z30" s="7" t="n">
        <v>0.434398701155947</v>
      </c>
      <c r="AA30" s="7" t="n">
        <v>0.550953584682271</v>
      </c>
      <c r="AB30" s="7" t="n">
        <v>0.3898936907405692</v>
      </c>
      <c r="AC30" s="7" t="n">
        <v>0.6159622912153967</v>
      </c>
      <c r="AD30" s="7" t="n">
        <v>0.4669187433460849</v>
      </c>
      <c r="AE30" s="7" t="n">
        <v>1</v>
      </c>
      <c r="AF30" s="7" t="n">
        <v>0.8576565065695185</v>
      </c>
      <c r="AG30" s="7" t="n">
        <v>0.8844366589851602</v>
      </c>
      <c r="AH30" s="7" t="n">
        <v>0.7775117656239937</v>
      </c>
      <c r="AI30" s="7" t="n">
        <v>0.6043678201295823</v>
      </c>
      <c r="AJ30" s="7" t="n">
        <v>0.6036979176430495</v>
      </c>
      <c r="AK30" s="7" t="n">
        <v>0.4178509935626959</v>
      </c>
      <c r="AL30" s="7" t="n">
        <v>0.6889227733933846</v>
      </c>
      <c r="AM30" s="7" t="n">
        <v>-0.05378022881095271</v>
      </c>
      <c r="AN30" s="7" t="n">
        <v>0.6373221254564422</v>
      </c>
      <c r="AO30" s="7" t="n">
        <v>-0.1556993994533995</v>
      </c>
      <c r="AP30" s="7" t="n">
        <v>0.7674837167551719</v>
      </c>
      <c r="AQ30" s="7" t="n">
        <v>0.4378439017282907</v>
      </c>
      <c r="AR30" s="7" t="n">
        <v>0.814903585536851</v>
      </c>
      <c r="AS30" s="7" t="n">
        <v>0.8557039917687336</v>
      </c>
      <c r="AT30" s="7" t="n">
        <v>0.5805073181179433</v>
      </c>
      <c r="AU30" s="7" t="n">
        <v>0.6169480575423436</v>
      </c>
      <c r="AV30" s="7" t="n">
        <v>0.3773369841620502</v>
      </c>
      <c r="AW30" s="7" t="n">
        <v>0.8935424292287133</v>
      </c>
      <c r="AX30" s="7" t="n">
        <v>0.9152072221009788</v>
      </c>
      <c r="AY30" s="7" t="n">
        <v>0.4711520742791298</v>
      </c>
      <c r="AZ30" s="7" t="n">
        <v>0.2650328422220255</v>
      </c>
      <c r="BA30" s="7" t="n">
        <v>0.5059119679002555</v>
      </c>
      <c r="BB30" s="7" t="n">
        <v>0.6401189498186597</v>
      </c>
      <c r="BC30" s="7" t="n">
        <v>0.4028670299835932</v>
      </c>
      <c r="BD30" s="7" t="n">
        <v>0.4726569288368732</v>
      </c>
      <c r="BE30" s="7" t="n">
        <v>0.6320294692090007</v>
      </c>
      <c r="BF30" s="7" t="n">
        <v>0.3467669694411256</v>
      </c>
      <c r="BG30" s="7" t="n">
        <v>0.4576659098645001</v>
      </c>
      <c r="BH30" s="7" t="n">
        <v>0.8807368386987147</v>
      </c>
      <c r="BI30" s="7" t="n">
        <v>0.848469802162872</v>
      </c>
      <c r="BJ30" s="7" t="n">
        <v>0.4218438515884551</v>
      </c>
      <c r="BK30" s="7" t="n">
        <v>0.5338577097308067</v>
      </c>
      <c r="BL30" s="7" t="n">
        <v>0.4477196703592146</v>
      </c>
      <c r="BM30" s="7" t="n">
        <v>0.4542840585874284</v>
      </c>
      <c r="BN30" s="7" t="n">
        <v>0.5001956528241444</v>
      </c>
      <c r="BO30" s="7" t="n">
        <v>0.5518155129431952</v>
      </c>
      <c r="BP30" s="7" t="n">
        <v>0.5996749793109</v>
      </c>
      <c r="BQ30" s="7" t="n">
        <v>0.263773030052306</v>
      </c>
      <c r="BR30" s="7" t="n">
        <v>0.4726827069481914</v>
      </c>
      <c r="BS30" s="7" t="n">
        <v>0.2795728949916889</v>
      </c>
      <c r="BT30" s="7" t="n">
        <v>0.6353746835605226</v>
      </c>
      <c r="BU30" s="7" t="n">
        <v>0.7744369045106081</v>
      </c>
      <c r="BV30" s="7" t="n">
        <v>0.4313758838861044</v>
      </c>
      <c r="BW30" s="7" t="n">
        <v>0.8659413025718586</v>
      </c>
      <c r="BX30" s="7" t="n">
        <v>-0.08829466487928304</v>
      </c>
      <c r="BY30" s="7" t="n">
        <v>0.5192939241174956</v>
      </c>
      <c r="BZ30" s="7" t="n">
        <v>0.5276540839311231</v>
      </c>
      <c r="CA30" s="7" t="n">
        <v>0.9512437251745216</v>
      </c>
      <c r="CB30" s="7" t="n">
        <v>0.6025960453442832</v>
      </c>
      <c r="CC30" s="7" t="n">
        <v>0.3249654174690575</v>
      </c>
      <c r="CD30" s="7" t="n">
        <v>0.5656537290553747</v>
      </c>
      <c r="CE30" s="7" t="n">
        <v>0.3907103343992496</v>
      </c>
      <c r="CF30" s="7" t="n">
        <v>0.5375421520135516</v>
      </c>
      <c r="CG30" s="7" t="n">
        <v>0.6265843728429041</v>
      </c>
      <c r="CH30" s="7" t="n">
        <v>0.8874329541144537</v>
      </c>
      <c r="CI30" s="7" t="n">
        <v>0.4755303616160158</v>
      </c>
      <c r="CJ30" s="7" t="n">
        <v>0.6378193508021971</v>
      </c>
      <c r="CK30" s="7" t="n">
        <v>0.4764533476705138</v>
      </c>
      <c r="CL30" s="7" t="n">
        <v>0.3137308192230349</v>
      </c>
      <c r="CM30" s="7" t="n">
        <v>0.7268700121270016</v>
      </c>
      <c r="CN30" s="7" t="n">
        <v>0.3935273481165283</v>
      </c>
      <c r="CO30" s="7" t="n">
        <v>0.4524056292356228</v>
      </c>
      <c r="CP30" s="7" t="n">
        <v>0.311294742774792</v>
      </c>
      <c r="CQ30" s="7" t="n">
        <v>0.4818982073416585</v>
      </c>
      <c r="CR30" s="7" t="n">
        <v>0.3181023557971132</v>
      </c>
      <c r="CS30" s="7" t="n">
        <v>0.5714208436861905</v>
      </c>
      <c r="CT30" s="7" t="n">
        <v>0.8139330967216439</v>
      </c>
      <c r="CU30" s="7" t="n">
        <v>0.8547203078450309</v>
      </c>
      <c r="CV30" s="7" t="n">
        <v>0.2829844282434099</v>
      </c>
      <c r="CW30" s="7" t="n">
        <v>0.2697943671436233</v>
      </c>
      <c r="CX30" s="7" t="n">
        <v>0.409242778930873</v>
      </c>
      <c r="CY30" s="7" t="n">
        <v>0.7714163240048888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0.9291872188121411</v>
      </c>
      <c r="D31" s="7" t="n">
        <v>0.9178286075576869</v>
      </c>
      <c r="E31" s="7" t="n">
        <v>0.5543450112556907</v>
      </c>
      <c r="F31" s="7" t="n">
        <v>0.8849913612699873</v>
      </c>
      <c r="G31" s="7" t="n">
        <v>0.6863142328689104</v>
      </c>
      <c r="H31" s="7" t="n">
        <v>0.6041766777386991</v>
      </c>
      <c r="I31" s="7" t="n">
        <v>0.8973920915929809</v>
      </c>
      <c r="J31" s="7" t="n">
        <v>0.9720249164356735</v>
      </c>
      <c r="K31" s="7" t="n">
        <v>0.6469248525602681</v>
      </c>
      <c r="L31" s="7" t="n">
        <v>0.853590690078485</v>
      </c>
      <c r="M31" s="7" t="n">
        <v>0.6795369186613393</v>
      </c>
      <c r="N31" s="7" t="n">
        <v>0.809300819326645</v>
      </c>
      <c r="O31" s="7" t="n">
        <v>0.7710893710433344</v>
      </c>
      <c r="P31" s="7" t="n">
        <v>0.7519693400533469</v>
      </c>
      <c r="Q31" s="7" t="n">
        <v>0.793420410084551</v>
      </c>
      <c r="R31" s="7" t="n">
        <v>0.8496049230250953</v>
      </c>
      <c r="S31" s="7" t="n">
        <v>0.9761227717581914</v>
      </c>
      <c r="T31" s="7" t="n">
        <v>0.716687687681306</v>
      </c>
      <c r="U31" s="7" t="n">
        <v>0.7052464890017751</v>
      </c>
      <c r="V31" s="7" t="n">
        <v>0.2826426227130228</v>
      </c>
      <c r="W31" s="7" t="n">
        <v>0.8202686211207885</v>
      </c>
      <c r="X31" s="7" t="n">
        <v>0.6812069445724659</v>
      </c>
      <c r="Y31" s="7" t="n">
        <v>0.7170113745638016</v>
      </c>
      <c r="Z31" s="7" t="n">
        <v>0.7737537250181609</v>
      </c>
      <c r="AA31" s="7" t="n">
        <v>0.651232184106478</v>
      </c>
      <c r="AB31" s="7" t="n">
        <v>0.6706687937051217</v>
      </c>
      <c r="AC31" s="7" t="n">
        <v>0.9191476589485307</v>
      </c>
      <c r="AD31" s="7" t="n">
        <v>0.8205030320978274</v>
      </c>
      <c r="AE31" s="7" t="n">
        <v>0.8576565065695185</v>
      </c>
      <c r="AF31" s="7" t="n">
        <v>1</v>
      </c>
      <c r="AG31" s="7" t="n">
        <v>0.8156962922025008</v>
      </c>
      <c r="AH31" s="7" t="n">
        <v>0.7742807323216029</v>
      </c>
      <c r="AI31" s="7" t="n">
        <v>0.6987284509838897</v>
      </c>
      <c r="AJ31" s="7" t="n">
        <v>0.9127098933370962</v>
      </c>
      <c r="AK31" s="7" t="n">
        <v>0.7681053427786585</v>
      </c>
      <c r="AL31" s="7" t="n">
        <v>0.4495693760278554</v>
      </c>
      <c r="AM31" s="7" t="n">
        <v>0.2615916059465811</v>
      </c>
      <c r="AN31" s="7" t="n">
        <v>0.6484716165821435</v>
      </c>
      <c r="AO31" s="7" t="n">
        <v>0.1379267397832859</v>
      </c>
      <c r="AP31" s="7" t="n">
        <v>0.7709972627328397</v>
      </c>
      <c r="AQ31" s="7" t="n">
        <v>0.7868931183161046</v>
      </c>
      <c r="AR31" s="7" t="n">
        <v>0.5533999032056476</v>
      </c>
      <c r="AS31" s="7" t="n">
        <v>0.7778639956594625</v>
      </c>
      <c r="AT31" s="7" t="n">
        <v>0.6829579812383892</v>
      </c>
      <c r="AU31" s="7" t="n">
        <v>0.5572618995880633</v>
      </c>
      <c r="AV31" s="7" t="n">
        <v>0.3509825971283939</v>
      </c>
      <c r="AW31" s="7" t="n">
        <v>0.9771722852990251</v>
      </c>
      <c r="AX31" s="7" t="n">
        <v>0.9628628285042586</v>
      </c>
      <c r="AY31" s="7" t="n">
        <v>0.7680554599499467</v>
      </c>
      <c r="AZ31" s="7" t="n">
        <v>0.4867189918056575</v>
      </c>
      <c r="BA31" s="7" t="n">
        <v>0.6372298061568696</v>
      </c>
      <c r="BB31" s="7" t="n">
        <v>0.6298923717539641</v>
      </c>
      <c r="BC31" s="7" t="n">
        <v>0.7501252308222658</v>
      </c>
      <c r="BD31" s="7" t="n">
        <v>0.7534924552503582</v>
      </c>
      <c r="BE31" s="7" t="n">
        <v>0.6040736232967799</v>
      </c>
      <c r="BF31" s="7" t="n">
        <v>0.5663616291909613</v>
      </c>
      <c r="BG31" s="7" t="n">
        <v>0.7147812464846186</v>
      </c>
      <c r="BH31" s="7" t="n">
        <v>0.819152954242933</v>
      </c>
      <c r="BI31" s="7" t="n">
        <v>0.9103109524564785</v>
      </c>
      <c r="BJ31" s="7" t="n">
        <v>0.4607358441111731</v>
      </c>
      <c r="BK31" s="7" t="n">
        <v>0.7515465761971662</v>
      </c>
      <c r="BL31" s="7" t="n">
        <v>0.7027529768948424</v>
      </c>
      <c r="BM31" s="7" t="n">
        <v>0.7908980799861913</v>
      </c>
      <c r="BN31" s="7" t="n">
        <v>0.5902675993888914</v>
      </c>
      <c r="BO31" s="7" t="n">
        <v>0.6460067012909424</v>
      </c>
      <c r="BP31" s="7" t="n">
        <v>0.8337596740783255</v>
      </c>
      <c r="BQ31" s="7" t="n">
        <v>0.4945116023064044</v>
      </c>
      <c r="BR31" s="7" t="n">
        <v>0.5348817852578314</v>
      </c>
      <c r="BS31" s="7" t="n">
        <v>0.4873491928977339</v>
      </c>
      <c r="BT31" s="7" t="n">
        <v>0.8517080736709761</v>
      </c>
      <c r="BU31" s="7" t="n">
        <v>0.7007762029851572</v>
      </c>
      <c r="BV31" s="7" t="n">
        <v>0.7831746827501782</v>
      </c>
      <c r="BW31" s="7" t="n">
        <v>0.8002401859555465</v>
      </c>
      <c r="BX31" s="7" t="n">
        <v>0.2030700600403384</v>
      </c>
      <c r="BY31" s="7" t="n">
        <v>0.7878224111977798</v>
      </c>
      <c r="BZ31" s="7" t="n">
        <v>0.75097441448806</v>
      </c>
      <c r="CA31" s="7" t="n">
        <v>0.8535732932892446</v>
      </c>
      <c r="CB31" s="7" t="n">
        <v>0.6900910114532312</v>
      </c>
      <c r="CC31" s="7" t="n">
        <v>0.6588140974453035</v>
      </c>
      <c r="CD31" s="7" t="n">
        <v>0.665725075417038</v>
      </c>
      <c r="CE31" s="7" t="n">
        <v>0.6924670411067175</v>
      </c>
      <c r="CF31" s="7" t="n">
        <v>0.8054687095008752</v>
      </c>
      <c r="CG31" s="7" t="n">
        <v>0.8999642455608562</v>
      </c>
      <c r="CH31" s="7" t="n">
        <v>0.9621180873963192</v>
      </c>
      <c r="CI31" s="7" t="n">
        <v>0.7058753500523931</v>
      </c>
      <c r="CJ31" s="7" t="n">
        <v>0.7248259950723921</v>
      </c>
      <c r="CK31" s="7" t="n">
        <v>0.8387330737982798</v>
      </c>
      <c r="CL31" s="7" t="n">
        <v>0.6918462247085845</v>
      </c>
      <c r="CM31" s="7" t="n">
        <v>0.5333117003366998</v>
      </c>
      <c r="CN31" s="7" t="n">
        <v>0.6390264487301541</v>
      </c>
      <c r="CO31" s="7" t="n">
        <v>0.7919895190337002</v>
      </c>
      <c r="CP31" s="7" t="n">
        <v>0.5528411217986989</v>
      </c>
      <c r="CQ31" s="7" t="n">
        <v>0.8254801251339595</v>
      </c>
      <c r="CR31" s="7" t="n">
        <v>0.5520451038592663</v>
      </c>
      <c r="CS31" s="7" t="n">
        <v>0.8076691983946039</v>
      </c>
      <c r="CT31" s="7" t="n">
        <v>0.5504376833599075</v>
      </c>
      <c r="CU31" s="7" t="n">
        <v>0.7746350824479437</v>
      </c>
      <c r="CV31" s="7" t="n">
        <v>0.5139824139858808</v>
      </c>
      <c r="CW31" s="7" t="n">
        <v>0.4900188205037174</v>
      </c>
      <c r="CX31" s="7" t="n">
        <v>0.5372986671585607</v>
      </c>
      <c r="CY31" s="7" t="n">
        <v>0.6244051620544994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0.7512499063719419</v>
      </c>
      <c r="D32" s="7" t="n">
        <v>0.8419385358391492</v>
      </c>
      <c r="E32" s="7" t="n">
        <v>0.4220417355841053</v>
      </c>
      <c r="F32" s="7" t="n">
        <v>0.8760917080664952</v>
      </c>
      <c r="G32" s="7" t="n">
        <v>0.6368664590288891</v>
      </c>
      <c r="H32" s="7" t="n">
        <v>0.3719637658999212</v>
      </c>
      <c r="I32" s="7" t="n">
        <v>0.9237824216157297</v>
      </c>
      <c r="J32" s="7" t="n">
        <v>0.8445805718190574</v>
      </c>
      <c r="K32" s="7" t="n">
        <v>0.3589668764857439</v>
      </c>
      <c r="L32" s="7" t="n">
        <v>0.6172397141406266</v>
      </c>
      <c r="M32" s="7" t="n">
        <v>0.5768585581944781</v>
      </c>
      <c r="N32" s="7" t="n">
        <v>0.9993834123276046</v>
      </c>
      <c r="O32" s="7" t="n">
        <v>0.4908344808080843</v>
      </c>
      <c r="P32" s="7" t="n">
        <v>0.4842286504038258</v>
      </c>
      <c r="Q32" s="7" t="n">
        <v>0.4688939800425129</v>
      </c>
      <c r="R32" s="7" t="n">
        <v>0.5436726063055749</v>
      </c>
      <c r="S32" s="7" t="n">
        <v>0.8008539545188323</v>
      </c>
      <c r="T32" s="7" t="n">
        <v>0.6469542870387573</v>
      </c>
      <c r="U32" s="7" t="n">
        <v>0.5269338186832055</v>
      </c>
      <c r="V32" s="7" t="n">
        <v>0.1495998103202279</v>
      </c>
      <c r="W32" s="7" t="n">
        <v>0.9823195855624627</v>
      </c>
      <c r="X32" s="7" t="n">
        <v>0.5801143682913212</v>
      </c>
      <c r="Y32" s="7" t="n">
        <v>0.544719416759563</v>
      </c>
      <c r="Z32" s="7" t="n">
        <v>0.5026517671081395</v>
      </c>
      <c r="AA32" s="7" t="n">
        <v>0.5175049362656959</v>
      </c>
      <c r="AB32" s="7" t="n">
        <v>0.360431917919345</v>
      </c>
      <c r="AC32" s="7" t="n">
        <v>0.6356144390949193</v>
      </c>
      <c r="AD32" s="7" t="n">
        <v>0.5166052608977938</v>
      </c>
      <c r="AE32" s="7" t="n">
        <v>0.8844366589851602</v>
      </c>
      <c r="AF32" s="7" t="n">
        <v>0.8156962922025008</v>
      </c>
      <c r="AG32" s="7" t="n">
        <v>1</v>
      </c>
      <c r="AH32" s="7" t="n">
        <v>0.6000227672741203</v>
      </c>
      <c r="AI32" s="7" t="n">
        <v>0.6111994405595804</v>
      </c>
      <c r="AJ32" s="7" t="n">
        <v>0.6221044598330178</v>
      </c>
      <c r="AK32" s="7" t="n">
        <v>0.4902155452220697</v>
      </c>
      <c r="AL32" s="7" t="n">
        <v>0.3868732713067481</v>
      </c>
      <c r="AM32" s="7" t="n">
        <v>-0.06923108295246953</v>
      </c>
      <c r="AN32" s="7" t="n">
        <v>0.6163176963259956</v>
      </c>
      <c r="AO32" s="7" t="n">
        <v>-0.1554340166390589</v>
      </c>
      <c r="AP32" s="7" t="n">
        <v>0.5915640045122996</v>
      </c>
      <c r="AQ32" s="7" t="n">
        <v>0.4930721859458676</v>
      </c>
      <c r="AR32" s="7" t="n">
        <v>0.5660211354652191</v>
      </c>
      <c r="AS32" s="7" t="n">
        <v>0.9853261423051912</v>
      </c>
      <c r="AT32" s="7" t="n">
        <v>0.5939505154356696</v>
      </c>
      <c r="AU32" s="7" t="n">
        <v>0.4100082109181697</v>
      </c>
      <c r="AV32" s="7" t="n">
        <v>0.2290689856754774</v>
      </c>
      <c r="AW32" s="7" t="n">
        <v>0.8365291315430521</v>
      </c>
      <c r="AX32" s="7" t="n">
        <v>0.8627648496615269</v>
      </c>
      <c r="AY32" s="7" t="n">
        <v>0.4937456095008063</v>
      </c>
      <c r="AZ32" s="7" t="n">
        <v>0.2125592989456704</v>
      </c>
      <c r="BA32" s="7" t="n">
        <v>0.3925418906095574</v>
      </c>
      <c r="BB32" s="7" t="n">
        <v>0.4399657396870379</v>
      </c>
      <c r="BC32" s="7" t="n">
        <v>0.4763620688411112</v>
      </c>
      <c r="BD32" s="7" t="n">
        <v>0.4948051301090252</v>
      </c>
      <c r="BE32" s="7" t="n">
        <v>0.7309612001088053</v>
      </c>
      <c r="BF32" s="7" t="n">
        <v>0.2994459232426285</v>
      </c>
      <c r="BG32" s="7" t="n">
        <v>0.4264887499760828</v>
      </c>
      <c r="BH32" s="7" t="n">
        <v>0.9981794348237732</v>
      </c>
      <c r="BI32" s="7" t="n">
        <v>0.7676700039951431</v>
      </c>
      <c r="BJ32" s="7" t="n">
        <v>0.3216436437099705</v>
      </c>
      <c r="BK32" s="7" t="n">
        <v>0.4600471033361522</v>
      </c>
      <c r="BL32" s="7" t="n">
        <v>0.444996550203044</v>
      </c>
      <c r="BM32" s="7" t="n">
        <v>0.504873235846041</v>
      </c>
      <c r="BN32" s="7" t="n">
        <v>0.4809158106792981</v>
      </c>
      <c r="BO32" s="7" t="n">
        <v>0.541062698703286</v>
      </c>
      <c r="BP32" s="7" t="n">
        <v>0.5684320609651293</v>
      </c>
      <c r="BQ32" s="7" t="n">
        <v>0.2091248580215834</v>
      </c>
      <c r="BR32" s="7" t="n">
        <v>0.4365546642370127</v>
      </c>
      <c r="BS32" s="7" t="n">
        <v>0.2313317041472984</v>
      </c>
      <c r="BT32" s="7" t="n">
        <v>0.5622771760456505</v>
      </c>
      <c r="BU32" s="7" t="n">
        <v>0.5527514880698019</v>
      </c>
      <c r="BV32" s="7" t="n">
        <v>0.487563153464186</v>
      </c>
      <c r="BW32" s="7" t="n">
        <v>0.6850633723345847</v>
      </c>
      <c r="BX32" s="7" t="n">
        <v>-0.1038714641568219</v>
      </c>
      <c r="BY32" s="7" t="n">
        <v>0.4968140343079185</v>
      </c>
      <c r="BZ32" s="7" t="n">
        <v>0.4967227790241472</v>
      </c>
      <c r="CA32" s="7" t="n">
        <v>0.9703333156288826</v>
      </c>
      <c r="CB32" s="7" t="n">
        <v>0.6049742066000656</v>
      </c>
      <c r="CC32" s="7" t="n">
        <v>0.4059973890548977</v>
      </c>
      <c r="CD32" s="7" t="n">
        <v>0.5730924503789654</v>
      </c>
      <c r="CE32" s="7" t="n">
        <v>0.3747208380183329</v>
      </c>
      <c r="CF32" s="7" t="n">
        <v>0.5130774862392167</v>
      </c>
      <c r="CG32" s="7" t="n">
        <v>0.6193489185708939</v>
      </c>
      <c r="CH32" s="7" t="n">
        <v>0.9031785262393536</v>
      </c>
      <c r="CI32" s="7" t="n">
        <v>0.4343397777765964</v>
      </c>
      <c r="CJ32" s="7" t="n">
        <v>0.6646343282795483</v>
      </c>
      <c r="CK32" s="7" t="n">
        <v>0.5041562869032358</v>
      </c>
      <c r="CL32" s="7" t="n">
        <v>0.4058672227633627</v>
      </c>
      <c r="CM32" s="7" t="n">
        <v>0.4355688705445103</v>
      </c>
      <c r="CN32" s="7" t="n">
        <v>0.3898611748357521</v>
      </c>
      <c r="CO32" s="7" t="n">
        <v>0.5104559977238758</v>
      </c>
      <c r="CP32" s="7" t="n">
        <v>0.3033575031697553</v>
      </c>
      <c r="CQ32" s="7" t="n">
        <v>0.5287544380784532</v>
      </c>
      <c r="CR32" s="7" t="n">
        <v>0.3076541571123561</v>
      </c>
      <c r="CS32" s="7" t="n">
        <v>0.5742006305358348</v>
      </c>
      <c r="CT32" s="7" t="n">
        <v>0.5652531197721771</v>
      </c>
      <c r="CU32" s="7" t="n">
        <v>0.6502715887243727</v>
      </c>
      <c r="CV32" s="7" t="n">
        <v>0.2691125467747484</v>
      </c>
      <c r="CW32" s="7" t="n">
        <v>0.2131096658584922</v>
      </c>
      <c r="CX32" s="7" t="n">
        <v>0.38709769517474</v>
      </c>
      <c r="CY32" s="7" t="n">
        <v>0.5139414553492003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0.857919058881048</v>
      </c>
      <c r="D33" s="7" t="n">
        <v>0.854434752559762</v>
      </c>
      <c r="E33" s="7" t="n">
        <v>0.7207975799704466</v>
      </c>
      <c r="F33" s="7" t="n">
        <v>0.8119691236686268</v>
      </c>
      <c r="G33" s="7" t="n">
        <v>0.8518387435593462</v>
      </c>
      <c r="H33" s="7" t="n">
        <v>0.6539366117032349</v>
      </c>
      <c r="I33" s="7" t="n">
        <v>0.6535283000666765</v>
      </c>
      <c r="J33" s="7" t="n">
        <v>0.8368308013049467</v>
      </c>
      <c r="K33" s="7" t="n">
        <v>0.4380093502925788</v>
      </c>
      <c r="L33" s="7" t="n">
        <v>0.6570722578322822</v>
      </c>
      <c r="M33" s="7" t="n">
        <v>0.5088805299227541</v>
      </c>
      <c r="N33" s="7" t="n">
        <v>0.5978403154285379</v>
      </c>
      <c r="O33" s="7" t="n">
        <v>0.641682637341439</v>
      </c>
      <c r="P33" s="7" t="n">
        <v>0.4262940021001531</v>
      </c>
      <c r="Q33" s="7" t="n">
        <v>0.6292321745851464</v>
      </c>
      <c r="R33" s="7" t="n">
        <v>0.7583347443019191</v>
      </c>
      <c r="S33" s="7" t="n">
        <v>0.8465727191884633</v>
      </c>
      <c r="T33" s="7" t="n">
        <v>0.5031109596204807</v>
      </c>
      <c r="U33" s="7" t="n">
        <v>0.8102993754439748</v>
      </c>
      <c r="V33" s="7" t="n">
        <v>0.4213601355940751</v>
      </c>
      <c r="W33" s="7" t="n">
        <v>0.622928751451557</v>
      </c>
      <c r="X33" s="7" t="n">
        <v>0.4967300584657137</v>
      </c>
      <c r="Y33" s="7" t="n">
        <v>0.6306858815990419</v>
      </c>
      <c r="Z33" s="7" t="n">
        <v>0.4392826148229247</v>
      </c>
      <c r="AA33" s="7" t="n">
        <v>0.4903471348892627</v>
      </c>
      <c r="AB33" s="7" t="n">
        <v>0.5846308307225253</v>
      </c>
      <c r="AC33" s="7" t="n">
        <v>0.6361707072727512</v>
      </c>
      <c r="AD33" s="7" t="n">
        <v>0.5030876008239674</v>
      </c>
      <c r="AE33" s="7" t="n">
        <v>0.7775117656239937</v>
      </c>
      <c r="AF33" s="7" t="n">
        <v>0.7742807323216029</v>
      </c>
      <c r="AG33" s="7" t="n">
        <v>0.6000227672741203</v>
      </c>
      <c r="AH33" s="7" t="n">
        <v>1</v>
      </c>
      <c r="AI33" s="7" t="n">
        <v>0.4960624191825947</v>
      </c>
      <c r="AJ33" s="7" t="n">
        <v>0.6284882653308769</v>
      </c>
      <c r="AK33" s="7" t="n">
        <v>0.4394878275479179</v>
      </c>
      <c r="AL33" s="7" t="n">
        <v>0.6194923253275908</v>
      </c>
      <c r="AM33" s="7" t="n">
        <v>0.2179691660818227</v>
      </c>
      <c r="AN33" s="7" t="n">
        <v>0.6448658879712904</v>
      </c>
      <c r="AO33" s="7" t="n">
        <v>0.07448485946858471</v>
      </c>
      <c r="AP33" s="7" t="n">
        <v>0.9969840911951834</v>
      </c>
      <c r="AQ33" s="7" t="n">
        <v>0.4757610068475336</v>
      </c>
      <c r="AR33" s="7" t="n">
        <v>0.7020211454274696</v>
      </c>
      <c r="AS33" s="7" t="n">
        <v>0.5802439514404898</v>
      </c>
      <c r="AT33" s="7" t="n">
        <v>0.4665237704260106</v>
      </c>
      <c r="AU33" s="7" t="n">
        <v>0.7306619180738634</v>
      </c>
      <c r="AV33" s="7" t="n">
        <v>0.4681334987810872</v>
      </c>
      <c r="AW33" s="7" t="n">
        <v>0.8293124154685785</v>
      </c>
      <c r="AX33" s="7" t="n">
        <v>0.7683738651027942</v>
      </c>
      <c r="AY33" s="7" t="n">
        <v>0.6015932509768611</v>
      </c>
      <c r="AZ33" s="7" t="n">
        <v>0.4722698770212891</v>
      </c>
      <c r="BA33" s="7" t="n">
        <v>0.6910647702546424</v>
      </c>
      <c r="BB33" s="7" t="n">
        <v>0.7597593509985475</v>
      </c>
      <c r="BC33" s="7" t="n">
        <v>0.4263620452018035</v>
      </c>
      <c r="BD33" s="7" t="n">
        <v>0.5540338573922124</v>
      </c>
      <c r="BE33" s="7" t="n">
        <v>0.4571492353341178</v>
      </c>
      <c r="BF33" s="7" t="n">
        <v>0.509861841674862</v>
      </c>
      <c r="BG33" s="7" t="n">
        <v>0.6030875972907579</v>
      </c>
      <c r="BH33" s="7" t="n">
        <v>0.6044376891544716</v>
      </c>
      <c r="BI33" s="7" t="n">
        <v>0.6872599386403734</v>
      </c>
      <c r="BJ33" s="7" t="n">
        <v>0.4487788129967652</v>
      </c>
      <c r="BK33" s="7" t="n">
        <v>0.6330885778117258</v>
      </c>
      <c r="BL33" s="7" t="n">
        <v>0.5862711206259363</v>
      </c>
      <c r="BM33" s="7" t="n">
        <v>0.5427983335751762</v>
      </c>
      <c r="BN33" s="7" t="n">
        <v>0.4188419579977402</v>
      </c>
      <c r="BO33" s="7" t="n">
        <v>0.4579067470182601</v>
      </c>
      <c r="BP33" s="7" t="n">
        <v>0.7128993683064098</v>
      </c>
      <c r="BQ33" s="7" t="n">
        <v>0.487705335572564</v>
      </c>
      <c r="BR33" s="7" t="n">
        <v>0.5360517499158995</v>
      </c>
      <c r="BS33" s="7" t="n">
        <v>0.4981054517295263</v>
      </c>
      <c r="BT33" s="7" t="n">
        <v>0.7134627602923271</v>
      </c>
      <c r="BU33" s="7" t="n">
        <v>0.8664228203556411</v>
      </c>
      <c r="BV33" s="7" t="n">
        <v>0.4739691165645956</v>
      </c>
      <c r="BW33" s="7" t="n">
        <v>0.7919872382610468</v>
      </c>
      <c r="BX33" s="7" t="n">
        <v>0.1488039114947335</v>
      </c>
      <c r="BY33" s="7" t="n">
        <v>0.6570438210231412</v>
      </c>
      <c r="BZ33" s="7" t="n">
        <v>0.6141660114614276</v>
      </c>
      <c r="CA33" s="7" t="n">
        <v>0.6713851705790136</v>
      </c>
      <c r="CB33" s="7" t="n">
        <v>0.4893454820675104</v>
      </c>
      <c r="CC33" s="7" t="n">
        <v>0.3457010238047628</v>
      </c>
      <c r="CD33" s="7" t="n">
        <v>0.4758481034801013</v>
      </c>
      <c r="CE33" s="7" t="n">
        <v>0.5697299179210059</v>
      </c>
      <c r="CF33" s="7" t="n">
        <v>0.6350622033331662</v>
      </c>
      <c r="CG33" s="7" t="n">
        <v>0.6418405477274862</v>
      </c>
      <c r="CH33" s="7" t="n">
        <v>0.7385799866357573</v>
      </c>
      <c r="CI33" s="7" t="n">
        <v>0.6076586356546558</v>
      </c>
      <c r="CJ33" s="7" t="n">
        <v>0.5061666335696644</v>
      </c>
      <c r="CK33" s="7" t="n">
        <v>0.5272049256916235</v>
      </c>
      <c r="CL33" s="7" t="n">
        <v>0.3648116183515608</v>
      </c>
      <c r="CM33" s="7" t="n">
        <v>0.6928916299296483</v>
      </c>
      <c r="CN33" s="7" t="n">
        <v>0.52794114376852</v>
      </c>
      <c r="CO33" s="7" t="n">
        <v>0.4671372630747359</v>
      </c>
      <c r="CP33" s="7" t="n">
        <v>0.4671034453604294</v>
      </c>
      <c r="CQ33" s="7" t="n">
        <v>0.5152699301796657</v>
      </c>
      <c r="CR33" s="7" t="n">
        <v>0.4719202915097369</v>
      </c>
      <c r="CS33" s="7" t="n">
        <v>0.5451523942574437</v>
      </c>
      <c r="CT33" s="7" t="n">
        <v>0.6990685820335604</v>
      </c>
      <c r="CU33" s="7" t="n">
        <v>0.9619843661902735</v>
      </c>
      <c r="CV33" s="7" t="n">
        <v>0.4443006281066854</v>
      </c>
      <c r="CW33" s="7" t="n">
        <v>0.5037032257706032</v>
      </c>
      <c r="CX33" s="7" t="n">
        <v>0.3408206220632652</v>
      </c>
      <c r="CY33" s="7" t="n">
        <v>0.8368101412169904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0.6580781034949719</v>
      </c>
      <c r="D34" s="7" t="n">
        <v>0.6373271158278235</v>
      </c>
      <c r="E34" s="7" t="n">
        <v>0.3170722803198445</v>
      </c>
      <c r="F34" s="7" t="n">
        <v>0.6249155908837746</v>
      </c>
      <c r="G34" s="7" t="n">
        <v>0.4240397941576627</v>
      </c>
      <c r="H34" s="7" t="n">
        <v>0.2989496528463669</v>
      </c>
      <c r="I34" s="7" t="n">
        <v>0.8185141160700011</v>
      </c>
      <c r="J34" s="7" t="n">
        <v>0.6760885203349419</v>
      </c>
      <c r="K34" s="7" t="n">
        <v>0.5618514191719683</v>
      </c>
      <c r="L34" s="7" t="n">
        <v>0.5208626275477233</v>
      </c>
      <c r="M34" s="7" t="n">
        <v>0.9770410088373715</v>
      </c>
      <c r="N34" s="7" t="n">
        <v>0.6044867958254813</v>
      </c>
      <c r="O34" s="7" t="n">
        <v>0.4308103374942827</v>
      </c>
      <c r="P34" s="7" t="n">
        <v>0.403109502335095</v>
      </c>
      <c r="Q34" s="7" t="n">
        <v>0.620587963911436</v>
      </c>
      <c r="R34" s="7" t="n">
        <v>0.6664564698807657</v>
      </c>
      <c r="S34" s="7" t="n">
        <v>0.6979199815415846</v>
      </c>
      <c r="T34" s="7" t="n">
        <v>0.9622954032930898</v>
      </c>
      <c r="U34" s="7" t="n">
        <v>0.4606101436500121</v>
      </c>
      <c r="V34" s="7" t="n">
        <v>0.07015340927844396</v>
      </c>
      <c r="W34" s="7" t="n">
        <v>0.5755922215655359</v>
      </c>
      <c r="X34" s="7" t="n">
        <v>0.9668513309929057</v>
      </c>
      <c r="Y34" s="7" t="n">
        <v>0.422369344089668</v>
      </c>
      <c r="Z34" s="7" t="n">
        <v>0.4100498451585152</v>
      </c>
      <c r="AA34" s="7" t="n">
        <v>0.9513136059515782</v>
      </c>
      <c r="AB34" s="7" t="n">
        <v>0.5416508589454042</v>
      </c>
      <c r="AC34" s="7" t="n">
        <v>0.6942518464081049</v>
      </c>
      <c r="AD34" s="7" t="n">
        <v>0.4883828135092162</v>
      </c>
      <c r="AE34" s="7" t="n">
        <v>0.6043678201295823</v>
      </c>
      <c r="AF34" s="7" t="n">
        <v>0.6987284509838897</v>
      </c>
      <c r="AG34" s="7" t="n">
        <v>0.6111994405595804</v>
      </c>
      <c r="AH34" s="7" t="n">
        <v>0.4960624191825947</v>
      </c>
      <c r="AI34" s="7" t="n">
        <v>1</v>
      </c>
      <c r="AJ34" s="7" t="n">
        <v>0.6567616188837995</v>
      </c>
      <c r="AK34" s="7" t="n">
        <v>0.4189568279101775</v>
      </c>
      <c r="AL34" s="7" t="n">
        <v>0.2635742785314042</v>
      </c>
      <c r="AM34" s="7" t="n">
        <v>0.1285800511117318</v>
      </c>
      <c r="AN34" s="7" t="n">
        <v>0.6085321939293901</v>
      </c>
      <c r="AO34" s="7" t="n">
        <v>0.03620599945010812</v>
      </c>
      <c r="AP34" s="7" t="n">
        <v>0.5020436810491312</v>
      </c>
      <c r="AQ34" s="7" t="n">
        <v>0.3703693299371101</v>
      </c>
      <c r="AR34" s="7" t="n">
        <v>0.3264643305261937</v>
      </c>
      <c r="AS34" s="7" t="n">
        <v>0.5734310557463721</v>
      </c>
      <c r="AT34" s="7" t="n">
        <v>0.9476946655750865</v>
      </c>
      <c r="AU34" s="7" t="n">
        <v>0.2832417252810569</v>
      </c>
      <c r="AV34" s="7" t="n">
        <v>0.1059460573689972</v>
      </c>
      <c r="AW34" s="7" t="n">
        <v>0.6893103151282932</v>
      </c>
      <c r="AX34" s="7" t="n">
        <v>0.6526949847302751</v>
      </c>
      <c r="AY34" s="7" t="n">
        <v>0.4791771897306324</v>
      </c>
      <c r="AZ34" s="7" t="n">
        <v>0.4847977928797459</v>
      </c>
      <c r="BA34" s="7" t="n">
        <v>0.3722230150681474</v>
      </c>
      <c r="BB34" s="7" t="n">
        <v>0.3609179240559665</v>
      </c>
      <c r="BC34" s="7" t="n">
        <v>0.404531097683257</v>
      </c>
      <c r="BD34" s="7" t="n">
        <v>0.4200346462065873</v>
      </c>
      <c r="BE34" s="7" t="n">
        <v>0.4852512491853417</v>
      </c>
      <c r="BF34" s="7" t="n">
        <v>0.5389714621720406</v>
      </c>
      <c r="BG34" s="7" t="n">
        <v>0.5245857062660743</v>
      </c>
      <c r="BH34" s="7" t="n">
        <v>0.6233589507922881</v>
      </c>
      <c r="BI34" s="7" t="n">
        <v>0.5968317771749246</v>
      </c>
      <c r="BJ34" s="7" t="n">
        <v>0.2611189690501318</v>
      </c>
      <c r="BK34" s="7" t="n">
        <v>0.4110731411061991</v>
      </c>
      <c r="BL34" s="7" t="n">
        <v>0.5828264817649387</v>
      </c>
      <c r="BM34" s="7" t="n">
        <v>0.4736584639938936</v>
      </c>
      <c r="BN34" s="7" t="n">
        <v>0.9488818250087836</v>
      </c>
      <c r="BO34" s="7" t="n">
        <v>0.9755654612560188</v>
      </c>
      <c r="BP34" s="7" t="n">
        <v>0.6198043364319797</v>
      </c>
      <c r="BQ34" s="7" t="n">
        <v>0.4839667914177847</v>
      </c>
      <c r="BR34" s="7" t="n">
        <v>0.5238617469970239</v>
      </c>
      <c r="BS34" s="7" t="n">
        <v>0.4913961660109867</v>
      </c>
      <c r="BT34" s="7" t="n">
        <v>0.6412330858345426</v>
      </c>
      <c r="BU34" s="7" t="n">
        <v>0.5086358030114873</v>
      </c>
      <c r="BV34" s="7" t="n">
        <v>0.3687594613178914</v>
      </c>
      <c r="BW34" s="7" t="n">
        <v>0.6082034186146927</v>
      </c>
      <c r="BX34" s="7" t="n">
        <v>0.06573200731260367</v>
      </c>
      <c r="BY34" s="7" t="n">
        <v>0.5581370998147762</v>
      </c>
      <c r="BZ34" s="7" t="n">
        <v>0.6988022715292894</v>
      </c>
      <c r="CA34" s="7" t="n">
        <v>0.6110797050742409</v>
      </c>
      <c r="CB34" s="7" t="n">
        <v>0.9566486728987248</v>
      </c>
      <c r="CC34" s="7" t="n">
        <v>0.4052394387756312</v>
      </c>
      <c r="CD34" s="7" t="n">
        <v>0.9830127315032934</v>
      </c>
      <c r="CE34" s="7" t="n">
        <v>0.4502246603595156</v>
      </c>
      <c r="CF34" s="7" t="n">
        <v>0.7331031279972117</v>
      </c>
      <c r="CG34" s="7" t="n">
        <v>0.7497695608219598</v>
      </c>
      <c r="CH34" s="7" t="n">
        <v>0.7624771329838753</v>
      </c>
      <c r="CI34" s="7" t="n">
        <v>0.5328729372554873</v>
      </c>
      <c r="CJ34" s="7" t="n">
        <v>0.9666219585609513</v>
      </c>
      <c r="CK34" s="7" t="n">
        <v>0.6742706958518728</v>
      </c>
      <c r="CL34" s="7" t="n">
        <v>0.3130089350696187</v>
      </c>
      <c r="CM34" s="7" t="n">
        <v>0.3328476597459948</v>
      </c>
      <c r="CN34" s="7" t="n">
        <v>0.4850191646822684</v>
      </c>
      <c r="CO34" s="7" t="n">
        <v>0.3679400375665499</v>
      </c>
      <c r="CP34" s="7" t="n">
        <v>0.4178015340534733</v>
      </c>
      <c r="CQ34" s="7" t="n">
        <v>0.4029649331004153</v>
      </c>
      <c r="CR34" s="7" t="n">
        <v>0.4191200369090928</v>
      </c>
      <c r="CS34" s="7" t="n">
        <v>0.3995577009725773</v>
      </c>
      <c r="CT34" s="7" t="n">
        <v>0.324476776389464</v>
      </c>
      <c r="CU34" s="7" t="n">
        <v>0.4920258406507625</v>
      </c>
      <c r="CV34" s="7" t="n">
        <v>0.380418735974118</v>
      </c>
      <c r="CW34" s="7" t="n">
        <v>0.4831553985734938</v>
      </c>
      <c r="CX34" s="7" t="n">
        <v>0.8551608625177235</v>
      </c>
      <c r="CY34" s="7" t="n">
        <v>0.3849910059866626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0.8177445480029047</v>
      </c>
      <c r="D35" s="7" t="n">
        <v>0.7285246122517773</v>
      </c>
      <c r="E35" s="7" t="n">
        <v>0.4101777164365007</v>
      </c>
      <c r="F35" s="7" t="n">
        <v>0.6624606233404978</v>
      </c>
      <c r="G35" s="7" t="n">
        <v>0.4344300793075827</v>
      </c>
      <c r="H35" s="7" t="n">
        <v>0.541870299143995</v>
      </c>
      <c r="I35" s="7" t="n">
        <v>0.7495798842455187</v>
      </c>
      <c r="J35" s="7" t="n">
        <v>0.8229159686911939</v>
      </c>
      <c r="K35" s="7" t="n">
        <v>0.7287225612680306</v>
      </c>
      <c r="L35" s="7" t="n">
        <v>0.824265199556981</v>
      </c>
      <c r="M35" s="7" t="n">
        <v>0.6234843790318785</v>
      </c>
      <c r="N35" s="7" t="n">
        <v>0.6136970127188921</v>
      </c>
      <c r="O35" s="7" t="n">
        <v>0.7415936971075557</v>
      </c>
      <c r="P35" s="7" t="n">
        <v>0.8717819763504888</v>
      </c>
      <c r="Q35" s="7" t="n">
        <v>0.864402839550195</v>
      </c>
      <c r="R35" s="7" t="n">
        <v>0.8575068662131503</v>
      </c>
      <c r="S35" s="7" t="n">
        <v>0.860253248200832</v>
      </c>
      <c r="T35" s="7" t="n">
        <v>0.6570543235268099</v>
      </c>
      <c r="U35" s="7" t="n">
        <v>0.5651020163116452</v>
      </c>
      <c r="V35" s="7" t="n">
        <v>0.2337705703885123</v>
      </c>
      <c r="W35" s="7" t="n">
        <v>0.62399849629473</v>
      </c>
      <c r="X35" s="7" t="n">
        <v>0.6319017404782584</v>
      </c>
      <c r="Y35" s="7" t="n">
        <v>0.6510476277279249</v>
      </c>
      <c r="Z35" s="7" t="n">
        <v>0.884781055754334</v>
      </c>
      <c r="AA35" s="7" t="n">
        <v>0.6189616112253483</v>
      </c>
      <c r="AB35" s="7" t="n">
        <v>0.6989462691691766</v>
      </c>
      <c r="AC35" s="7" t="n">
        <v>0.9946211795709853</v>
      </c>
      <c r="AD35" s="7" t="n">
        <v>0.9407529940235154</v>
      </c>
      <c r="AE35" s="7" t="n">
        <v>0.6036979176430495</v>
      </c>
      <c r="AF35" s="7" t="n">
        <v>0.9127098933370962</v>
      </c>
      <c r="AG35" s="7" t="n">
        <v>0.6221044598330178</v>
      </c>
      <c r="AH35" s="7" t="n">
        <v>0.6284882653308769</v>
      </c>
      <c r="AI35" s="7" t="n">
        <v>0.6567616188837995</v>
      </c>
      <c r="AJ35" s="7" t="n">
        <v>1</v>
      </c>
      <c r="AK35" s="7" t="n">
        <v>0.8773591254880576</v>
      </c>
      <c r="AL35" s="7" t="n">
        <v>0.2180049413610162</v>
      </c>
      <c r="AM35" s="7" t="n">
        <v>0.3589632651628103</v>
      </c>
      <c r="AN35" s="7" t="n">
        <v>0.5345540097346558</v>
      </c>
      <c r="AO35" s="7" t="n">
        <v>0.2379961801294612</v>
      </c>
      <c r="AP35" s="7" t="n">
        <v>0.6329995411329625</v>
      </c>
      <c r="AQ35" s="7" t="n">
        <v>0.881314843172163</v>
      </c>
      <c r="AR35" s="7" t="n">
        <v>0.2718002794349771</v>
      </c>
      <c r="AS35" s="7" t="n">
        <v>0.5862155170539327</v>
      </c>
      <c r="AT35" s="7" t="n">
        <v>0.6571194823751091</v>
      </c>
      <c r="AU35" s="7" t="n">
        <v>0.425821477821892</v>
      </c>
      <c r="AV35" s="7" t="n">
        <v>0.2974800731866202</v>
      </c>
      <c r="AW35" s="7" t="n">
        <v>0.854369026498185</v>
      </c>
      <c r="AX35" s="7" t="n">
        <v>0.8237685359509087</v>
      </c>
      <c r="AY35" s="7" t="n">
        <v>0.8250053229239587</v>
      </c>
      <c r="AZ35" s="7" t="n">
        <v>0.5050081160511339</v>
      </c>
      <c r="BA35" s="7" t="n">
        <v>0.6019528522101555</v>
      </c>
      <c r="BB35" s="7" t="n">
        <v>0.5145731747943928</v>
      </c>
      <c r="BC35" s="7" t="n">
        <v>0.8710200817714963</v>
      </c>
      <c r="BD35" s="7" t="n">
        <v>0.7613360379961758</v>
      </c>
      <c r="BE35" s="7" t="n">
        <v>0.4519449680183913</v>
      </c>
      <c r="BF35" s="7" t="n">
        <v>0.5721497357719132</v>
      </c>
      <c r="BG35" s="7" t="n">
        <v>0.716743147156827</v>
      </c>
      <c r="BH35" s="7" t="n">
        <v>0.6300908987466614</v>
      </c>
      <c r="BI35" s="7" t="n">
        <v>0.7914386008109516</v>
      </c>
      <c r="BJ35" s="7" t="n">
        <v>0.4138778172661322</v>
      </c>
      <c r="BK35" s="7" t="n">
        <v>0.7257574397457062</v>
      </c>
      <c r="BL35" s="7" t="n">
        <v>0.7114983907871683</v>
      </c>
      <c r="BM35" s="7" t="n">
        <v>0.8580331705658613</v>
      </c>
      <c r="BN35" s="7" t="n">
        <v>0.5588215424108305</v>
      </c>
      <c r="BO35" s="7" t="n">
        <v>0.6081048687025719</v>
      </c>
      <c r="BP35" s="7" t="n">
        <v>0.8152147167742154</v>
      </c>
      <c r="BQ35" s="7" t="n">
        <v>0.5224169868769004</v>
      </c>
      <c r="BR35" s="7" t="n">
        <v>0.460620433062741</v>
      </c>
      <c r="BS35" s="7" t="n">
        <v>0.4992413380796101</v>
      </c>
      <c r="BT35" s="7" t="n">
        <v>0.8530169408089291</v>
      </c>
      <c r="BU35" s="7" t="n">
        <v>0.5374865013187894</v>
      </c>
      <c r="BV35" s="7" t="n">
        <v>0.8807017490631458</v>
      </c>
      <c r="BW35" s="7" t="n">
        <v>0.605441996325262</v>
      </c>
      <c r="BX35" s="7" t="n">
        <v>0.2921099950027978</v>
      </c>
      <c r="BY35" s="7" t="n">
        <v>0.7949724744917736</v>
      </c>
      <c r="BZ35" s="7" t="n">
        <v>0.731043890880452</v>
      </c>
      <c r="CA35" s="7" t="n">
        <v>0.6309634892739758</v>
      </c>
      <c r="CB35" s="7" t="n">
        <v>0.6403129980153685</v>
      </c>
      <c r="CC35" s="7" t="n">
        <v>0.7811745919344271</v>
      </c>
      <c r="CD35" s="7" t="n">
        <v>0.6261082402597106</v>
      </c>
      <c r="CE35" s="7" t="n">
        <v>0.7627877216430723</v>
      </c>
      <c r="CF35" s="7" t="n">
        <v>0.8140336571867037</v>
      </c>
      <c r="CG35" s="7" t="n">
        <v>0.9055770305359147</v>
      </c>
      <c r="CH35" s="7" t="n">
        <v>0.8362665637031399</v>
      </c>
      <c r="CI35" s="7" t="n">
        <v>0.6852074974205825</v>
      </c>
      <c r="CJ35" s="7" t="n">
        <v>0.6770132145818601</v>
      </c>
      <c r="CK35" s="7" t="n">
        <v>0.9487790045097977</v>
      </c>
      <c r="CL35" s="7" t="n">
        <v>0.8568109174377085</v>
      </c>
      <c r="CM35" s="7" t="n">
        <v>0.3176395860837046</v>
      </c>
      <c r="CN35" s="7" t="n">
        <v>0.6432761015281123</v>
      </c>
      <c r="CO35" s="7" t="n">
        <v>0.88751261512826</v>
      </c>
      <c r="CP35" s="7" t="n">
        <v>0.5680178724802387</v>
      </c>
      <c r="CQ35" s="7" t="n">
        <v>0.907689980243693</v>
      </c>
      <c r="CR35" s="7" t="n">
        <v>0.5612729818171973</v>
      </c>
      <c r="CS35" s="7" t="n">
        <v>0.7956872431645071</v>
      </c>
      <c r="CT35" s="7" t="n">
        <v>0.2676893038246003</v>
      </c>
      <c r="CU35" s="7" t="n">
        <v>0.5796418390337426</v>
      </c>
      <c r="CV35" s="7" t="n">
        <v>0.5279960946804935</v>
      </c>
      <c r="CW35" s="7" t="n">
        <v>0.5071814699792763</v>
      </c>
      <c r="CX35" s="7" t="n">
        <v>0.5597852166945637</v>
      </c>
      <c r="CY35" s="7" t="n">
        <v>0.4145512767377703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0.7114592070492103</v>
      </c>
      <c r="D36" s="7" t="n">
        <v>0.6015084491155787</v>
      </c>
      <c r="E36" s="7" t="n">
        <v>0.3528782920184324</v>
      </c>
      <c r="F36" s="7" t="n">
        <v>0.5159821064696262</v>
      </c>
      <c r="G36" s="7" t="n">
        <v>0.2391247215837881</v>
      </c>
      <c r="H36" s="7" t="n">
        <v>0.5946142412132081</v>
      </c>
      <c r="I36" s="7" t="n">
        <v>0.5887517720530046</v>
      </c>
      <c r="J36" s="7" t="n">
        <v>0.6827585417545411</v>
      </c>
      <c r="K36" s="7" t="n">
        <v>0.6642585330434745</v>
      </c>
      <c r="L36" s="7" t="n">
        <v>0.8423659324927145</v>
      </c>
      <c r="M36" s="7" t="n">
        <v>0.3856715240316572</v>
      </c>
      <c r="N36" s="7" t="n">
        <v>0.4817415383907669</v>
      </c>
      <c r="O36" s="7" t="n">
        <v>0.8086716908538005</v>
      </c>
      <c r="P36" s="7" t="n">
        <v>0.9932549818663958</v>
      </c>
      <c r="Q36" s="7" t="n">
        <v>0.8051765746735521</v>
      </c>
      <c r="R36" s="7" t="n">
        <v>0.7744394966088672</v>
      </c>
      <c r="S36" s="7" t="n">
        <v>0.7287929792560308</v>
      </c>
      <c r="T36" s="7" t="n">
        <v>0.3978460604350399</v>
      </c>
      <c r="U36" s="7" t="n">
        <v>0.4751818228558687</v>
      </c>
      <c r="V36" s="7" t="n">
        <v>0.314686122648147</v>
      </c>
      <c r="W36" s="7" t="n">
        <v>0.4903569385873353</v>
      </c>
      <c r="X36" s="7" t="n">
        <v>0.3781144011772438</v>
      </c>
      <c r="Y36" s="7" t="n">
        <v>0.6118583060829412</v>
      </c>
      <c r="Z36" s="7" t="n">
        <v>0.9921775559584614</v>
      </c>
      <c r="AA36" s="7" t="n">
        <v>0.3641312582242481</v>
      </c>
      <c r="AB36" s="7" t="n">
        <v>0.5205773672306325</v>
      </c>
      <c r="AC36" s="7" t="n">
        <v>0.8600846905033358</v>
      </c>
      <c r="AD36" s="7" t="n">
        <v>0.9381116422735686</v>
      </c>
      <c r="AE36" s="7" t="n">
        <v>0.4178509935626959</v>
      </c>
      <c r="AF36" s="7" t="n">
        <v>0.7681053427786585</v>
      </c>
      <c r="AG36" s="7" t="n">
        <v>0.4902155452220697</v>
      </c>
      <c r="AH36" s="7" t="n">
        <v>0.4394878275479179</v>
      </c>
      <c r="AI36" s="7" t="n">
        <v>0.4189568279101775</v>
      </c>
      <c r="AJ36" s="7" t="n">
        <v>0.8773591254880576</v>
      </c>
      <c r="AK36" s="7" t="n">
        <v>1</v>
      </c>
      <c r="AL36" s="7" t="n">
        <v>0.06856424184884043</v>
      </c>
      <c r="AM36" s="7" t="n">
        <v>0.4036824482173613</v>
      </c>
      <c r="AN36" s="7" t="n">
        <v>0.317222399198522</v>
      </c>
      <c r="AO36" s="7" t="n">
        <v>0.325665129629167</v>
      </c>
      <c r="AP36" s="7" t="n">
        <v>0.4396826829031949</v>
      </c>
      <c r="AQ36" s="7" t="n">
        <v>0.9441349626696343</v>
      </c>
      <c r="AR36" s="7" t="n">
        <v>0.0916225524906408</v>
      </c>
      <c r="AS36" s="7" t="n">
        <v>0.4581965743064485</v>
      </c>
      <c r="AT36" s="7" t="n">
        <v>0.3986350390371095</v>
      </c>
      <c r="AU36" s="7" t="n">
        <v>0.3768472201932631</v>
      </c>
      <c r="AV36" s="7" t="n">
        <v>0.3771097107582831</v>
      </c>
      <c r="AW36" s="7" t="n">
        <v>0.7316147754589386</v>
      </c>
      <c r="AX36" s="7" t="n">
        <v>0.6999141547303411</v>
      </c>
      <c r="AY36" s="7" t="n">
        <v>0.8827889637700316</v>
      </c>
      <c r="AZ36" s="7" t="n">
        <v>0.3040114722587559</v>
      </c>
      <c r="BA36" s="7" t="n">
        <v>0.6272689233962082</v>
      </c>
      <c r="BB36" s="7" t="n">
        <v>0.4619959994317326</v>
      </c>
      <c r="BC36" s="7" t="n">
        <v>0.9929750394902177</v>
      </c>
      <c r="BD36" s="7" t="n">
        <v>0.867801013225049</v>
      </c>
      <c r="BE36" s="7" t="n">
        <v>0.412253265519409</v>
      </c>
      <c r="BF36" s="7" t="n">
        <v>0.361728689779644</v>
      </c>
      <c r="BG36" s="7" t="n">
        <v>0.5537423239315307</v>
      </c>
      <c r="BH36" s="7" t="n">
        <v>0.4943848145475796</v>
      </c>
      <c r="BI36" s="7" t="n">
        <v>0.6876662862223827</v>
      </c>
      <c r="BJ36" s="7" t="n">
        <v>0.3114869279407204</v>
      </c>
      <c r="BK36" s="7" t="n">
        <v>0.796034849400556</v>
      </c>
      <c r="BL36" s="7" t="n">
        <v>0.5259033988188117</v>
      </c>
      <c r="BM36" s="7" t="n">
        <v>0.8259945023373164</v>
      </c>
      <c r="BN36" s="7" t="n">
        <v>0.2991552782333313</v>
      </c>
      <c r="BO36" s="7" t="n">
        <v>0.357801673967995</v>
      </c>
      <c r="BP36" s="7" t="n">
        <v>0.6457931652080695</v>
      </c>
      <c r="BQ36" s="7" t="n">
        <v>0.3300649049892069</v>
      </c>
      <c r="BR36" s="7" t="n">
        <v>0.2788490531344502</v>
      </c>
      <c r="BS36" s="7" t="n">
        <v>0.2995347532339825</v>
      </c>
      <c r="BT36" s="7" t="n">
        <v>0.8338601623191608</v>
      </c>
      <c r="BU36" s="7" t="n">
        <v>0.3753484050967417</v>
      </c>
      <c r="BV36" s="7" t="n">
        <v>0.9454563569766827</v>
      </c>
      <c r="BW36" s="7" t="n">
        <v>0.4377152109358207</v>
      </c>
      <c r="BX36" s="7" t="n">
        <v>0.3623518444998535</v>
      </c>
      <c r="BY36" s="7" t="n">
        <v>0.6285174935125757</v>
      </c>
      <c r="BZ36" s="7" t="n">
        <v>0.4913829310278979</v>
      </c>
      <c r="CA36" s="7" t="n">
        <v>0.4788005220843519</v>
      </c>
      <c r="CB36" s="7" t="n">
        <v>0.3801362513855253</v>
      </c>
      <c r="CC36" s="7" t="n">
        <v>0.9482554197365567</v>
      </c>
      <c r="CD36" s="7" t="n">
        <v>0.3930073711332527</v>
      </c>
      <c r="CE36" s="7" t="n">
        <v>0.6535761153102407</v>
      </c>
      <c r="CF36" s="7" t="n">
        <v>0.6391155833340482</v>
      </c>
      <c r="CG36" s="7" t="n">
        <v>0.765535089344397</v>
      </c>
      <c r="CH36" s="7" t="n">
        <v>0.6389320597831543</v>
      </c>
      <c r="CI36" s="7" t="n">
        <v>0.4991228352968831</v>
      </c>
      <c r="CJ36" s="7" t="n">
        <v>0.4244886125236109</v>
      </c>
      <c r="CK36" s="7" t="n">
        <v>0.8419607425140079</v>
      </c>
      <c r="CL36" s="7" t="n">
        <v>0.9597594858475749</v>
      </c>
      <c r="CM36" s="7" t="n">
        <v>0.1523352531373461</v>
      </c>
      <c r="CN36" s="7" t="n">
        <v>0.5165029545403326</v>
      </c>
      <c r="CO36" s="7" t="n">
        <v>0.9352223626575971</v>
      </c>
      <c r="CP36" s="7" t="n">
        <v>0.422530230581194</v>
      </c>
      <c r="CQ36" s="7" t="n">
        <v>0.9227870425132458</v>
      </c>
      <c r="CR36" s="7" t="n">
        <v>0.4123502752354046</v>
      </c>
      <c r="CS36" s="7" t="n">
        <v>0.8455508157677404</v>
      </c>
      <c r="CT36" s="7" t="n">
        <v>0.08767855985764848</v>
      </c>
      <c r="CU36" s="7" t="n">
        <v>0.376541939976073</v>
      </c>
      <c r="CV36" s="7" t="n">
        <v>0.3821884168356924</v>
      </c>
      <c r="CW36" s="7" t="n">
        <v>0.3051760343795112</v>
      </c>
      <c r="CX36" s="7" t="n">
        <v>0.3142016850809942</v>
      </c>
      <c r="CY36" s="7" t="n">
        <v>0.2783065987300791</v>
      </c>
    </row>
    <row r="37">
      <c r="A37" s="6" t="inlineStr">
        <is>
          <t>399965.SZ</t>
        </is>
      </c>
      <c r="B37" s="6" t="inlineStr">
        <is>
          <t>中证800地产指数</t>
        </is>
      </c>
      <c r="C37" s="7" t="n">
        <v>0.5358285254335236</v>
      </c>
      <c r="D37" s="7" t="n">
        <v>0.6263920924069267</v>
      </c>
      <c r="E37" s="7" t="n">
        <v>0.8158544796816096</v>
      </c>
      <c r="F37" s="7" t="n">
        <v>0.6420947858852625</v>
      </c>
      <c r="G37" s="7" t="n">
        <v>0.7837943108734774</v>
      </c>
      <c r="H37" s="7" t="n">
        <v>0.4983445411194914</v>
      </c>
      <c r="I37" s="7" t="n">
        <v>0.3954674193311293</v>
      </c>
      <c r="J37" s="7" t="n">
        <v>0.566604163114323</v>
      </c>
      <c r="K37" s="7" t="n">
        <v>-0.06048443712677288</v>
      </c>
      <c r="L37" s="7" t="n">
        <v>0.3656793377300718</v>
      </c>
      <c r="M37" s="7" t="n">
        <v>0.2520705710064776</v>
      </c>
      <c r="N37" s="7" t="n">
        <v>0.3851284976419133</v>
      </c>
      <c r="O37" s="7" t="n">
        <v>0.3365621796030046</v>
      </c>
      <c r="P37" s="7" t="n">
        <v>0.07187707503814519</v>
      </c>
      <c r="Q37" s="7" t="n">
        <v>0.1590418700160385</v>
      </c>
      <c r="R37" s="7" t="n">
        <v>0.3259682352242381</v>
      </c>
      <c r="S37" s="7" t="n">
        <v>0.5271064071822614</v>
      </c>
      <c r="T37" s="7" t="n">
        <v>0.2526484608857895</v>
      </c>
      <c r="U37" s="7" t="n">
        <v>0.7859251673681257</v>
      </c>
      <c r="V37" s="7" t="n">
        <v>0.4561263028741543</v>
      </c>
      <c r="W37" s="7" t="n">
        <v>0.4001432552290426</v>
      </c>
      <c r="X37" s="7" t="n">
        <v>0.2392146770596116</v>
      </c>
      <c r="Y37" s="7" t="n">
        <v>0.322644867733606</v>
      </c>
      <c r="Z37" s="7" t="n">
        <v>0.08826614869448639</v>
      </c>
      <c r="AA37" s="7" t="n">
        <v>0.2295021918646425</v>
      </c>
      <c r="AB37" s="7" t="n">
        <v>0.07869742665690402</v>
      </c>
      <c r="AC37" s="7" t="n">
        <v>0.2093412157114451</v>
      </c>
      <c r="AD37" s="7" t="n">
        <v>0.100589428159644</v>
      </c>
      <c r="AE37" s="7" t="n">
        <v>0.6889227733933846</v>
      </c>
      <c r="AF37" s="7" t="n">
        <v>0.4495693760278554</v>
      </c>
      <c r="AG37" s="7" t="n">
        <v>0.3868732713067481</v>
      </c>
      <c r="AH37" s="7" t="n">
        <v>0.6194923253275908</v>
      </c>
      <c r="AI37" s="7" t="n">
        <v>0.2635742785314042</v>
      </c>
      <c r="AJ37" s="7" t="n">
        <v>0.2180049413610162</v>
      </c>
      <c r="AK37" s="7" t="n">
        <v>0.06856424184884043</v>
      </c>
      <c r="AL37" s="7" t="n">
        <v>1</v>
      </c>
      <c r="AM37" s="7" t="n">
        <v>-0.2085646282916219</v>
      </c>
      <c r="AN37" s="7" t="n">
        <v>0.3161447651346245</v>
      </c>
      <c r="AO37" s="7" t="n">
        <v>-0.2734374700084253</v>
      </c>
      <c r="AP37" s="7" t="n">
        <v>0.6117121489668702</v>
      </c>
      <c r="AQ37" s="7" t="n">
        <v>0.1182009317202423</v>
      </c>
      <c r="AR37" s="7" t="n">
        <v>0.7969845357113652</v>
      </c>
      <c r="AS37" s="7" t="n">
        <v>0.3510020410719447</v>
      </c>
      <c r="AT37" s="7" t="n">
        <v>0.2268929596687698</v>
      </c>
      <c r="AU37" s="7" t="n">
        <v>0.6260841467375304</v>
      </c>
      <c r="AV37" s="7" t="n">
        <v>0.4822662658816255</v>
      </c>
      <c r="AW37" s="7" t="n">
        <v>0.5259761035746884</v>
      </c>
      <c r="AX37" s="7" t="n">
        <v>0.5363768801993829</v>
      </c>
      <c r="AY37" s="7" t="n">
        <v>0.1520491051504441</v>
      </c>
      <c r="AZ37" s="7" t="n">
        <v>0.02562559516507679</v>
      </c>
      <c r="BA37" s="7" t="n">
        <v>0.3803354009351371</v>
      </c>
      <c r="BB37" s="7" t="n">
        <v>0.6029636692485592</v>
      </c>
      <c r="BC37" s="7" t="n">
        <v>0.07260347459971575</v>
      </c>
      <c r="BD37" s="7" t="n">
        <v>0.1684233840490918</v>
      </c>
      <c r="BE37" s="7" t="n">
        <v>0.3162426334723848</v>
      </c>
      <c r="BF37" s="7" t="n">
        <v>0.05590094909850822</v>
      </c>
      <c r="BG37" s="7" t="n">
        <v>0.1379674062449186</v>
      </c>
      <c r="BH37" s="7" t="n">
        <v>0.3814835657848218</v>
      </c>
      <c r="BI37" s="7" t="n">
        <v>0.5370521888963804</v>
      </c>
      <c r="BJ37" s="7" t="n">
        <v>0.1901830900069876</v>
      </c>
      <c r="BK37" s="7" t="n">
        <v>0.3306667016934689</v>
      </c>
      <c r="BL37" s="7" t="n">
        <v>0.09911909130999057</v>
      </c>
      <c r="BM37" s="7" t="n">
        <v>0.08496809941848484</v>
      </c>
      <c r="BN37" s="7" t="n">
        <v>0.1717754263411936</v>
      </c>
      <c r="BO37" s="7" t="n">
        <v>0.2208762833319139</v>
      </c>
      <c r="BP37" s="7" t="n">
        <v>0.2548422468491136</v>
      </c>
      <c r="BQ37" s="7" t="n">
        <v>0.03356049316677925</v>
      </c>
      <c r="BR37" s="7" t="n">
        <v>0.2163871243633874</v>
      </c>
      <c r="BS37" s="7" t="n">
        <v>0.0390789326771607</v>
      </c>
      <c r="BT37" s="7" t="n">
        <v>0.3998457098181546</v>
      </c>
      <c r="BU37" s="7" t="n">
        <v>0.6816682257208027</v>
      </c>
      <c r="BV37" s="7" t="n">
        <v>0.1122722388701479</v>
      </c>
      <c r="BW37" s="7" t="n">
        <v>0.7699456948136525</v>
      </c>
      <c r="BX37" s="7" t="n">
        <v>-0.2055587905758031</v>
      </c>
      <c r="BY37" s="7" t="n">
        <v>0.1678603877855469</v>
      </c>
      <c r="BZ37" s="7" t="n">
        <v>0.1437035664545117</v>
      </c>
      <c r="CA37" s="7" t="n">
        <v>0.5187062925590097</v>
      </c>
      <c r="CB37" s="7" t="n">
        <v>0.2252108347912332</v>
      </c>
      <c r="CC37" s="7" t="n">
        <v>-0.001694127889662494</v>
      </c>
      <c r="CD37" s="7" t="n">
        <v>0.2265177761595808</v>
      </c>
      <c r="CE37" s="7" t="n">
        <v>0.06758385865932869</v>
      </c>
      <c r="CF37" s="7" t="n">
        <v>0.1551157671015007</v>
      </c>
      <c r="CG37" s="7" t="n">
        <v>0.1882763887602257</v>
      </c>
      <c r="CH37" s="7" t="n">
        <v>0.4100646079962807</v>
      </c>
      <c r="CI37" s="7" t="n">
        <v>0.1579167945131784</v>
      </c>
      <c r="CJ37" s="7" t="n">
        <v>0.2509675065242468</v>
      </c>
      <c r="CK37" s="7" t="n">
        <v>0.08848903620112028</v>
      </c>
      <c r="CL37" s="7" t="n">
        <v>0.02161608203642056</v>
      </c>
      <c r="CM37" s="7" t="n">
        <v>0.9803618757720689</v>
      </c>
      <c r="CN37" s="7" t="n">
        <v>0.07943650880452124</v>
      </c>
      <c r="CO37" s="7" t="n">
        <v>0.1244580895982281</v>
      </c>
      <c r="CP37" s="7" t="n">
        <v>0.04432112153834052</v>
      </c>
      <c r="CQ37" s="7" t="n">
        <v>0.1293368644526704</v>
      </c>
      <c r="CR37" s="7" t="n">
        <v>0.04963948522139745</v>
      </c>
      <c r="CS37" s="7" t="n">
        <v>0.2164165966995152</v>
      </c>
      <c r="CT37" s="7" t="n">
        <v>0.7968598448654077</v>
      </c>
      <c r="CU37" s="7" t="n">
        <v>0.7199125725130388</v>
      </c>
      <c r="CV37" s="7" t="n">
        <v>0.03394669861523363</v>
      </c>
      <c r="CW37" s="7" t="n">
        <v>0.05752175821760385</v>
      </c>
      <c r="CX37" s="7" t="n">
        <v>0.1117950781303045</v>
      </c>
      <c r="CY37" s="7" t="n">
        <v>0.7491584281934732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0.3210631215048145</v>
      </c>
      <c r="D38" s="7" t="n">
        <v>0.1307489590190715</v>
      </c>
      <c r="E38" s="7" t="n">
        <v>-0.04025159740511193</v>
      </c>
      <c r="F38" s="7" t="n">
        <v>0.02862137788881685</v>
      </c>
      <c r="G38" s="7" t="n">
        <v>-0.04540065952660362</v>
      </c>
      <c r="H38" s="7" t="n">
        <v>0.2130046923534588</v>
      </c>
      <c r="I38" s="7" t="n">
        <v>0.08077385542637604</v>
      </c>
      <c r="J38" s="7" t="n">
        <v>0.1891109122573029</v>
      </c>
      <c r="K38" s="7" t="n">
        <v>0.645612947282805</v>
      </c>
      <c r="L38" s="7" t="n">
        <v>0.3633177988022386</v>
      </c>
      <c r="M38" s="7" t="n">
        <v>0.1606363948395104</v>
      </c>
      <c r="N38" s="7" t="n">
        <v>-0.07322481710274623</v>
      </c>
      <c r="O38" s="7" t="n">
        <v>0.4216790682022336</v>
      </c>
      <c r="P38" s="7" t="n">
        <v>0.3751775289742206</v>
      </c>
      <c r="Q38" s="7" t="n">
        <v>0.6204411277472615</v>
      </c>
      <c r="R38" s="7" t="n">
        <v>0.5366322401248697</v>
      </c>
      <c r="S38" s="7" t="n">
        <v>0.2801878477397851</v>
      </c>
      <c r="T38" s="7" t="n">
        <v>0.1429243457700423</v>
      </c>
      <c r="U38" s="7" t="n">
        <v>0.09084898695954087</v>
      </c>
      <c r="V38" s="7" t="n">
        <v>-0.04338110733710666</v>
      </c>
      <c r="W38" s="7" t="n">
        <v>-0.06874964642107953</v>
      </c>
      <c r="X38" s="7" t="n">
        <v>0.1608262615079528</v>
      </c>
      <c r="Y38" s="7" t="n">
        <v>0.2584096434170524</v>
      </c>
      <c r="Z38" s="7" t="n">
        <v>0.3503652805979763</v>
      </c>
      <c r="AA38" s="7" t="n">
        <v>0.1911130020311359</v>
      </c>
      <c r="AB38" s="7" t="n">
        <v>0.6538686164133335</v>
      </c>
      <c r="AC38" s="7" t="n">
        <v>0.3926063532345463</v>
      </c>
      <c r="AD38" s="7" t="n">
        <v>0.4683385400207237</v>
      </c>
      <c r="AE38" s="7" t="n">
        <v>-0.05378022881095271</v>
      </c>
      <c r="AF38" s="7" t="n">
        <v>0.2615916059465811</v>
      </c>
      <c r="AG38" s="7" t="n">
        <v>-0.06923108295246953</v>
      </c>
      <c r="AH38" s="7" t="n">
        <v>0.2179691660818227</v>
      </c>
      <c r="AI38" s="7" t="n">
        <v>0.1285800511117318</v>
      </c>
      <c r="AJ38" s="7" t="n">
        <v>0.3589632651628103</v>
      </c>
      <c r="AK38" s="7" t="n">
        <v>0.4036824482173613</v>
      </c>
      <c r="AL38" s="7" t="n">
        <v>-0.2085646282916219</v>
      </c>
      <c r="AM38" s="7" t="n">
        <v>1</v>
      </c>
      <c r="AN38" s="7" t="n">
        <v>0.1712796053735431</v>
      </c>
      <c r="AO38" s="7" t="n">
        <v>0.9615527883633237</v>
      </c>
      <c r="AP38" s="7" t="n">
        <v>0.2331469239600386</v>
      </c>
      <c r="AQ38" s="7" t="n">
        <v>0.3852839647863126</v>
      </c>
      <c r="AR38" s="7" t="n">
        <v>-0.1551061476639999</v>
      </c>
      <c r="AS38" s="7" t="n">
        <v>-0.08562423756676571</v>
      </c>
      <c r="AT38" s="7" t="n">
        <v>0.1645647047648821</v>
      </c>
      <c r="AU38" s="7" t="n">
        <v>0.08959206066141541</v>
      </c>
      <c r="AV38" s="7" t="n">
        <v>-0.03734235243828342</v>
      </c>
      <c r="AW38" s="7" t="n">
        <v>0.2325465474527316</v>
      </c>
      <c r="AX38" s="7" t="n">
        <v>0.1096833044741497</v>
      </c>
      <c r="AY38" s="7" t="n">
        <v>0.4977492777358711</v>
      </c>
      <c r="AZ38" s="7" t="n">
        <v>0.5802126140042825</v>
      </c>
      <c r="BA38" s="7" t="n">
        <v>0.4756631888727081</v>
      </c>
      <c r="BB38" s="7" t="n">
        <v>0.2051584108723975</v>
      </c>
      <c r="BC38" s="7" t="n">
        <v>0.3771027269137301</v>
      </c>
      <c r="BD38" s="7" t="n">
        <v>0.4686826377178228</v>
      </c>
      <c r="BE38" s="7" t="n">
        <v>0.03043700941202473</v>
      </c>
      <c r="BF38" s="7" t="n">
        <v>0.580496201505091</v>
      </c>
      <c r="BG38" s="7" t="n">
        <v>0.6047100643875695</v>
      </c>
      <c r="BH38" s="7" t="n">
        <v>-0.05258499238989406</v>
      </c>
      <c r="BI38" s="7" t="n">
        <v>0.1165526699525003</v>
      </c>
      <c r="BJ38" s="7" t="n">
        <v>0.1561016890235329</v>
      </c>
      <c r="BK38" s="7" t="n">
        <v>0.4523677702095353</v>
      </c>
      <c r="BL38" s="7" t="n">
        <v>0.5788617110280682</v>
      </c>
      <c r="BM38" s="7" t="n">
        <v>0.5318203499741703</v>
      </c>
      <c r="BN38" s="7" t="n">
        <v>0.1680687719076874</v>
      </c>
      <c r="BO38" s="7" t="n">
        <v>0.1594760158779169</v>
      </c>
      <c r="BP38" s="7" t="n">
        <v>0.4775088501972904</v>
      </c>
      <c r="BQ38" s="7" t="n">
        <v>0.5603405270391305</v>
      </c>
      <c r="BR38" s="7" t="n">
        <v>0.2282763682531335</v>
      </c>
      <c r="BS38" s="7" t="n">
        <v>0.5450956264056016</v>
      </c>
      <c r="BT38" s="7" t="n">
        <v>0.4067353124213877</v>
      </c>
      <c r="BU38" s="7" t="n">
        <v>0.1120915727899104</v>
      </c>
      <c r="BV38" s="7" t="n">
        <v>0.3915858137440437</v>
      </c>
      <c r="BW38" s="7" t="n">
        <v>0.07820517760816954</v>
      </c>
      <c r="BX38" s="7" t="n">
        <v>0.9750239423929452</v>
      </c>
      <c r="BY38" s="7" t="n">
        <v>0.5656353867480587</v>
      </c>
      <c r="BZ38" s="7" t="n">
        <v>0.5461068572343645</v>
      </c>
      <c r="CA38" s="7" t="n">
        <v>-0.06016645758966535</v>
      </c>
      <c r="CB38" s="7" t="n">
        <v>0.1657764671162557</v>
      </c>
      <c r="CC38" s="7" t="n">
        <v>0.415140722258648</v>
      </c>
      <c r="CD38" s="7" t="n">
        <v>0.1670360957211959</v>
      </c>
      <c r="CE38" s="7" t="n">
        <v>0.6746001445005351</v>
      </c>
      <c r="CF38" s="7" t="n">
        <v>0.5776134819228508</v>
      </c>
      <c r="CG38" s="7" t="n">
        <v>0.4680318615315336</v>
      </c>
      <c r="CH38" s="7" t="n">
        <v>0.1743337289040661</v>
      </c>
      <c r="CI38" s="7" t="n">
        <v>0.5748138981367825</v>
      </c>
      <c r="CJ38" s="7" t="n">
        <v>0.1438979652670088</v>
      </c>
      <c r="CK38" s="7" t="n">
        <v>0.5016826327297566</v>
      </c>
      <c r="CL38" s="7" t="n">
        <v>0.3655489899504205</v>
      </c>
      <c r="CM38" s="7" t="n">
        <v>-0.1136862563606248</v>
      </c>
      <c r="CN38" s="7" t="n">
        <v>0.5765179790345456</v>
      </c>
      <c r="CO38" s="7" t="n">
        <v>0.3355288897825529</v>
      </c>
      <c r="CP38" s="7" t="n">
        <v>0.5955086320068415</v>
      </c>
      <c r="CQ38" s="7" t="n">
        <v>0.3917008468672276</v>
      </c>
      <c r="CR38" s="7" t="n">
        <v>0.588196662541051</v>
      </c>
      <c r="CS38" s="7" t="n">
        <v>0.3638475848301921</v>
      </c>
      <c r="CT38" s="7" t="n">
        <v>-0.1600151760475867</v>
      </c>
      <c r="CU38" s="7" t="n">
        <v>0.08895970909528104</v>
      </c>
      <c r="CV38" s="7" t="n">
        <v>0.5888521282229419</v>
      </c>
      <c r="CW38" s="7" t="n">
        <v>0.5722745249662591</v>
      </c>
      <c r="CX38" s="7" t="n">
        <v>0.2173791732577446</v>
      </c>
      <c r="CY38" s="7" t="n">
        <v>0.02246090195402881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0.6871159895335472</v>
      </c>
      <c r="D39" s="7" t="n">
        <v>0.6470355484394458</v>
      </c>
      <c r="E39" s="7" t="n">
        <v>0.3876177867161124</v>
      </c>
      <c r="F39" s="7" t="n">
        <v>0.6328660328672647</v>
      </c>
      <c r="G39" s="7" t="n">
        <v>0.5234379642192762</v>
      </c>
      <c r="H39" s="7" t="n">
        <v>0.3477249351448982</v>
      </c>
      <c r="I39" s="7" t="n">
        <v>0.6889894380995523</v>
      </c>
      <c r="J39" s="7" t="n">
        <v>0.6622875122893997</v>
      </c>
      <c r="K39" s="7" t="n">
        <v>0.4697813967403734</v>
      </c>
      <c r="L39" s="7" t="n">
        <v>0.4786601912029186</v>
      </c>
      <c r="M39" s="7" t="n">
        <v>0.6068150841404486</v>
      </c>
      <c r="N39" s="7" t="n">
        <v>0.6087594982614619</v>
      </c>
      <c r="O39" s="7" t="n">
        <v>0.4497373601690665</v>
      </c>
      <c r="P39" s="7" t="n">
        <v>0.3016386131081459</v>
      </c>
      <c r="Q39" s="7" t="n">
        <v>0.6254636503632308</v>
      </c>
      <c r="R39" s="7" t="n">
        <v>0.6932749789303635</v>
      </c>
      <c r="S39" s="7" t="n">
        <v>0.6931553148999466</v>
      </c>
      <c r="T39" s="7" t="n">
        <v>0.5937411784739444</v>
      </c>
      <c r="U39" s="7" t="n">
        <v>0.5484049238985177</v>
      </c>
      <c r="V39" s="7" t="n">
        <v>0.05760218465988706</v>
      </c>
      <c r="W39" s="7" t="n">
        <v>0.6272607892920371</v>
      </c>
      <c r="X39" s="7" t="n">
        <v>0.607165821540714</v>
      </c>
      <c r="Y39" s="7" t="n">
        <v>0.5802011450368785</v>
      </c>
      <c r="Z39" s="7" t="n">
        <v>0.3112375277577726</v>
      </c>
      <c r="AA39" s="7" t="n">
        <v>0.6129808067528183</v>
      </c>
      <c r="AB39" s="7" t="n">
        <v>0.6509515453466621</v>
      </c>
      <c r="AC39" s="7" t="n">
        <v>0.5709019381969822</v>
      </c>
      <c r="AD39" s="7" t="n">
        <v>0.4020012899146988</v>
      </c>
      <c r="AE39" s="7" t="n">
        <v>0.6373221254564422</v>
      </c>
      <c r="AF39" s="7" t="n">
        <v>0.6484716165821435</v>
      </c>
      <c r="AG39" s="7" t="n">
        <v>0.6163176963259956</v>
      </c>
      <c r="AH39" s="7" t="n">
        <v>0.6448658879712904</v>
      </c>
      <c r="AI39" s="7" t="n">
        <v>0.6085321939293901</v>
      </c>
      <c r="AJ39" s="7" t="n">
        <v>0.5345540097346558</v>
      </c>
      <c r="AK39" s="7" t="n">
        <v>0.317222399198522</v>
      </c>
      <c r="AL39" s="7" t="n">
        <v>0.3161447651346245</v>
      </c>
      <c r="AM39" s="7" t="n">
        <v>0.1712796053735431</v>
      </c>
      <c r="AN39" s="7" t="n">
        <v>1</v>
      </c>
      <c r="AO39" s="7" t="n">
        <v>-0.006243752039771386</v>
      </c>
      <c r="AP39" s="7" t="n">
        <v>0.6654286782528076</v>
      </c>
      <c r="AQ39" s="7" t="n">
        <v>0.3390793966980984</v>
      </c>
      <c r="AR39" s="7" t="n">
        <v>0.3794463980281357</v>
      </c>
      <c r="AS39" s="7" t="n">
        <v>0.5689848382891373</v>
      </c>
      <c r="AT39" s="7" t="n">
        <v>0.5642333541929204</v>
      </c>
      <c r="AU39" s="7" t="n">
        <v>0.3915397359316175</v>
      </c>
      <c r="AV39" s="7" t="n">
        <v>0.09585135732098184</v>
      </c>
      <c r="AW39" s="7" t="n">
        <v>0.6639211145350502</v>
      </c>
      <c r="AX39" s="7" t="n">
        <v>0.5873810972636156</v>
      </c>
      <c r="AY39" s="7" t="n">
        <v>0.5250175074962929</v>
      </c>
      <c r="AZ39" s="7" t="n">
        <v>0.6239228448230472</v>
      </c>
      <c r="BA39" s="7" t="n">
        <v>0.5280566635444974</v>
      </c>
      <c r="BB39" s="7" t="n">
        <v>0.4490607454701163</v>
      </c>
      <c r="BC39" s="7" t="n">
        <v>0.302753301576518</v>
      </c>
      <c r="BD39" s="7" t="n">
        <v>0.4226121854493907</v>
      </c>
      <c r="BE39" s="7" t="n">
        <v>0.51525853420726</v>
      </c>
      <c r="BF39" s="7" t="n">
        <v>0.6767331490434143</v>
      </c>
      <c r="BG39" s="7" t="n">
        <v>0.5821623833623071</v>
      </c>
      <c r="BH39" s="7" t="n">
        <v>0.6363182784920793</v>
      </c>
      <c r="BI39" s="7" t="n">
        <v>0.5938643448681628</v>
      </c>
      <c r="BJ39" s="7" t="n">
        <v>0.5188482464120523</v>
      </c>
      <c r="BK39" s="7" t="n">
        <v>0.4398080187710713</v>
      </c>
      <c r="BL39" s="7" t="n">
        <v>0.6903915685583222</v>
      </c>
      <c r="BM39" s="7" t="n">
        <v>0.5457769379996167</v>
      </c>
      <c r="BN39" s="7" t="n">
        <v>0.5407686389450723</v>
      </c>
      <c r="BO39" s="7" t="n">
        <v>0.5719389075721386</v>
      </c>
      <c r="BP39" s="7" t="n">
        <v>0.7619742627404625</v>
      </c>
      <c r="BQ39" s="7" t="n">
        <v>0.6564436211411446</v>
      </c>
      <c r="BR39" s="7" t="n">
        <v>0.9519281720304797</v>
      </c>
      <c r="BS39" s="7" t="n">
        <v>0.6940522672336008</v>
      </c>
      <c r="BT39" s="7" t="n">
        <v>0.5254436450704335</v>
      </c>
      <c r="BU39" s="7" t="n">
        <v>0.6987404702332765</v>
      </c>
      <c r="BV39" s="7" t="n">
        <v>0.3369208066807217</v>
      </c>
      <c r="BW39" s="7" t="n">
        <v>0.591606807543227</v>
      </c>
      <c r="BX39" s="7" t="n">
        <v>0.07703654116237466</v>
      </c>
      <c r="BY39" s="7" t="n">
        <v>0.6846656624793004</v>
      </c>
      <c r="BZ39" s="7" t="n">
        <v>0.665434971080428</v>
      </c>
      <c r="CA39" s="7" t="n">
        <v>0.6134565178869421</v>
      </c>
      <c r="CB39" s="7" t="n">
        <v>0.591077154303515</v>
      </c>
      <c r="CC39" s="7" t="n">
        <v>0.2615735725155882</v>
      </c>
      <c r="CD39" s="7" t="n">
        <v>0.5792434581316718</v>
      </c>
      <c r="CE39" s="7" t="n">
        <v>0.5590112914472661</v>
      </c>
      <c r="CF39" s="7" t="n">
        <v>0.7025888444764787</v>
      </c>
      <c r="CG39" s="7" t="n">
        <v>0.653947018159039</v>
      </c>
      <c r="CH39" s="7" t="n">
        <v>0.6970302984898316</v>
      </c>
      <c r="CI39" s="7" t="n">
        <v>0.5835740434868505</v>
      </c>
      <c r="CJ39" s="7" t="n">
        <v>0.5787407254716824</v>
      </c>
      <c r="CK39" s="7" t="n">
        <v>0.493304154593035</v>
      </c>
      <c r="CL39" s="7" t="n">
        <v>0.2428952028273391</v>
      </c>
      <c r="CM39" s="7" t="n">
        <v>0.4297176378658855</v>
      </c>
      <c r="CN39" s="7" t="n">
        <v>0.4885152058404652</v>
      </c>
      <c r="CO39" s="7" t="n">
        <v>0.3420764992301347</v>
      </c>
      <c r="CP39" s="7" t="n">
        <v>0.4376213046006036</v>
      </c>
      <c r="CQ39" s="7" t="n">
        <v>0.3961608714405588</v>
      </c>
      <c r="CR39" s="7" t="n">
        <v>0.446358630361592</v>
      </c>
      <c r="CS39" s="7" t="n">
        <v>0.472913921184423</v>
      </c>
      <c r="CT39" s="7" t="n">
        <v>0.3758981220275834</v>
      </c>
      <c r="CU39" s="7" t="n">
        <v>0.6393577581514376</v>
      </c>
      <c r="CV39" s="7" t="n">
        <v>0.4138946183563491</v>
      </c>
      <c r="CW39" s="7" t="n">
        <v>0.6434626116001538</v>
      </c>
      <c r="CX39" s="7" t="n">
        <v>0.4831140882119407</v>
      </c>
      <c r="CY39" s="7" t="n">
        <v>0.5461484285481295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0.1684353800516773</v>
      </c>
      <c r="D40" s="7" t="n">
        <v>-0.003485664580881785</v>
      </c>
      <c r="E40" s="7" t="n">
        <v>-0.1519610314626269</v>
      </c>
      <c r="F40" s="7" t="n">
        <v>-0.0942662347528177</v>
      </c>
      <c r="G40" s="7" t="n">
        <v>-0.1702215144846514</v>
      </c>
      <c r="H40" s="7" t="n">
        <v>0.1084467672506498</v>
      </c>
      <c r="I40" s="7" t="n">
        <v>-0.01986754773687721</v>
      </c>
      <c r="J40" s="7" t="n">
        <v>0.05528070685141737</v>
      </c>
      <c r="K40" s="7" t="n">
        <v>0.5534312686838796</v>
      </c>
      <c r="L40" s="7" t="n">
        <v>0.2649405801407784</v>
      </c>
      <c r="M40" s="7" t="n">
        <v>0.07127167143079488</v>
      </c>
      <c r="N40" s="7" t="n">
        <v>-0.1582465932880889</v>
      </c>
      <c r="O40" s="7" t="n">
        <v>0.322699263942601</v>
      </c>
      <c r="P40" s="7" t="n">
        <v>0.2965633030052642</v>
      </c>
      <c r="Q40" s="7" t="n">
        <v>0.4860801789318247</v>
      </c>
      <c r="R40" s="7" t="n">
        <v>0.3902686695983792</v>
      </c>
      <c r="S40" s="7" t="n">
        <v>0.1388084804694242</v>
      </c>
      <c r="T40" s="7" t="n">
        <v>0.05728586115121451</v>
      </c>
      <c r="U40" s="7" t="n">
        <v>-0.04566062150453878</v>
      </c>
      <c r="V40" s="7" t="n">
        <v>-0.1103013971867211</v>
      </c>
      <c r="W40" s="7" t="n">
        <v>-0.1595211285990139</v>
      </c>
      <c r="X40" s="7" t="n">
        <v>0.07597265897829927</v>
      </c>
      <c r="Y40" s="7" t="n">
        <v>0.1456391454170623</v>
      </c>
      <c r="Z40" s="7" t="n">
        <v>0.2682473503148534</v>
      </c>
      <c r="AA40" s="7" t="n">
        <v>0.1031458662148772</v>
      </c>
      <c r="AB40" s="7" t="n">
        <v>0.5143114437576546</v>
      </c>
      <c r="AC40" s="7" t="n">
        <v>0.2701136896211695</v>
      </c>
      <c r="AD40" s="7" t="n">
        <v>0.3821377041079773</v>
      </c>
      <c r="AE40" s="7" t="n">
        <v>-0.1556993994533995</v>
      </c>
      <c r="AF40" s="7" t="n">
        <v>0.1379267397832859</v>
      </c>
      <c r="AG40" s="7" t="n">
        <v>-0.1554340166390589</v>
      </c>
      <c r="AH40" s="7" t="n">
        <v>0.07448485946858471</v>
      </c>
      <c r="AI40" s="7" t="n">
        <v>0.03620599945010812</v>
      </c>
      <c r="AJ40" s="7" t="n">
        <v>0.2379961801294612</v>
      </c>
      <c r="AK40" s="7" t="n">
        <v>0.325665129629167</v>
      </c>
      <c r="AL40" s="7" t="n">
        <v>-0.2734374700084253</v>
      </c>
      <c r="AM40" s="7" t="n">
        <v>0.9615527883633237</v>
      </c>
      <c r="AN40" s="7" t="n">
        <v>-0.006243752039771386</v>
      </c>
      <c r="AO40" s="7" t="n">
        <v>1</v>
      </c>
      <c r="AP40" s="7" t="n">
        <v>0.08430141241324401</v>
      </c>
      <c r="AQ40" s="7" t="n">
        <v>0.3010772598606276</v>
      </c>
      <c r="AR40" s="7" t="n">
        <v>-0.249350248246733</v>
      </c>
      <c r="AS40" s="7" t="n">
        <v>-0.1674426769976232</v>
      </c>
      <c r="AT40" s="7" t="n">
        <v>0.08620690941805993</v>
      </c>
      <c r="AU40" s="7" t="n">
        <v>-0.04906801695535844</v>
      </c>
      <c r="AV40" s="7" t="n">
        <v>-0.1048447213165858</v>
      </c>
      <c r="AW40" s="7" t="n">
        <v>0.09774879107090963</v>
      </c>
      <c r="AX40" s="7" t="n">
        <v>-0.01045294485764998</v>
      </c>
      <c r="AY40" s="7" t="n">
        <v>0.3814510103068907</v>
      </c>
      <c r="AZ40" s="7" t="n">
        <v>0.455694219874723</v>
      </c>
      <c r="BA40" s="7" t="n">
        <v>0.3498007850788821</v>
      </c>
      <c r="BB40" s="7" t="n">
        <v>0.06002182615019861</v>
      </c>
      <c r="BC40" s="7" t="n">
        <v>0.2991324962807601</v>
      </c>
      <c r="BD40" s="7" t="n">
        <v>0.3768979454729242</v>
      </c>
      <c r="BE40" s="7" t="n">
        <v>-0.02685031292658446</v>
      </c>
      <c r="BF40" s="7" t="n">
        <v>0.4484598463892249</v>
      </c>
      <c r="BG40" s="7" t="n">
        <v>0.4805547780998141</v>
      </c>
      <c r="BH40" s="7" t="n">
        <v>-0.1422728252645876</v>
      </c>
      <c r="BI40" s="7" t="n">
        <v>0.01935349654133561</v>
      </c>
      <c r="BJ40" s="7" t="n">
        <v>0.05240821396546951</v>
      </c>
      <c r="BK40" s="7" t="n">
        <v>0.355369038670628</v>
      </c>
      <c r="BL40" s="7" t="n">
        <v>0.4421254397040063</v>
      </c>
      <c r="BM40" s="7" t="n">
        <v>0.4085833290749898</v>
      </c>
      <c r="BN40" s="7" t="n">
        <v>0.09135504021841714</v>
      </c>
      <c r="BO40" s="7" t="n">
        <v>0.07477957330119499</v>
      </c>
      <c r="BP40" s="7" t="n">
        <v>0.313961542197735</v>
      </c>
      <c r="BQ40" s="7" t="n">
        <v>0.4238363324377538</v>
      </c>
      <c r="BR40" s="7" t="n">
        <v>0.0506388320431245</v>
      </c>
      <c r="BS40" s="7" t="n">
        <v>0.4044117785821514</v>
      </c>
      <c r="BT40" s="7" t="n">
        <v>0.2902662257111701</v>
      </c>
      <c r="BU40" s="7" t="n">
        <v>-0.04944322325202964</v>
      </c>
      <c r="BV40" s="7" t="n">
        <v>0.3082051191047609</v>
      </c>
      <c r="BW40" s="7" t="n">
        <v>-0.03351620654047217</v>
      </c>
      <c r="BX40" s="7" t="n">
        <v>0.9874221460357261</v>
      </c>
      <c r="BY40" s="7" t="n">
        <v>0.4121700473699993</v>
      </c>
      <c r="BZ40" s="7" t="n">
        <v>0.4220665739462537</v>
      </c>
      <c r="CA40" s="7" t="n">
        <v>-0.1428404199475989</v>
      </c>
      <c r="CB40" s="7" t="n">
        <v>0.08467257734100082</v>
      </c>
      <c r="CC40" s="7" t="n">
        <v>0.3541678772791418</v>
      </c>
      <c r="CD40" s="7" t="n">
        <v>0.07771692863164703</v>
      </c>
      <c r="CE40" s="7" t="n">
        <v>0.5405078547463448</v>
      </c>
      <c r="CF40" s="7" t="n">
        <v>0.4372232791265682</v>
      </c>
      <c r="CG40" s="7" t="n">
        <v>0.3389653369443969</v>
      </c>
      <c r="CH40" s="7" t="n">
        <v>0.05868508413416806</v>
      </c>
      <c r="CI40" s="7" t="n">
        <v>0.4526712266384713</v>
      </c>
      <c r="CJ40" s="7" t="n">
        <v>0.06045003750613458</v>
      </c>
      <c r="CK40" s="7" t="n">
        <v>0.3906214364095468</v>
      </c>
      <c r="CL40" s="7" t="n">
        <v>0.2981030920096018</v>
      </c>
      <c r="CM40" s="7" t="n">
        <v>-0.2021522045352638</v>
      </c>
      <c r="CN40" s="7" t="n">
        <v>0.4801281459202656</v>
      </c>
      <c r="CO40" s="7" t="n">
        <v>0.2477471425299801</v>
      </c>
      <c r="CP40" s="7" t="n">
        <v>0.5035545822131531</v>
      </c>
      <c r="CQ40" s="7" t="n">
        <v>0.2948778737826937</v>
      </c>
      <c r="CR40" s="7" t="n">
        <v>0.4950031655807347</v>
      </c>
      <c r="CS40" s="7" t="n">
        <v>0.2686961964566654</v>
      </c>
      <c r="CT40" s="7" t="n">
        <v>-0.2537169175328191</v>
      </c>
      <c r="CU40" s="7" t="n">
        <v>-0.05482282718149115</v>
      </c>
      <c r="CV40" s="7" t="n">
        <v>0.5009646478705941</v>
      </c>
      <c r="CW40" s="7" t="n">
        <v>0.4485109223814836</v>
      </c>
      <c r="CX40" s="7" t="n">
        <v>0.1625022232748294</v>
      </c>
      <c r="CY40" s="7" t="n">
        <v>-0.1213928151591946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0.8601881985406689</v>
      </c>
      <c r="D41" s="7" t="n">
        <v>0.8457606501761514</v>
      </c>
      <c r="E41" s="7" t="n">
        <v>0.7170064966990239</v>
      </c>
      <c r="F41" s="7" t="n">
        <v>0.8004293267393277</v>
      </c>
      <c r="G41" s="7" t="n">
        <v>0.8418308808837719</v>
      </c>
      <c r="H41" s="7" t="n">
        <v>0.6491178837874613</v>
      </c>
      <c r="I41" s="7" t="n">
        <v>0.6478330536768929</v>
      </c>
      <c r="J41" s="7" t="n">
        <v>0.8304777356912364</v>
      </c>
      <c r="K41" s="7" t="n">
        <v>0.4436599149942575</v>
      </c>
      <c r="L41" s="7" t="n">
        <v>0.6605440851778935</v>
      </c>
      <c r="M41" s="7" t="n">
        <v>0.5136569296290779</v>
      </c>
      <c r="N41" s="7" t="n">
        <v>0.5890317222824879</v>
      </c>
      <c r="O41" s="7" t="n">
        <v>0.6422486360104045</v>
      </c>
      <c r="P41" s="7" t="n">
        <v>0.4267633471266215</v>
      </c>
      <c r="Q41" s="7" t="n">
        <v>0.6459627997987516</v>
      </c>
      <c r="R41" s="7" t="n">
        <v>0.7759097986638366</v>
      </c>
      <c r="S41" s="7" t="n">
        <v>0.8458569234185002</v>
      </c>
      <c r="T41" s="7" t="n">
        <v>0.506018269681503</v>
      </c>
      <c r="U41" s="7" t="n">
        <v>0.8128973869688318</v>
      </c>
      <c r="V41" s="7" t="n">
        <v>0.4101137983076252</v>
      </c>
      <c r="W41" s="7" t="n">
        <v>0.6155564710293423</v>
      </c>
      <c r="X41" s="7" t="n">
        <v>0.5038246399453143</v>
      </c>
      <c r="Y41" s="7" t="n">
        <v>0.6390620309139969</v>
      </c>
      <c r="Z41" s="7" t="n">
        <v>0.4383459753624721</v>
      </c>
      <c r="AA41" s="7" t="n">
        <v>0.5008085884879153</v>
      </c>
      <c r="AB41" s="7" t="n">
        <v>0.60062263658725</v>
      </c>
      <c r="AC41" s="7" t="n">
        <v>0.6422699604974307</v>
      </c>
      <c r="AD41" s="7" t="n">
        <v>0.5051278269887158</v>
      </c>
      <c r="AE41" s="7" t="n">
        <v>0.7674837167551719</v>
      </c>
      <c r="AF41" s="7" t="n">
        <v>0.7709972627328397</v>
      </c>
      <c r="AG41" s="7" t="n">
        <v>0.5915640045122996</v>
      </c>
      <c r="AH41" s="7" t="n">
        <v>0.9969840911951834</v>
      </c>
      <c r="AI41" s="7" t="n">
        <v>0.5020436810491312</v>
      </c>
      <c r="AJ41" s="7" t="n">
        <v>0.6329995411329625</v>
      </c>
      <c r="AK41" s="7" t="n">
        <v>0.4396826829031949</v>
      </c>
      <c r="AL41" s="7" t="n">
        <v>0.6117121489668702</v>
      </c>
      <c r="AM41" s="7" t="n">
        <v>0.2331469239600386</v>
      </c>
      <c r="AN41" s="7" t="n">
        <v>0.6654286782528076</v>
      </c>
      <c r="AO41" s="7" t="n">
        <v>0.08430141241324401</v>
      </c>
      <c r="AP41" s="7" t="n">
        <v>1</v>
      </c>
      <c r="AQ41" s="7" t="n">
        <v>0.4785823409446761</v>
      </c>
      <c r="AR41" s="7" t="n">
        <v>0.688513597657837</v>
      </c>
      <c r="AS41" s="7" t="n">
        <v>0.5690070938516676</v>
      </c>
      <c r="AT41" s="7" t="n">
        <v>0.4714256070086089</v>
      </c>
      <c r="AU41" s="7" t="n">
        <v>0.7288057550013521</v>
      </c>
      <c r="AV41" s="7" t="n">
        <v>0.4548091072411482</v>
      </c>
      <c r="AW41" s="7" t="n">
        <v>0.8258184875725929</v>
      </c>
      <c r="AX41" s="7" t="n">
        <v>0.7577325063683571</v>
      </c>
      <c r="AY41" s="7" t="n">
        <v>0.6134374669662312</v>
      </c>
      <c r="AZ41" s="7" t="n">
        <v>0.4887191408787315</v>
      </c>
      <c r="BA41" s="7" t="n">
        <v>0.7062722927223618</v>
      </c>
      <c r="BB41" s="7" t="n">
        <v>0.7605883764262159</v>
      </c>
      <c r="BC41" s="7" t="n">
        <v>0.4262630205628938</v>
      </c>
      <c r="BD41" s="7" t="n">
        <v>0.5589114462530195</v>
      </c>
      <c r="BE41" s="7" t="n">
        <v>0.4526592507359558</v>
      </c>
      <c r="BF41" s="7" t="n">
        <v>0.5257470154326345</v>
      </c>
      <c r="BG41" s="7" t="n">
        <v>0.6128562647811805</v>
      </c>
      <c r="BH41" s="7" t="n">
        <v>0.597814160329193</v>
      </c>
      <c r="BI41" s="7" t="n">
        <v>0.6825079714508068</v>
      </c>
      <c r="BJ41" s="7" t="n">
        <v>0.4597160393749732</v>
      </c>
      <c r="BK41" s="7" t="n">
        <v>0.6338308094182179</v>
      </c>
      <c r="BL41" s="7" t="n">
        <v>0.6012120485970094</v>
      </c>
      <c r="BM41" s="7" t="n">
        <v>0.5499564261876362</v>
      </c>
      <c r="BN41" s="7" t="n">
        <v>0.4269841894875631</v>
      </c>
      <c r="BO41" s="7" t="n">
        <v>0.4654304042679678</v>
      </c>
      <c r="BP41" s="7" t="n">
        <v>0.7277503046279855</v>
      </c>
      <c r="BQ41" s="7" t="n">
        <v>0.5014105156338818</v>
      </c>
      <c r="BR41" s="7" t="n">
        <v>0.5598316469408671</v>
      </c>
      <c r="BS41" s="7" t="n">
        <v>0.5127352112784457</v>
      </c>
      <c r="BT41" s="7" t="n">
        <v>0.7208870855632247</v>
      </c>
      <c r="BU41" s="7" t="n">
        <v>0.8759609053019455</v>
      </c>
      <c r="BV41" s="7" t="n">
        <v>0.4770970911436714</v>
      </c>
      <c r="BW41" s="7" t="n">
        <v>0.7887709317574609</v>
      </c>
      <c r="BX41" s="7" t="n">
        <v>0.1607911318107703</v>
      </c>
      <c r="BY41" s="7" t="n">
        <v>0.6698329624920445</v>
      </c>
      <c r="BZ41" s="7" t="n">
        <v>0.6241168668063162</v>
      </c>
      <c r="CA41" s="7" t="n">
        <v>0.6618255301590339</v>
      </c>
      <c r="CB41" s="7" t="n">
        <v>0.495447661706563</v>
      </c>
      <c r="CC41" s="7" t="n">
        <v>0.3419042616466123</v>
      </c>
      <c r="CD41" s="7" t="n">
        <v>0.4817522873966419</v>
      </c>
      <c r="CE41" s="7" t="n">
        <v>0.5843512368694264</v>
      </c>
      <c r="CF41" s="7" t="n">
        <v>0.647396232019398</v>
      </c>
      <c r="CG41" s="7" t="n">
        <v>0.6464465350531589</v>
      </c>
      <c r="CH41" s="7" t="n">
        <v>0.7345342031845175</v>
      </c>
      <c r="CI41" s="7" t="n">
        <v>0.6154932204397041</v>
      </c>
      <c r="CJ41" s="7" t="n">
        <v>0.5096193476163152</v>
      </c>
      <c r="CK41" s="7" t="n">
        <v>0.5316169093157359</v>
      </c>
      <c r="CL41" s="7" t="n">
        <v>0.3690326519211896</v>
      </c>
      <c r="CM41" s="7" t="n">
        <v>0.6894611431341541</v>
      </c>
      <c r="CN41" s="7" t="n">
        <v>0.5342678580704401</v>
      </c>
      <c r="CO41" s="7" t="n">
        <v>0.4700306146165422</v>
      </c>
      <c r="CP41" s="7" t="n">
        <v>0.4746844585627471</v>
      </c>
      <c r="CQ41" s="7" t="n">
        <v>0.5170467520174034</v>
      </c>
      <c r="CR41" s="7" t="n">
        <v>0.4795598886075535</v>
      </c>
      <c r="CS41" s="7" t="n">
        <v>0.5423364622506135</v>
      </c>
      <c r="CT41" s="7" t="n">
        <v>0.6852342711598703</v>
      </c>
      <c r="CU41" s="7" t="n">
        <v>0.9552184647018005</v>
      </c>
      <c r="CV41" s="7" t="n">
        <v>0.4527994037773778</v>
      </c>
      <c r="CW41" s="7" t="n">
        <v>0.5200354982396668</v>
      </c>
      <c r="CX41" s="7" t="n">
        <v>0.3527956048827781</v>
      </c>
      <c r="CY41" s="7" t="n">
        <v>0.8357182813312225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0.6931168520464831</v>
      </c>
      <c r="D42" s="7" t="n">
        <v>0.5962370740069731</v>
      </c>
      <c r="E42" s="7" t="n">
        <v>0.3417718448082347</v>
      </c>
      <c r="F42" s="7" t="n">
        <v>0.523668677991239</v>
      </c>
      <c r="G42" s="7" t="n">
        <v>0.2910215103969206</v>
      </c>
      <c r="H42" s="7" t="n">
        <v>0.5771744541810696</v>
      </c>
      <c r="I42" s="7" t="n">
        <v>0.5755233927225114</v>
      </c>
      <c r="J42" s="7" t="n">
        <v>0.6882260332031758</v>
      </c>
      <c r="K42" s="7" t="n">
        <v>0.6098735876543582</v>
      </c>
      <c r="L42" s="7" t="n">
        <v>0.8494900696474432</v>
      </c>
      <c r="M42" s="7" t="n">
        <v>0.341348433648598</v>
      </c>
      <c r="N42" s="7" t="n">
        <v>0.4852659487138842</v>
      </c>
      <c r="O42" s="7" t="n">
        <v>0.8325815696095871</v>
      </c>
      <c r="P42" s="7" t="n">
        <v>0.9201601670023831</v>
      </c>
      <c r="Q42" s="7" t="n">
        <v>0.7903134544905926</v>
      </c>
      <c r="R42" s="7" t="n">
        <v>0.7577886995587896</v>
      </c>
      <c r="S42" s="7" t="n">
        <v>0.7292939799642578</v>
      </c>
      <c r="T42" s="7" t="n">
        <v>0.3499877605365752</v>
      </c>
      <c r="U42" s="7" t="n">
        <v>0.4814609072623561</v>
      </c>
      <c r="V42" s="7" t="n">
        <v>0.2606187423206982</v>
      </c>
      <c r="W42" s="7" t="n">
        <v>0.5024605883321465</v>
      </c>
      <c r="X42" s="7" t="n">
        <v>0.3317453539659734</v>
      </c>
      <c r="Y42" s="7" t="n">
        <v>0.6431460146851079</v>
      </c>
      <c r="Z42" s="7" t="n">
        <v>0.9309275372516083</v>
      </c>
      <c r="AA42" s="7" t="n">
        <v>0.325770813717269</v>
      </c>
      <c r="AB42" s="7" t="n">
        <v>0.5519741478696544</v>
      </c>
      <c r="AC42" s="7" t="n">
        <v>0.8588362688550674</v>
      </c>
      <c r="AD42" s="7" t="n">
        <v>0.9157826618613455</v>
      </c>
      <c r="AE42" s="7" t="n">
        <v>0.4378439017282907</v>
      </c>
      <c r="AF42" s="7" t="n">
        <v>0.7868931183161046</v>
      </c>
      <c r="AG42" s="7" t="n">
        <v>0.4930721859458676</v>
      </c>
      <c r="AH42" s="7" t="n">
        <v>0.4757610068475336</v>
      </c>
      <c r="AI42" s="7" t="n">
        <v>0.3703693299371101</v>
      </c>
      <c r="AJ42" s="7" t="n">
        <v>0.881314843172163</v>
      </c>
      <c r="AK42" s="7" t="n">
        <v>0.9441349626696343</v>
      </c>
      <c r="AL42" s="7" t="n">
        <v>0.1182009317202423</v>
      </c>
      <c r="AM42" s="7" t="n">
        <v>0.3852839647863126</v>
      </c>
      <c r="AN42" s="7" t="n">
        <v>0.3390793966980984</v>
      </c>
      <c r="AO42" s="7" t="n">
        <v>0.3010772598606276</v>
      </c>
      <c r="AP42" s="7" t="n">
        <v>0.4785823409446761</v>
      </c>
      <c r="AQ42" s="7" t="n">
        <v>1</v>
      </c>
      <c r="AR42" s="7" t="n">
        <v>0.1395917185746154</v>
      </c>
      <c r="AS42" s="7" t="n">
        <v>0.4571073832799569</v>
      </c>
      <c r="AT42" s="7" t="n">
        <v>0.3373894313150046</v>
      </c>
      <c r="AU42" s="7" t="n">
        <v>0.3380039833504178</v>
      </c>
      <c r="AV42" s="7" t="n">
        <v>0.3444805892348774</v>
      </c>
      <c r="AW42" s="7" t="n">
        <v>0.7290038149401056</v>
      </c>
      <c r="AX42" s="7" t="n">
        <v>0.7079170618394421</v>
      </c>
      <c r="AY42" s="7" t="n">
        <v>0.8732290963304372</v>
      </c>
      <c r="AZ42" s="7" t="n">
        <v>0.3318915138171575</v>
      </c>
      <c r="BA42" s="7" t="n">
        <v>0.6144021012286195</v>
      </c>
      <c r="BB42" s="7" t="n">
        <v>0.4178947665445512</v>
      </c>
      <c r="BC42" s="7" t="n">
        <v>0.9201669199158765</v>
      </c>
      <c r="BD42" s="7" t="n">
        <v>0.8941194050441987</v>
      </c>
      <c r="BE42" s="7" t="n">
        <v>0.3747049767207174</v>
      </c>
      <c r="BF42" s="7" t="n">
        <v>0.3940678587489645</v>
      </c>
      <c r="BG42" s="7" t="n">
        <v>0.5832495032702663</v>
      </c>
      <c r="BH42" s="7" t="n">
        <v>0.4997034349691883</v>
      </c>
      <c r="BI42" s="7" t="n">
        <v>0.693745236005668</v>
      </c>
      <c r="BJ42" s="7" t="n">
        <v>0.3625099407505349</v>
      </c>
      <c r="BK42" s="7" t="n">
        <v>0.8225909501311259</v>
      </c>
      <c r="BL42" s="7" t="n">
        <v>0.5612256377372926</v>
      </c>
      <c r="BM42" s="7" t="n">
        <v>0.8611487559546477</v>
      </c>
      <c r="BN42" s="7" t="n">
        <v>0.2536700514904449</v>
      </c>
      <c r="BO42" s="7" t="n">
        <v>0.3156716894086004</v>
      </c>
      <c r="BP42" s="7" t="n">
        <v>0.68526934465158</v>
      </c>
      <c r="BQ42" s="7" t="n">
        <v>0.35622021955553</v>
      </c>
      <c r="BR42" s="7" t="n">
        <v>0.2982168178434778</v>
      </c>
      <c r="BS42" s="7" t="n">
        <v>0.3350242794761919</v>
      </c>
      <c r="BT42" s="7" t="n">
        <v>0.799413509245843</v>
      </c>
      <c r="BU42" s="7" t="n">
        <v>0.3751181250722017</v>
      </c>
      <c r="BV42" s="7" t="n">
        <v>0.9998278611828251</v>
      </c>
      <c r="BW42" s="7" t="n">
        <v>0.4564633866610783</v>
      </c>
      <c r="BX42" s="7" t="n">
        <v>0.3415676314124688</v>
      </c>
      <c r="BY42" s="7" t="n">
        <v>0.6750909456723887</v>
      </c>
      <c r="BZ42" s="7" t="n">
        <v>0.5129273600094449</v>
      </c>
      <c r="CA42" s="7" t="n">
        <v>0.489955977095003</v>
      </c>
      <c r="CB42" s="7" t="n">
        <v>0.3360045976512558</v>
      </c>
      <c r="CC42" s="7" t="n">
        <v>0.8026842905877964</v>
      </c>
      <c r="CD42" s="7" t="n">
        <v>0.3466315054043719</v>
      </c>
      <c r="CE42" s="7" t="n">
        <v>0.6620728319682333</v>
      </c>
      <c r="CF42" s="7" t="n">
        <v>0.6300761592737317</v>
      </c>
      <c r="CG42" s="7" t="n">
        <v>0.7422122116892241</v>
      </c>
      <c r="CH42" s="7" t="n">
        <v>0.6529116822823582</v>
      </c>
      <c r="CI42" s="7" t="n">
        <v>0.5332037559833384</v>
      </c>
      <c r="CJ42" s="7" t="n">
        <v>0.3720776520178696</v>
      </c>
      <c r="CK42" s="7" t="n">
        <v>0.8142845599487188</v>
      </c>
      <c r="CL42" s="7" t="n">
        <v>0.9513210602960669</v>
      </c>
      <c r="CM42" s="7" t="n">
        <v>0.2095919356380962</v>
      </c>
      <c r="CN42" s="7" t="n">
        <v>0.5047636305513865</v>
      </c>
      <c r="CO42" s="7" t="n">
        <v>0.9934019742151531</v>
      </c>
      <c r="CP42" s="7" t="n">
        <v>0.4331531375695636</v>
      </c>
      <c r="CQ42" s="7" t="n">
        <v>0.9885076554737456</v>
      </c>
      <c r="CR42" s="7" t="n">
        <v>0.4241393560751945</v>
      </c>
      <c r="CS42" s="7" t="n">
        <v>0.8773301367337596</v>
      </c>
      <c r="CT42" s="7" t="n">
        <v>0.1357796816906772</v>
      </c>
      <c r="CU42" s="7" t="n">
        <v>0.4176357190842682</v>
      </c>
      <c r="CV42" s="7" t="n">
        <v>0.3989984939231142</v>
      </c>
      <c r="CW42" s="7" t="n">
        <v>0.3399420829555968</v>
      </c>
      <c r="CX42" s="7" t="n">
        <v>0.2531828542959452</v>
      </c>
      <c r="CY42" s="7" t="n">
        <v>0.2739969851382673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0.6321811901506708</v>
      </c>
      <c r="D43" s="7" t="n">
        <v>0.7730724813163389</v>
      </c>
      <c r="E43" s="7" t="n">
        <v>0.736416275033654</v>
      </c>
      <c r="F43" s="7" t="n">
        <v>0.8101327657734465</v>
      </c>
      <c r="G43" s="7" t="n">
        <v>0.9582670464597326</v>
      </c>
      <c r="H43" s="7" t="n">
        <v>0.4851061463876336</v>
      </c>
      <c r="I43" s="7" t="n">
        <v>0.5261489858205634</v>
      </c>
      <c r="J43" s="7" t="n">
        <v>0.6969139715508953</v>
      </c>
      <c r="K43" s="7" t="n">
        <v>0.01670731189924776</v>
      </c>
      <c r="L43" s="7" t="n">
        <v>0.3748330602633318</v>
      </c>
      <c r="M43" s="7" t="n">
        <v>0.3157026853098788</v>
      </c>
      <c r="N43" s="7" t="n">
        <v>0.5728577155546554</v>
      </c>
      <c r="O43" s="7" t="n">
        <v>0.3409713967069405</v>
      </c>
      <c r="P43" s="7" t="n">
        <v>0.08204644024987474</v>
      </c>
      <c r="Q43" s="7" t="n">
        <v>0.1633166021239886</v>
      </c>
      <c r="R43" s="7" t="n">
        <v>0.3414934517230467</v>
      </c>
      <c r="S43" s="7" t="n">
        <v>0.6339610125653805</v>
      </c>
      <c r="T43" s="7" t="n">
        <v>0.3492881111256563</v>
      </c>
      <c r="U43" s="7" t="n">
        <v>0.7293529422529492</v>
      </c>
      <c r="V43" s="7" t="n">
        <v>0.4287590125544441</v>
      </c>
      <c r="W43" s="7" t="n">
        <v>0.5804661741760421</v>
      </c>
      <c r="X43" s="7" t="n">
        <v>0.3103779630214664</v>
      </c>
      <c r="Y43" s="7" t="n">
        <v>0.3611162382351641</v>
      </c>
      <c r="Z43" s="7" t="n">
        <v>0.113330930394449</v>
      </c>
      <c r="AA43" s="7" t="n">
        <v>0.2773094830353453</v>
      </c>
      <c r="AB43" s="7" t="n">
        <v>0.1376833157684271</v>
      </c>
      <c r="AC43" s="7" t="n">
        <v>0.2689884787754836</v>
      </c>
      <c r="AD43" s="7" t="n">
        <v>0.1091188950437251</v>
      </c>
      <c r="AE43" s="7" t="n">
        <v>0.814903585536851</v>
      </c>
      <c r="AF43" s="7" t="n">
        <v>0.5533999032056476</v>
      </c>
      <c r="AG43" s="7" t="n">
        <v>0.5660211354652191</v>
      </c>
      <c r="AH43" s="7" t="n">
        <v>0.7020211454274696</v>
      </c>
      <c r="AI43" s="7" t="n">
        <v>0.3264643305261937</v>
      </c>
      <c r="AJ43" s="7" t="n">
        <v>0.2718002794349771</v>
      </c>
      <c r="AK43" s="7" t="n">
        <v>0.0916225524906408</v>
      </c>
      <c r="AL43" s="7" t="n">
        <v>0.7969845357113652</v>
      </c>
      <c r="AM43" s="7" t="n">
        <v>-0.1551061476639999</v>
      </c>
      <c r="AN43" s="7" t="n">
        <v>0.3794463980281357</v>
      </c>
      <c r="AO43" s="7" t="n">
        <v>-0.249350248246733</v>
      </c>
      <c r="AP43" s="7" t="n">
        <v>0.688513597657837</v>
      </c>
      <c r="AQ43" s="7" t="n">
        <v>0.1395917185746154</v>
      </c>
      <c r="AR43" s="7" t="n">
        <v>1</v>
      </c>
      <c r="AS43" s="7" t="n">
        <v>0.5649642275921999</v>
      </c>
      <c r="AT43" s="7" t="n">
        <v>0.2921507627976744</v>
      </c>
      <c r="AU43" s="7" t="n">
        <v>0.6897853569109952</v>
      </c>
      <c r="AV43" s="7" t="n">
        <v>0.4508312782988665</v>
      </c>
      <c r="AW43" s="7" t="n">
        <v>0.6425942383556796</v>
      </c>
      <c r="AX43" s="7" t="n">
        <v>0.6810479764449581</v>
      </c>
      <c r="AY43" s="7" t="n">
        <v>0.1727333660554926</v>
      </c>
      <c r="AZ43" s="7" t="n">
        <v>0.05558544386526166</v>
      </c>
      <c r="BA43" s="7" t="n">
        <v>0.3927292125013491</v>
      </c>
      <c r="BB43" s="7" t="n">
        <v>0.6660495834314641</v>
      </c>
      <c r="BC43" s="7" t="n">
        <v>0.07512078153090605</v>
      </c>
      <c r="BD43" s="7" t="n">
        <v>0.2123492006692305</v>
      </c>
      <c r="BE43" s="7" t="n">
        <v>0.3501449746564692</v>
      </c>
      <c r="BF43" s="7" t="n">
        <v>0.1109766821466982</v>
      </c>
      <c r="BG43" s="7" t="n">
        <v>0.2130514254849606</v>
      </c>
      <c r="BH43" s="7" t="n">
        <v>0.5544597646529654</v>
      </c>
      <c r="BI43" s="7" t="n">
        <v>0.5535117939143009</v>
      </c>
      <c r="BJ43" s="7" t="n">
        <v>0.2112981500458546</v>
      </c>
      <c r="BK43" s="7" t="n">
        <v>0.3298103574844035</v>
      </c>
      <c r="BL43" s="7" t="n">
        <v>0.1673117222166489</v>
      </c>
      <c r="BM43" s="7" t="n">
        <v>0.1189961130098012</v>
      </c>
      <c r="BN43" s="7" t="n">
        <v>0.2591767932972914</v>
      </c>
      <c r="BO43" s="7" t="n">
        <v>0.3006518504274318</v>
      </c>
      <c r="BP43" s="7" t="n">
        <v>0.3216249683401536</v>
      </c>
      <c r="BQ43" s="7" t="n">
        <v>0.06601256644306693</v>
      </c>
      <c r="BR43" s="7" t="n">
        <v>0.2347270238854222</v>
      </c>
      <c r="BS43" s="7" t="n">
        <v>0.08320737400549512</v>
      </c>
      <c r="BT43" s="7" t="n">
        <v>0.401804275542436</v>
      </c>
      <c r="BU43" s="7" t="n">
        <v>0.7572544175101248</v>
      </c>
      <c r="BV43" s="7" t="n">
        <v>0.1325341058312382</v>
      </c>
      <c r="BW43" s="7" t="n">
        <v>0.7663232466844399</v>
      </c>
      <c r="BX43" s="7" t="n">
        <v>-0.1825451790950736</v>
      </c>
      <c r="BY43" s="7" t="n">
        <v>0.2471658076540811</v>
      </c>
      <c r="BZ43" s="7" t="n">
        <v>0.2524692764744401</v>
      </c>
      <c r="CA43" s="7" t="n">
        <v>0.6751940324619974</v>
      </c>
      <c r="CB43" s="7" t="n">
        <v>0.3122814348865498</v>
      </c>
      <c r="CC43" s="7" t="n">
        <v>0.002285041694197815</v>
      </c>
      <c r="CD43" s="7" t="n">
        <v>0.2914070271155312</v>
      </c>
      <c r="CE43" s="7" t="n">
        <v>0.1360082389681315</v>
      </c>
      <c r="CF43" s="7" t="n">
        <v>0.2424055739225818</v>
      </c>
      <c r="CG43" s="7" t="n">
        <v>0.3000623454690488</v>
      </c>
      <c r="CH43" s="7" t="n">
        <v>0.5642613252856064</v>
      </c>
      <c r="CI43" s="7" t="n">
        <v>0.2487480579111023</v>
      </c>
      <c r="CJ43" s="7" t="n">
        <v>0.3385752289123452</v>
      </c>
      <c r="CK43" s="7" t="n">
        <v>0.1454114491613321</v>
      </c>
      <c r="CL43" s="7" t="n">
        <v>-0.004457490785076928</v>
      </c>
      <c r="CM43" s="7" t="n">
        <v>0.7896244034593876</v>
      </c>
      <c r="CN43" s="7" t="n">
        <v>0.1482457856382008</v>
      </c>
      <c r="CO43" s="7" t="n">
        <v>0.1517270380857214</v>
      </c>
      <c r="CP43" s="7" t="n">
        <v>0.1065338928552284</v>
      </c>
      <c r="CQ43" s="7" t="n">
        <v>0.1754796312937083</v>
      </c>
      <c r="CR43" s="7" t="n">
        <v>0.1141583921652159</v>
      </c>
      <c r="CS43" s="7" t="n">
        <v>0.2897085688405171</v>
      </c>
      <c r="CT43" s="7" t="n">
        <v>0.9999434508288731</v>
      </c>
      <c r="CU43" s="7" t="n">
        <v>0.8279838364432789</v>
      </c>
      <c r="CV43" s="7" t="n">
        <v>0.09397369435429458</v>
      </c>
      <c r="CW43" s="7" t="n">
        <v>0.06916097262762558</v>
      </c>
      <c r="CX43" s="7" t="n">
        <v>0.1600317911940088</v>
      </c>
      <c r="CY43" s="7" t="n">
        <v>0.8491592911037504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0.7123950133279222</v>
      </c>
      <c r="D44" s="7" t="n">
        <v>0.8136012539121673</v>
      </c>
      <c r="E44" s="7" t="n">
        <v>0.3903793346769833</v>
      </c>
      <c r="F44" s="7" t="n">
        <v>0.8475606617461369</v>
      </c>
      <c r="G44" s="7" t="n">
        <v>0.6214400921168204</v>
      </c>
      <c r="H44" s="7" t="n">
        <v>0.3518418504930721</v>
      </c>
      <c r="I44" s="7" t="n">
        <v>0.8840047231759081</v>
      </c>
      <c r="J44" s="7" t="n">
        <v>0.8107505219425971</v>
      </c>
      <c r="K44" s="7" t="n">
        <v>0.3493983575682953</v>
      </c>
      <c r="L44" s="7" t="n">
        <v>0.5704333881665116</v>
      </c>
      <c r="M44" s="7" t="n">
        <v>0.5312132368744499</v>
      </c>
      <c r="N44" s="7" t="n">
        <v>0.9883503591542668</v>
      </c>
      <c r="O44" s="7" t="n">
        <v>0.4600551959805654</v>
      </c>
      <c r="P44" s="7" t="n">
        <v>0.4502289447250176</v>
      </c>
      <c r="Q44" s="7" t="n">
        <v>0.4185605421928557</v>
      </c>
      <c r="R44" s="7" t="n">
        <v>0.4939588222232215</v>
      </c>
      <c r="S44" s="7" t="n">
        <v>0.7619017191787834</v>
      </c>
      <c r="T44" s="7" t="n">
        <v>0.6089533164892251</v>
      </c>
      <c r="U44" s="7" t="n">
        <v>0.4790574166525863</v>
      </c>
      <c r="V44" s="7" t="n">
        <v>0.1549646460734175</v>
      </c>
      <c r="W44" s="7" t="n">
        <v>0.9600202518862283</v>
      </c>
      <c r="X44" s="7" t="n">
        <v>0.5369579309624832</v>
      </c>
      <c r="Y44" s="7" t="n">
        <v>0.4678779884232144</v>
      </c>
      <c r="Z44" s="7" t="n">
        <v>0.4694076955222657</v>
      </c>
      <c r="AA44" s="7" t="n">
        <v>0.4705929455714986</v>
      </c>
      <c r="AB44" s="7" t="n">
        <v>0.3299729638726177</v>
      </c>
      <c r="AC44" s="7" t="n">
        <v>0.5961587365399487</v>
      </c>
      <c r="AD44" s="7" t="n">
        <v>0.4778072191947151</v>
      </c>
      <c r="AE44" s="7" t="n">
        <v>0.8557039917687336</v>
      </c>
      <c r="AF44" s="7" t="n">
        <v>0.7778639956594625</v>
      </c>
      <c r="AG44" s="7" t="n">
        <v>0.9853261423051912</v>
      </c>
      <c r="AH44" s="7" t="n">
        <v>0.5802439514404898</v>
      </c>
      <c r="AI44" s="7" t="n">
        <v>0.5734310557463721</v>
      </c>
      <c r="AJ44" s="7" t="n">
        <v>0.5862155170539327</v>
      </c>
      <c r="AK44" s="7" t="n">
        <v>0.4581965743064485</v>
      </c>
      <c r="AL44" s="7" t="n">
        <v>0.3510020410719447</v>
      </c>
      <c r="AM44" s="7" t="n">
        <v>-0.08562423756676571</v>
      </c>
      <c r="AN44" s="7" t="n">
        <v>0.5689848382891373</v>
      </c>
      <c r="AO44" s="7" t="n">
        <v>-0.1674426769976232</v>
      </c>
      <c r="AP44" s="7" t="n">
        <v>0.5690070938516676</v>
      </c>
      <c r="AQ44" s="7" t="n">
        <v>0.4571073832799569</v>
      </c>
      <c r="AR44" s="7" t="n">
        <v>0.5649642275921999</v>
      </c>
      <c r="AS44" s="7" t="n">
        <v>1</v>
      </c>
      <c r="AT44" s="7" t="n">
        <v>0.5572553438269171</v>
      </c>
      <c r="AU44" s="7" t="n">
        <v>0.384204553472963</v>
      </c>
      <c r="AV44" s="7" t="n">
        <v>0.2313129662961234</v>
      </c>
      <c r="AW44" s="7" t="n">
        <v>0.8030458699246792</v>
      </c>
      <c r="AX44" s="7" t="n">
        <v>0.833459560972221</v>
      </c>
      <c r="AY44" s="7" t="n">
        <v>0.4516379188277156</v>
      </c>
      <c r="AZ44" s="7" t="n">
        <v>0.1754389037776829</v>
      </c>
      <c r="BA44" s="7" t="n">
        <v>0.3466426037447608</v>
      </c>
      <c r="BB44" s="7" t="n">
        <v>0.4104996784511789</v>
      </c>
      <c r="BC44" s="7" t="n">
        <v>0.442934249264256</v>
      </c>
      <c r="BD44" s="7" t="n">
        <v>0.4634398579940992</v>
      </c>
      <c r="BE44" s="7" t="n">
        <v>0.7191003097394921</v>
      </c>
      <c r="BF44" s="7" t="n">
        <v>0.2592027248583798</v>
      </c>
      <c r="BG44" s="7" t="n">
        <v>0.4035870587996556</v>
      </c>
      <c r="BH44" s="7" t="n">
        <v>0.9816901419305912</v>
      </c>
      <c r="BI44" s="7" t="n">
        <v>0.7148781458678255</v>
      </c>
      <c r="BJ44" s="7" t="n">
        <v>0.2487054515836693</v>
      </c>
      <c r="BK44" s="7" t="n">
        <v>0.4278646442418846</v>
      </c>
      <c r="BL44" s="7" t="n">
        <v>0.4053035656298134</v>
      </c>
      <c r="BM44" s="7" t="n">
        <v>0.4699293782111861</v>
      </c>
      <c r="BN44" s="7" t="n">
        <v>0.4447565159287056</v>
      </c>
      <c r="BO44" s="7" t="n">
        <v>0.5017353608859689</v>
      </c>
      <c r="BP44" s="7" t="n">
        <v>0.5241921627564621</v>
      </c>
      <c r="BQ44" s="7" t="n">
        <v>0.1706337676169252</v>
      </c>
      <c r="BR44" s="7" t="n">
        <v>0.3800940497857145</v>
      </c>
      <c r="BS44" s="7" t="n">
        <v>0.1928265828005297</v>
      </c>
      <c r="BT44" s="7" t="n">
        <v>0.5204152866605237</v>
      </c>
      <c r="BU44" s="7" t="n">
        <v>0.5070514587093243</v>
      </c>
      <c r="BV44" s="7" t="n">
        <v>0.4512935474689195</v>
      </c>
      <c r="BW44" s="7" t="n">
        <v>0.6233295539969553</v>
      </c>
      <c r="BX44" s="7" t="n">
        <v>-0.1180363766142514</v>
      </c>
      <c r="BY44" s="7" t="n">
        <v>0.4597823302646555</v>
      </c>
      <c r="BZ44" s="7" t="n">
        <v>0.4659836498418847</v>
      </c>
      <c r="CA44" s="7" t="n">
        <v>0.9418760794567969</v>
      </c>
      <c r="CB44" s="7" t="n">
        <v>0.563984728591728</v>
      </c>
      <c r="CC44" s="7" t="n">
        <v>0.3781001410310331</v>
      </c>
      <c r="CD44" s="7" t="n">
        <v>0.529956422357486</v>
      </c>
      <c r="CE44" s="7" t="n">
        <v>0.3515288051342291</v>
      </c>
      <c r="CF44" s="7" t="n">
        <v>0.4713705367568584</v>
      </c>
      <c r="CG44" s="7" t="n">
        <v>0.5808327818727339</v>
      </c>
      <c r="CH44" s="7" t="n">
        <v>0.8725934627065755</v>
      </c>
      <c r="CI44" s="7" t="n">
        <v>0.4132471403641675</v>
      </c>
      <c r="CJ44" s="7" t="n">
        <v>0.632285339222049</v>
      </c>
      <c r="CK44" s="7" t="n">
        <v>0.4729327948160457</v>
      </c>
      <c r="CL44" s="7" t="n">
        <v>0.3691169022345975</v>
      </c>
      <c r="CM44" s="7" t="n">
        <v>0.393861473632955</v>
      </c>
      <c r="CN44" s="7" t="n">
        <v>0.3822157046162103</v>
      </c>
      <c r="CO44" s="7" t="n">
        <v>0.4730159745409967</v>
      </c>
      <c r="CP44" s="7" t="n">
        <v>0.3024532851375771</v>
      </c>
      <c r="CQ44" s="7" t="n">
        <v>0.4939374837437455</v>
      </c>
      <c r="CR44" s="7" t="n">
        <v>0.3063451909209993</v>
      </c>
      <c r="CS44" s="7" t="n">
        <v>0.536044144640913</v>
      </c>
      <c r="CT44" s="7" t="n">
        <v>0.5645946919678946</v>
      </c>
      <c r="CU44" s="7" t="n">
        <v>0.6237273507910723</v>
      </c>
      <c r="CV44" s="7" t="n">
        <v>0.2731874823457277</v>
      </c>
      <c r="CW44" s="7" t="n">
        <v>0.175632598094063</v>
      </c>
      <c r="CX44" s="7" t="n">
        <v>0.3460518754309316</v>
      </c>
      <c r="CY44" s="7" t="n">
        <v>0.479936818130891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0.6243839931713396</v>
      </c>
      <c r="D45" s="7" t="n">
        <v>0.6047595830547388</v>
      </c>
      <c r="E45" s="7" t="n">
        <v>0.2779886981775349</v>
      </c>
      <c r="F45" s="7" t="n">
        <v>0.5959776448805207</v>
      </c>
      <c r="G45" s="7" t="n">
        <v>0.3801585410741168</v>
      </c>
      <c r="H45" s="7" t="n">
        <v>0.2533149033975939</v>
      </c>
      <c r="I45" s="7" t="n">
        <v>0.798013319449238</v>
      </c>
      <c r="J45" s="7" t="n">
        <v>0.6515468617399165</v>
      </c>
      <c r="K45" s="7" t="n">
        <v>0.5710098768597828</v>
      </c>
      <c r="L45" s="7" t="n">
        <v>0.4922599443011315</v>
      </c>
      <c r="M45" s="7" t="n">
        <v>0.9540841067050289</v>
      </c>
      <c r="N45" s="7" t="n">
        <v>0.587091249096807</v>
      </c>
      <c r="O45" s="7" t="n">
        <v>0.3855876769896503</v>
      </c>
      <c r="P45" s="7" t="n">
        <v>0.3860962719264178</v>
      </c>
      <c r="Q45" s="7" t="n">
        <v>0.5983191361683796</v>
      </c>
      <c r="R45" s="7" t="n">
        <v>0.6359074982099649</v>
      </c>
      <c r="S45" s="7" t="n">
        <v>0.6711839282009645</v>
      </c>
      <c r="T45" s="7" t="n">
        <v>0.9829174883455648</v>
      </c>
      <c r="U45" s="7" t="n">
        <v>0.4137971823878953</v>
      </c>
      <c r="V45" s="7" t="n">
        <v>0.04244740859459623</v>
      </c>
      <c r="W45" s="7" t="n">
        <v>0.5560904281637976</v>
      </c>
      <c r="X45" s="7" t="n">
        <v>0.971234900880066</v>
      </c>
      <c r="Y45" s="7" t="n">
        <v>0.3835994820653861</v>
      </c>
      <c r="Z45" s="7" t="n">
        <v>0.3922952738969691</v>
      </c>
      <c r="AA45" s="7" t="n">
        <v>0.9479318932319981</v>
      </c>
      <c r="AB45" s="7" t="n">
        <v>0.5470714278332802</v>
      </c>
      <c r="AC45" s="7" t="n">
        <v>0.6957667606049817</v>
      </c>
      <c r="AD45" s="7" t="n">
        <v>0.5010312164470714</v>
      </c>
      <c r="AE45" s="7" t="n">
        <v>0.5805073181179433</v>
      </c>
      <c r="AF45" s="7" t="n">
        <v>0.6829579812383892</v>
      </c>
      <c r="AG45" s="7" t="n">
        <v>0.5939505154356696</v>
      </c>
      <c r="AH45" s="7" t="n">
        <v>0.4665237704260106</v>
      </c>
      <c r="AI45" s="7" t="n">
        <v>0.9476946655750865</v>
      </c>
      <c r="AJ45" s="7" t="n">
        <v>0.6571194823751091</v>
      </c>
      <c r="AK45" s="7" t="n">
        <v>0.3986350390371095</v>
      </c>
      <c r="AL45" s="7" t="n">
        <v>0.2268929596687698</v>
      </c>
      <c r="AM45" s="7" t="n">
        <v>0.1645647047648821</v>
      </c>
      <c r="AN45" s="7" t="n">
        <v>0.5642333541929204</v>
      </c>
      <c r="AO45" s="7" t="n">
        <v>0.08620690941805993</v>
      </c>
      <c r="AP45" s="7" t="n">
        <v>0.4714256070086089</v>
      </c>
      <c r="AQ45" s="7" t="n">
        <v>0.3373894313150046</v>
      </c>
      <c r="AR45" s="7" t="n">
        <v>0.2921507627976744</v>
      </c>
      <c r="AS45" s="7" t="n">
        <v>0.5572553438269171</v>
      </c>
      <c r="AT45" s="7" t="n">
        <v>1</v>
      </c>
      <c r="AU45" s="7" t="n">
        <v>0.2394516343264942</v>
      </c>
      <c r="AV45" s="7" t="n">
        <v>0.07823079175610914</v>
      </c>
      <c r="AW45" s="7" t="n">
        <v>0.6650722463841218</v>
      </c>
      <c r="AX45" s="7" t="n">
        <v>0.6326162198761123</v>
      </c>
      <c r="AY45" s="7" t="n">
        <v>0.4258866694551237</v>
      </c>
      <c r="AZ45" s="7" t="n">
        <v>0.4858543214073633</v>
      </c>
      <c r="BA45" s="7" t="n">
        <v>0.3383887796223278</v>
      </c>
      <c r="BB45" s="7" t="n">
        <v>0.3123760510079271</v>
      </c>
      <c r="BC45" s="7" t="n">
        <v>0.3878187447367918</v>
      </c>
      <c r="BD45" s="7" t="n">
        <v>0.379704916544335</v>
      </c>
      <c r="BE45" s="7" t="n">
        <v>0.4258841074446232</v>
      </c>
      <c r="BF45" s="7" t="n">
        <v>0.5369988605845567</v>
      </c>
      <c r="BG45" s="7" t="n">
        <v>0.5401606432090601</v>
      </c>
      <c r="BH45" s="7" t="n">
        <v>0.6033116712749502</v>
      </c>
      <c r="BI45" s="7" t="n">
        <v>0.587184261383736</v>
      </c>
      <c r="BJ45" s="7" t="n">
        <v>0.2381847698543699</v>
      </c>
      <c r="BK45" s="7" t="n">
        <v>0.3626282374498024</v>
      </c>
      <c r="BL45" s="7" t="n">
        <v>0.5860165482858134</v>
      </c>
      <c r="BM45" s="7" t="n">
        <v>0.4682241645058295</v>
      </c>
      <c r="BN45" s="7" t="n">
        <v>0.9441473981982589</v>
      </c>
      <c r="BO45" s="7" t="n">
        <v>0.9573475200127709</v>
      </c>
      <c r="BP45" s="7" t="n">
        <v>0.6000260005877183</v>
      </c>
      <c r="BQ45" s="7" t="n">
        <v>0.4618841640535169</v>
      </c>
      <c r="BR45" s="7" t="n">
        <v>0.4780363330946232</v>
      </c>
      <c r="BS45" s="7" t="n">
        <v>0.47246466482552</v>
      </c>
      <c r="BT45" s="7" t="n">
        <v>0.6191265829076955</v>
      </c>
      <c r="BU45" s="7" t="n">
        <v>0.4557087733646613</v>
      </c>
      <c r="BV45" s="7" t="n">
        <v>0.3361680188931899</v>
      </c>
      <c r="BW45" s="7" t="n">
        <v>0.5865675548925274</v>
      </c>
      <c r="BX45" s="7" t="n">
        <v>0.1042414480950167</v>
      </c>
      <c r="BY45" s="7" t="n">
        <v>0.5582992727948746</v>
      </c>
      <c r="BZ45" s="7" t="n">
        <v>0.7393512455043356</v>
      </c>
      <c r="CA45" s="7" t="n">
        <v>0.5961999291394912</v>
      </c>
      <c r="CB45" s="7" t="n">
        <v>0.9818146337925984</v>
      </c>
      <c r="CC45" s="7" t="n">
        <v>0.4016561683231837</v>
      </c>
      <c r="CD45" s="7" t="n">
        <v>0.9531675541900859</v>
      </c>
      <c r="CE45" s="7" t="n">
        <v>0.4722419217631192</v>
      </c>
      <c r="CF45" s="7" t="n">
        <v>0.7233138354700368</v>
      </c>
      <c r="CG45" s="7" t="n">
        <v>0.7455470507799272</v>
      </c>
      <c r="CH45" s="7" t="n">
        <v>0.759840344518328</v>
      </c>
      <c r="CI45" s="7" t="n">
        <v>0.5519612698826029</v>
      </c>
      <c r="CJ45" s="7" t="n">
        <v>0.9847298279106439</v>
      </c>
      <c r="CK45" s="7" t="n">
        <v>0.6797526285362696</v>
      </c>
      <c r="CL45" s="7" t="n">
        <v>0.2966117702779555</v>
      </c>
      <c r="CM45" s="7" t="n">
        <v>0.2949339115379235</v>
      </c>
      <c r="CN45" s="7" t="n">
        <v>0.5271925216961444</v>
      </c>
      <c r="CO45" s="7" t="n">
        <v>0.3347302515548631</v>
      </c>
      <c r="CP45" s="7" t="n">
        <v>0.4628158254226116</v>
      </c>
      <c r="CQ45" s="7" t="n">
        <v>0.3797279459810718</v>
      </c>
      <c r="CR45" s="7" t="n">
        <v>0.4623052528394438</v>
      </c>
      <c r="CS45" s="7" t="n">
        <v>0.3710725635511329</v>
      </c>
      <c r="CT45" s="7" t="n">
        <v>0.2897157169548272</v>
      </c>
      <c r="CU45" s="7" t="n">
        <v>0.4514573443106573</v>
      </c>
      <c r="CV45" s="7" t="n">
        <v>0.4226940146335164</v>
      </c>
      <c r="CW45" s="7" t="n">
        <v>0.4731325760126784</v>
      </c>
      <c r="CX45" s="7" t="n">
        <v>0.9168306934695865</v>
      </c>
      <c r="CY45" s="7" t="n">
        <v>0.3352218957868264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0.7433716353665261</v>
      </c>
      <c r="D46" s="7" t="n">
        <v>0.7426413980132067</v>
      </c>
      <c r="E46" s="7" t="n">
        <v>0.8112654109805811</v>
      </c>
      <c r="F46" s="7" t="n">
        <v>0.6840859590389333</v>
      </c>
      <c r="G46" s="7" t="n">
        <v>0.7492176098882174</v>
      </c>
      <c r="H46" s="7" t="n">
        <v>0.6990819298020771</v>
      </c>
      <c r="I46" s="7" t="n">
        <v>0.4353010108958354</v>
      </c>
      <c r="J46" s="7" t="n">
        <v>0.6816272816303731</v>
      </c>
      <c r="K46" s="7" t="n">
        <v>0.1702393952364992</v>
      </c>
      <c r="L46" s="7" t="n">
        <v>0.5165793841890175</v>
      </c>
      <c r="M46" s="7" t="n">
        <v>0.2727995331908549</v>
      </c>
      <c r="N46" s="7" t="n">
        <v>0.4061902696858042</v>
      </c>
      <c r="O46" s="7" t="n">
        <v>0.5517541741577618</v>
      </c>
      <c r="P46" s="7" t="n">
        <v>0.3914005601572595</v>
      </c>
      <c r="Q46" s="7" t="n">
        <v>0.4206492846906684</v>
      </c>
      <c r="R46" s="7" t="n">
        <v>0.5614928799180819</v>
      </c>
      <c r="S46" s="7" t="n">
        <v>0.6750855829878654</v>
      </c>
      <c r="T46" s="7" t="n">
        <v>0.2887851916860036</v>
      </c>
      <c r="U46" s="7" t="n">
        <v>0.8001435048816283</v>
      </c>
      <c r="V46" s="7" t="n">
        <v>0.5841363844843237</v>
      </c>
      <c r="W46" s="7" t="n">
        <v>0.4314150716911106</v>
      </c>
      <c r="X46" s="7" t="n">
        <v>0.2505173616876396</v>
      </c>
      <c r="Y46" s="7" t="n">
        <v>0.5031981955314642</v>
      </c>
      <c r="Z46" s="7" t="n">
        <v>0.3959028516045577</v>
      </c>
      <c r="AA46" s="7" t="n">
        <v>0.228679408020567</v>
      </c>
      <c r="AB46" s="7" t="n">
        <v>0.2712620079123666</v>
      </c>
      <c r="AC46" s="7" t="n">
        <v>0.4218050977176364</v>
      </c>
      <c r="AD46" s="7" t="n">
        <v>0.3395592800759209</v>
      </c>
      <c r="AE46" s="7" t="n">
        <v>0.6169480575423436</v>
      </c>
      <c r="AF46" s="7" t="n">
        <v>0.5572618995880633</v>
      </c>
      <c r="AG46" s="7" t="n">
        <v>0.4100082109181697</v>
      </c>
      <c r="AH46" s="7" t="n">
        <v>0.7306619180738634</v>
      </c>
      <c r="AI46" s="7" t="n">
        <v>0.2832417252810569</v>
      </c>
      <c r="AJ46" s="7" t="n">
        <v>0.425821477821892</v>
      </c>
      <c r="AK46" s="7" t="n">
        <v>0.3768472201932631</v>
      </c>
      <c r="AL46" s="7" t="n">
        <v>0.6260841467375304</v>
      </c>
      <c r="AM46" s="7" t="n">
        <v>0.08959206066141541</v>
      </c>
      <c r="AN46" s="7" t="n">
        <v>0.3915397359316175</v>
      </c>
      <c r="AO46" s="7" t="n">
        <v>-0.04906801695535844</v>
      </c>
      <c r="AP46" s="7" t="n">
        <v>0.7288057550013521</v>
      </c>
      <c r="AQ46" s="7" t="n">
        <v>0.3380039833504178</v>
      </c>
      <c r="AR46" s="7" t="n">
        <v>0.6897853569109952</v>
      </c>
      <c r="AS46" s="7" t="n">
        <v>0.384204553472963</v>
      </c>
      <c r="AT46" s="7" t="n">
        <v>0.2394516343264942</v>
      </c>
      <c r="AU46" s="7" t="n">
        <v>1</v>
      </c>
      <c r="AV46" s="7" t="n">
        <v>0.5663227583949264</v>
      </c>
      <c r="AW46" s="7" t="n">
        <v>0.6672680683140026</v>
      </c>
      <c r="AX46" s="7" t="n">
        <v>0.6296727576311378</v>
      </c>
      <c r="AY46" s="7" t="n">
        <v>0.487396025084204</v>
      </c>
      <c r="AZ46" s="7" t="n">
        <v>0.1638831377522647</v>
      </c>
      <c r="BA46" s="7" t="n">
        <v>0.6864481940663135</v>
      </c>
      <c r="BB46" s="7" t="n">
        <v>0.9780893134805718</v>
      </c>
      <c r="BC46" s="7" t="n">
        <v>0.3853878701668836</v>
      </c>
      <c r="BD46" s="7" t="n">
        <v>0.4213410608163915</v>
      </c>
      <c r="BE46" s="7" t="n">
        <v>0.3957068424024847</v>
      </c>
      <c r="BF46" s="7" t="n">
        <v>0.174885935528587</v>
      </c>
      <c r="BG46" s="7" t="n">
        <v>0.3148120741007199</v>
      </c>
      <c r="BH46" s="7" t="n">
        <v>0.4072979094118334</v>
      </c>
      <c r="BI46" s="7" t="n">
        <v>0.5599290955632373</v>
      </c>
      <c r="BJ46" s="7" t="n">
        <v>0.2953615199887328</v>
      </c>
      <c r="BK46" s="7" t="n">
        <v>0.5444498788364517</v>
      </c>
      <c r="BL46" s="7" t="n">
        <v>0.2439578820073725</v>
      </c>
      <c r="BM46" s="7" t="n">
        <v>0.3236428152232853</v>
      </c>
      <c r="BN46" s="7" t="n">
        <v>0.1916307178814614</v>
      </c>
      <c r="BO46" s="7" t="n">
        <v>0.2447307803855123</v>
      </c>
      <c r="BP46" s="7" t="n">
        <v>0.4657959300573397</v>
      </c>
      <c r="BQ46" s="7" t="n">
        <v>0.1812398094535199</v>
      </c>
      <c r="BR46" s="7" t="n">
        <v>0.2961697773238454</v>
      </c>
      <c r="BS46" s="7" t="n">
        <v>0.1674113428971954</v>
      </c>
      <c r="BT46" s="7" t="n">
        <v>0.5870892613504851</v>
      </c>
      <c r="BU46" s="7" t="n">
        <v>0.8335258322935961</v>
      </c>
      <c r="BV46" s="7" t="n">
        <v>0.3358506592907617</v>
      </c>
      <c r="BW46" s="7" t="n">
        <v>0.7021608726173079</v>
      </c>
      <c r="BX46" s="7" t="n">
        <v>0.03718862017171722</v>
      </c>
      <c r="BY46" s="7" t="n">
        <v>0.3744882253751579</v>
      </c>
      <c r="BZ46" s="7" t="n">
        <v>0.272562544958537</v>
      </c>
      <c r="CA46" s="7" t="n">
        <v>0.499952257870835</v>
      </c>
      <c r="CB46" s="7" t="n">
        <v>0.2511044662186752</v>
      </c>
      <c r="CC46" s="7" t="n">
        <v>0.3435877580515548</v>
      </c>
      <c r="CD46" s="7" t="n">
        <v>0.2638298087776682</v>
      </c>
      <c r="CE46" s="7" t="n">
        <v>0.315776899021733</v>
      </c>
      <c r="CF46" s="7" t="n">
        <v>0.3626192111396239</v>
      </c>
      <c r="CG46" s="7" t="n">
        <v>0.4019924542360879</v>
      </c>
      <c r="CH46" s="7" t="n">
        <v>0.4812266044865366</v>
      </c>
      <c r="CI46" s="7" t="n">
        <v>0.310361940075263</v>
      </c>
      <c r="CJ46" s="7" t="n">
        <v>0.2804683588817039</v>
      </c>
      <c r="CK46" s="7" t="n">
        <v>0.3262465338053865</v>
      </c>
      <c r="CL46" s="7" t="n">
        <v>0.2711632265723645</v>
      </c>
      <c r="CM46" s="7" t="n">
        <v>0.6612680737906672</v>
      </c>
      <c r="CN46" s="7" t="n">
        <v>0.2526343674771603</v>
      </c>
      <c r="CO46" s="7" t="n">
        <v>0.3450381250603206</v>
      </c>
      <c r="CP46" s="7" t="n">
        <v>0.1916106693370562</v>
      </c>
      <c r="CQ46" s="7" t="n">
        <v>0.3440993022532838</v>
      </c>
      <c r="CR46" s="7" t="n">
        <v>0.1974542221891037</v>
      </c>
      <c r="CS46" s="7" t="n">
        <v>0.4116040746281399</v>
      </c>
      <c r="CT46" s="7" t="n">
        <v>0.6877275259197618</v>
      </c>
      <c r="CU46" s="7" t="n">
        <v>0.7580887373629648</v>
      </c>
      <c r="CV46" s="7" t="n">
        <v>0.1652242238837019</v>
      </c>
      <c r="CW46" s="7" t="n">
        <v>0.1830472311630797</v>
      </c>
      <c r="CX46" s="7" t="n">
        <v>0.1077020790097301</v>
      </c>
      <c r="CY46" s="7" t="n">
        <v>0.9030154575771703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0.5011603845040083</v>
      </c>
      <c r="D47" s="7" t="n">
        <v>0.4865260677062394</v>
      </c>
      <c r="E47" s="7" t="n">
        <v>0.8280387877017503</v>
      </c>
      <c r="F47" s="7" t="n">
        <v>0.4359468539462484</v>
      </c>
      <c r="G47" s="7" t="n">
        <v>0.4658551884215773</v>
      </c>
      <c r="H47" s="7" t="n">
        <v>0.8701221986483939</v>
      </c>
      <c r="I47" s="7" t="n">
        <v>0.2269882281234892</v>
      </c>
      <c r="J47" s="7" t="n">
        <v>0.4387513253461485</v>
      </c>
      <c r="K47" s="7" t="n">
        <v>-0.004212560105694554</v>
      </c>
      <c r="L47" s="7" t="n">
        <v>0.4968885373385877</v>
      </c>
      <c r="M47" s="7" t="n">
        <v>0.06447490317808299</v>
      </c>
      <c r="N47" s="7" t="n">
        <v>0.2317601975108541</v>
      </c>
      <c r="O47" s="7" t="n">
        <v>0.5516316806105372</v>
      </c>
      <c r="P47" s="7" t="n">
        <v>0.3794638732445245</v>
      </c>
      <c r="Q47" s="7" t="n">
        <v>0.2464567515882627</v>
      </c>
      <c r="R47" s="7" t="n">
        <v>0.3649629453780351</v>
      </c>
      <c r="S47" s="7" t="n">
        <v>0.4350231243831716</v>
      </c>
      <c r="T47" s="7" t="n">
        <v>0.08411879659172583</v>
      </c>
      <c r="U47" s="7" t="n">
        <v>0.7159206228803815</v>
      </c>
      <c r="V47" s="7" t="n">
        <v>0.9729161614193047</v>
      </c>
      <c r="W47" s="7" t="n">
        <v>0.2556368744151561</v>
      </c>
      <c r="X47" s="7" t="n">
        <v>0.04836218441116738</v>
      </c>
      <c r="Y47" s="7" t="n">
        <v>0.3879988087815232</v>
      </c>
      <c r="Z47" s="7" t="n">
        <v>0.385311172234619</v>
      </c>
      <c r="AA47" s="7" t="n">
        <v>0.02724495977644464</v>
      </c>
      <c r="AB47" s="7" t="n">
        <v>-0.03604454491503601</v>
      </c>
      <c r="AC47" s="7" t="n">
        <v>0.2697779230062079</v>
      </c>
      <c r="AD47" s="7" t="n">
        <v>0.2989831016508465</v>
      </c>
      <c r="AE47" s="7" t="n">
        <v>0.3773369841620502</v>
      </c>
      <c r="AF47" s="7" t="n">
        <v>0.3509825971283939</v>
      </c>
      <c r="AG47" s="7" t="n">
        <v>0.2290689856754774</v>
      </c>
      <c r="AH47" s="7" t="n">
        <v>0.4681334987810872</v>
      </c>
      <c r="AI47" s="7" t="n">
        <v>0.1059460573689972</v>
      </c>
      <c r="AJ47" s="7" t="n">
        <v>0.2974800731866202</v>
      </c>
      <c r="AK47" s="7" t="n">
        <v>0.3771097107582831</v>
      </c>
      <c r="AL47" s="7" t="n">
        <v>0.4822662658816255</v>
      </c>
      <c r="AM47" s="7" t="n">
        <v>-0.03734235243828342</v>
      </c>
      <c r="AN47" s="7" t="n">
        <v>0.09585135732098184</v>
      </c>
      <c r="AO47" s="7" t="n">
        <v>-0.1048447213165858</v>
      </c>
      <c r="AP47" s="7" t="n">
        <v>0.4548091072411482</v>
      </c>
      <c r="AQ47" s="7" t="n">
        <v>0.3444805892348774</v>
      </c>
      <c r="AR47" s="7" t="n">
        <v>0.4508312782988665</v>
      </c>
      <c r="AS47" s="7" t="n">
        <v>0.2313129662961234</v>
      </c>
      <c r="AT47" s="7" t="n">
        <v>0.07823079175610914</v>
      </c>
      <c r="AU47" s="7" t="n">
        <v>0.5663227583949264</v>
      </c>
      <c r="AV47" s="7" t="n">
        <v>1</v>
      </c>
      <c r="AW47" s="7" t="n">
        <v>0.4532883804826039</v>
      </c>
      <c r="AX47" s="7" t="n">
        <v>0.4581380893518312</v>
      </c>
      <c r="AY47" s="7" t="n">
        <v>0.3534396670618721</v>
      </c>
      <c r="AZ47" s="7" t="n">
        <v>-0.1373053680319294</v>
      </c>
      <c r="BA47" s="7" t="n">
        <v>0.520574688740716</v>
      </c>
      <c r="BB47" s="7" t="n">
        <v>0.534840006236466</v>
      </c>
      <c r="BC47" s="7" t="n">
        <v>0.3895610246455626</v>
      </c>
      <c r="BD47" s="7" t="n">
        <v>0.4213535865765344</v>
      </c>
      <c r="BE47" s="7" t="n">
        <v>0.1683119106479646</v>
      </c>
      <c r="BF47" s="7" t="n">
        <v>-0.1414535765406254</v>
      </c>
      <c r="BG47" s="7" t="n">
        <v>0.02480535617727402</v>
      </c>
      <c r="BH47" s="7" t="n">
        <v>0.2190853670904918</v>
      </c>
      <c r="BI47" s="7" t="n">
        <v>0.3416497634181795</v>
      </c>
      <c r="BJ47" s="7" t="n">
        <v>0.1529565090856503</v>
      </c>
      <c r="BK47" s="7" t="n">
        <v>0.5462677143474952</v>
      </c>
      <c r="BL47" s="7" t="n">
        <v>-0.07287032514873437</v>
      </c>
      <c r="BM47" s="7" t="n">
        <v>0.1777283186777671</v>
      </c>
      <c r="BN47" s="7" t="n">
        <v>0.02719935398485948</v>
      </c>
      <c r="BO47" s="7" t="n">
        <v>0.07178408298350536</v>
      </c>
      <c r="BP47" s="7" t="n">
        <v>0.1765504736650011</v>
      </c>
      <c r="BQ47" s="7" t="n">
        <v>-0.1121345348576376</v>
      </c>
      <c r="BR47" s="7" t="n">
        <v>0.01098713369111285</v>
      </c>
      <c r="BS47" s="7" t="n">
        <v>-0.137609265924251</v>
      </c>
      <c r="BT47" s="7" t="n">
        <v>0.5871903844572334</v>
      </c>
      <c r="BU47" s="7" t="n">
        <v>0.512270217275505</v>
      </c>
      <c r="BV47" s="7" t="n">
        <v>0.3426265881283057</v>
      </c>
      <c r="BW47" s="7" t="n">
        <v>0.3996170637557521</v>
      </c>
      <c r="BX47" s="7" t="n">
        <v>-0.06276539228668244</v>
      </c>
      <c r="BY47" s="7" t="n">
        <v>0.07634835262861071</v>
      </c>
      <c r="BZ47" s="7" t="n">
        <v>-0.03051231498977056</v>
      </c>
      <c r="CA47" s="7" t="n">
        <v>0.2984795855608613</v>
      </c>
      <c r="CB47" s="7" t="n">
        <v>0.04877089585709751</v>
      </c>
      <c r="CC47" s="7" t="n">
        <v>0.3401893334339711</v>
      </c>
      <c r="CD47" s="7" t="n">
        <v>0.05850787569945993</v>
      </c>
      <c r="CE47" s="7" t="n">
        <v>0.06020855098036929</v>
      </c>
      <c r="CF47" s="7" t="n">
        <v>0.06904980425958605</v>
      </c>
      <c r="CG47" s="7" t="n">
        <v>0.1576100924958368</v>
      </c>
      <c r="CH47" s="7" t="n">
        <v>0.2409880137604457</v>
      </c>
      <c r="CI47" s="7" t="n">
        <v>0.00278723163024659</v>
      </c>
      <c r="CJ47" s="7" t="n">
        <v>0.1083416832894706</v>
      </c>
      <c r="CK47" s="7" t="n">
        <v>0.1863257822920502</v>
      </c>
      <c r="CL47" s="7" t="n">
        <v>0.3149322628886044</v>
      </c>
      <c r="CM47" s="7" t="n">
        <v>0.4995215407721696</v>
      </c>
      <c r="CN47" s="7" t="n">
        <v>-0.001431004649092965</v>
      </c>
      <c r="CO47" s="7" t="n">
        <v>0.3262054812691748</v>
      </c>
      <c r="CP47" s="7" t="n">
        <v>-0.06365117397388358</v>
      </c>
      <c r="CQ47" s="7" t="n">
        <v>0.2985093556661285</v>
      </c>
      <c r="CR47" s="7" t="n">
        <v>-0.06818965985587441</v>
      </c>
      <c r="CS47" s="7" t="n">
        <v>0.3224573196992179</v>
      </c>
      <c r="CT47" s="7" t="n">
        <v>0.4484859013909639</v>
      </c>
      <c r="CU47" s="7" t="n">
        <v>0.4643677221073196</v>
      </c>
      <c r="CV47" s="7" t="n">
        <v>-0.08336163169507935</v>
      </c>
      <c r="CW47" s="7" t="n">
        <v>-0.1136612175068452</v>
      </c>
      <c r="CX47" s="7" t="n">
        <v>0.01092447150942553</v>
      </c>
      <c r="CY47" s="7" t="n">
        <v>0.5865973195375092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0.9758404297216885</v>
      </c>
      <c r="D48" s="7" t="n">
        <v>0.972705937440141</v>
      </c>
      <c r="E48" s="7" t="n">
        <v>0.6693874044755023</v>
      </c>
      <c r="F48" s="7" t="n">
        <v>0.9388291453713965</v>
      </c>
      <c r="G48" s="7" t="n">
        <v>0.7671392147874141</v>
      </c>
      <c r="H48" s="7" t="n">
        <v>0.6827370062801282</v>
      </c>
      <c r="I48" s="7" t="n">
        <v>0.9054509265863507</v>
      </c>
      <c r="J48" s="7" t="n">
        <v>0.9945496118880089</v>
      </c>
      <c r="K48" s="7" t="n">
        <v>0.5923401795243615</v>
      </c>
      <c r="L48" s="7" t="n">
        <v>0.8568850968586821</v>
      </c>
      <c r="M48" s="7" t="n">
        <v>0.6695669138347536</v>
      </c>
      <c r="N48" s="7" t="n">
        <v>0.8320721741659488</v>
      </c>
      <c r="O48" s="7" t="n">
        <v>0.7862038474819859</v>
      </c>
      <c r="P48" s="7" t="n">
        <v>0.7185853458832776</v>
      </c>
      <c r="Q48" s="7" t="n">
        <v>0.7718063102998166</v>
      </c>
      <c r="R48" s="7" t="n">
        <v>0.8571795762808672</v>
      </c>
      <c r="S48" s="7" t="n">
        <v>0.9956267519296744</v>
      </c>
      <c r="T48" s="7" t="n">
        <v>0.7039003478752416</v>
      </c>
      <c r="U48" s="7" t="n">
        <v>0.7955999731357508</v>
      </c>
      <c r="V48" s="7" t="n">
        <v>0.3903750567033144</v>
      </c>
      <c r="W48" s="7" t="n">
        <v>0.8397481908229861</v>
      </c>
      <c r="X48" s="7" t="n">
        <v>0.6665143130320316</v>
      </c>
      <c r="Y48" s="7" t="n">
        <v>0.7278735426901468</v>
      </c>
      <c r="Z48" s="7" t="n">
        <v>0.7343023477868696</v>
      </c>
      <c r="AA48" s="7" t="n">
        <v>0.634021599146818</v>
      </c>
      <c r="AB48" s="7" t="n">
        <v>0.6192561783676462</v>
      </c>
      <c r="AC48" s="7" t="n">
        <v>0.8634096010432857</v>
      </c>
      <c r="AD48" s="7" t="n">
        <v>0.762544200018977</v>
      </c>
      <c r="AE48" s="7" t="n">
        <v>0.8935424292287133</v>
      </c>
      <c r="AF48" s="7" t="n">
        <v>0.9771722852990251</v>
      </c>
      <c r="AG48" s="7" t="n">
        <v>0.8365291315430521</v>
      </c>
      <c r="AH48" s="7" t="n">
        <v>0.8293124154685785</v>
      </c>
      <c r="AI48" s="7" t="n">
        <v>0.6893103151282932</v>
      </c>
      <c r="AJ48" s="7" t="n">
        <v>0.854369026498185</v>
      </c>
      <c r="AK48" s="7" t="n">
        <v>0.7316147754589386</v>
      </c>
      <c r="AL48" s="7" t="n">
        <v>0.5259761035746884</v>
      </c>
      <c r="AM48" s="7" t="n">
        <v>0.2325465474527316</v>
      </c>
      <c r="AN48" s="7" t="n">
        <v>0.6639211145350502</v>
      </c>
      <c r="AO48" s="7" t="n">
        <v>0.09774879107090963</v>
      </c>
      <c r="AP48" s="7" t="n">
        <v>0.8258184875725929</v>
      </c>
      <c r="AQ48" s="7" t="n">
        <v>0.7290038149401056</v>
      </c>
      <c r="AR48" s="7" t="n">
        <v>0.6425942383556796</v>
      </c>
      <c r="AS48" s="7" t="n">
        <v>0.8030458699246792</v>
      </c>
      <c r="AT48" s="7" t="n">
        <v>0.6650722463841218</v>
      </c>
      <c r="AU48" s="7" t="n">
        <v>0.6672680683140026</v>
      </c>
      <c r="AV48" s="7" t="n">
        <v>0.4532883804826039</v>
      </c>
      <c r="AW48" s="7" t="n">
        <v>1</v>
      </c>
      <c r="AX48" s="7" t="n">
        <v>0.9746782018754692</v>
      </c>
      <c r="AY48" s="7" t="n">
        <v>0.7662077556129653</v>
      </c>
      <c r="AZ48" s="7" t="n">
        <v>0.4289316717460535</v>
      </c>
      <c r="BA48" s="7" t="n">
        <v>0.7054164494115179</v>
      </c>
      <c r="BB48" s="7" t="n">
        <v>0.7255472021150404</v>
      </c>
      <c r="BC48" s="7" t="n">
        <v>0.7156025428904996</v>
      </c>
      <c r="BD48" s="7" t="n">
        <v>0.7512338842001242</v>
      </c>
      <c r="BE48" s="7" t="n">
        <v>0.6451593295134519</v>
      </c>
      <c r="BF48" s="7" t="n">
        <v>0.5057992007227236</v>
      </c>
      <c r="BG48" s="7" t="n">
        <v>0.6713680112125915</v>
      </c>
      <c r="BH48" s="7" t="n">
        <v>0.83899359253811</v>
      </c>
      <c r="BI48" s="7" t="n">
        <v>0.9008351938632181</v>
      </c>
      <c r="BJ48" s="7" t="n">
        <v>0.4455571071331051</v>
      </c>
      <c r="BK48" s="7" t="n">
        <v>0.7658496495471523</v>
      </c>
      <c r="BL48" s="7" t="n">
        <v>0.6490144292338966</v>
      </c>
      <c r="BM48" s="7" t="n">
        <v>0.7440557999185822</v>
      </c>
      <c r="BN48" s="7" t="n">
        <v>0.5734173268224907</v>
      </c>
      <c r="BO48" s="7" t="n">
        <v>0.6339395724072335</v>
      </c>
      <c r="BP48" s="7" t="n">
        <v>0.8091841284833534</v>
      </c>
      <c r="BQ48" s="7" t="n">
        <v>0.4372231075977986</v>
      </c>
      <c r="BR48" s="7" t="n">
        <v>0.5367740140814742</v>
      </c>
      <c r="BS48" s="7" t="n">
        <v>0.4369125912680043</v>
      </c>
      <c r="BT48" s="7" t="n">
        <v>0.8742725471152037</v>
      </c>
      <c r="BU48" s="7" t="n">
        <v>0.7869574884443652</v>
      </c>
      <c r="BV48" s="7" t="n">
        <v>0.7254121329617367</v>
      </c>
      <c r="BW48" s="7" t="n">
        <v>0.8478203387235503</v>
      </c>
      <c r="BX48" s="7" t="n">
        <v>0.1689050001904592</v>
      </c>
      <c r="BY48" s="7" t="n">
        <v>0.7451932021453465</v>
      </c>
      <c r="BZ48" s="7" t="n">
        <v>0.7001451130666955</v>
      </c>
      <c r="CA48" s="7" t="n">
        <v>0.877607913974774</v>
      </c>
      <c r="CB48" s="7" t="n">
        <v>0.6749008160245864</v>
      </c>
      <c r="CC48" s="7" t="n">
        <v>0.6403467033970393</v>
      </c>
      <c r="CD48" s="7" t="n">
        <v>0.6557882658388632</v>
      </c>
      <c r="CE48" s="7" t="n">
        <v>0.6423692523341581</v>
      </c>
      <c r="CF48" s="7" t="n">
        <v>0.7615411822005496</v>
      </c>
      <c r="CG48" s="7" t="n">
        <v>0.8502187701878948</v>
      </c>
      <c r="CH48" s="7" t="n">
        <v>0.9485128800272593</v>
      </c>
      <c r="CI48" s="7" t="n">
        <v>0.662710498573452</v>
      </c>
      <c r="CJ48" s="7" t="n">
        <v>0.714652372941021</v>
      </c>
      <c r="CK48" s="7" t="n">
        <v>0.7686405841568246</v>
      </c>
      <c r="CL48" s="7" t="n">
        <v>0.6333241776169953</v>
      </c>
      <c r="CM48" s="7" t="n">
        <v>0.6066603287143684</v>
      </c>
      <c r="CN48" s="7" t="n">
        <v>0.6033404397138429</v>
      </c>
      <c r="CO48" s="7" t="n">
        <v>0.7292768477110849</v>
      </c>
      <c r="CP48" s="7" t="n">
        <v>0.5110879101449733</v>
      </c>
      <c r="CQ48" s="7" t="n">
        <v>0.7601390987594308</v>
      </c>
      <c r="CR48" s="7" t="n">
        <v>0.5116853316710788</v>
      </c>
      <c r="CS48" s="7" t="n">
        <v>0.78351585229395</v>
      </c>
      <c r="CT48" s="7" t="n">
        <v>0.6395276487096445</v>
      </c>
      <c r="CU48" s="7" t="n">
        <v>0.8374760992648895</v>
      </c>
      <c r="CV48" s="7" t="n">
        <v>0.4706531636062537</v>
      </c>
      <c r="CW48" s="7" t="n">
        <v>0.4359687860505336</v>
      </c>
      <c r="CX48" s="7" t="n">
        <v>0.5073197299414475</v>
      </c>
      <c r="CY48" s="7" t="n">
        <v>0.730650241507656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0.9174130956578976</v>
      </c>
      <c r="D49" s="7" t="n">
        <v>0.9624479015325473</v>
      </c>
      <c r="E49" s="7" t="n">
        <v>0.6477462742677408</v>
      </c>
      <c r="F49" s="7" t="n">
        <v>0.9526232858718645</v>
      </c>
      <c r="G49" s="7" t="n">
        <v>0.7757739568606807</v>
      </c>
      <c r="H49" s="7" t="n">
        <v>0.6545795149149586</v>
      </c>
      <c r="I49" s="7" t="n">
        <v>0.8996739026771762</v>
      </c>
      <c r="J49" s="7" t="n">
        <v>0.9818436825026552</v>
      </c>
      <c r="K49" s="7" t="n">
        <v>0.4838601921379334</v>
      </c>
      <c r="L49" s="7" t="n">
        <v>0.8240080834765848</v>
      </c>
      <c r="M49" s="7" t="n">
        <v>0.6290992636157497</v>
      </c>
      <c r="N49" s="7" t="n">
        <v>0.8593779875859642</v>
      </c>
      <c r="O49" s="7" t="n">
        <v>0.742922823982621</v>
      </c>
      <c r="P49" s="7" t="n">
        <v>0.6881340150129356</v>
      </c>
      <c r="Q49" s="7" t="n">
        <v>0.6573305893420887</v>
      </c>
      <c r="R49" s="7" t="n">
        <v>0.7520699566254724</v>
      </c>
      <c r="S49" s="7" t="n">
        <v>0.9598726081124844</v>
      </c>
      <c r="T49" s="7" t="n">
        <v>0.6824639567235729</v>
      </c>
      <c r="U49" s="7" t="n">
        <v>0.7498515929609558</v>
      </c>
      <c r="V49" s="7" t="n">
        <v>0.3930080785732725</v>
      </c>
      <c r="W49" s="7" t="n">
        <v>0.8693628364641502</v>
      </c>
      <c r="X49" s="7" t="n">
        <v>0.6257479845011834</v>
      </c>
      <c r="Y49" s="7" t="n">
        <v>0.6928520977217458</v>
      </c>
      <c r="Z49" s="7" t="n">
        <v>0.716006255698408</v>
      </c>
      <c r="AA49" s="7" t="n">
        <v>0.5784015726514771</v>
      </c>
      <c r="AB49" s="7" t="n">
        <v>0.4993688343802796</v>
      </c>
      <c r="AC49" s="7" t="n">
        <v>0.8227101795975844</v>
      </c>
      <c r="AD49" s="7" t="n">
        <v>0.7161523661383193</v>
      </c>
      <c r="AE49" s="7" t="n">
        <v>0.9152072221009788</v>
      </c>
      <c r="AF49" s="7" t="n">
        <v>0.9628628285042586</v>
      </c>
      <c r="AG49" s="7" t="n">
        <v>0.8627648496615269</v>
      </c>
      <c r="AH49" s="7" t="n">
        <v>0.7683738651027942</v>
      </c>
      <c r="AI49" s="7" t="n">
        <v>0.6526949847302751</v>
      </c>
      <c r="AJ49" s="7" t="n">
        <v>0.8237685359509087</v>
      </c>
      <c r="AK49" s="7" t="n">
        <v>0.6999141547303411</v>
      </c>
      <c r="AL49" s="7" t="n">
        <v>0.5363768801993829</v>
      </c>
      <c r="AM49" s="7" t="n">
        <v>0.1096833044741497</v>
      </c>
      <c r="AN49" s="7" t="n">
        <v>0.5873810972636156</v>
      </c>
      <c r="AO49" s="7" t="n">
        <v>-0.01045294485764998</v>
      </c>
      <c r="AP49" s="7" t="n">
        <v>0.7577325063683571</v>
      </c>
      <c r="AQ49" s="7" t="n">
        <v>0.7079170618394421</v>
      </c>
      <c r="AR49" s="7" t="n">
        <v>0.6810479764449581</v>
      </c>
      <c r="AS49" s="7" t="n">
        <v>0.833459560972221</v>
      </c>
      <c r="AT49" s="7" t="n">
        <v>0.6326162198761123</v>
      </c>
      <c r="AU49" s="7" t="n">
        <v>0.6296727576311378</v>
      </c>
      <c r="AV49" s="7" t="n">
        <v>0.4581380893518312</v>
      </c>
      <c r="AW49" s="7" t="n">
        <v>0.9746782018754692</v>
      </c>
      <c r="AX49" s="7" t="n">
        <v>1</v>
      </c>
      <c r="AY49" s="7" t="n">
        <v>0.6790091093031334</v>
      </c>
      <c r="AZ49" s="7" t="n">
        <v>0.3268071859587695</v>
      </c>
      <c r="BA49" s="7" t="n">
        <v>0.6101179907705574</v>
      </c>
      <c r="BB49" s="7" t="n">
        <v>0.6736663544311052</v>
      </c>
      <c r="BC49" s="7" t="n">
        <v>0.6838990156184992</v>
      </c>
      <c r="BD49" s="7" t="n">
        <v>0.6907746973070229</v>
      </c>
      <c r="BE49" s="7" t="n">
        <v>0.5998110767298314</v>
      </c>
      <c r="BF49" s="7" t="n">
        <v>0.4050061849921233</v>
      </c>
      <c r="BG49" s="7" t="n">
        <v>0.5653477981146592</v>
      </c>
      <c r="BH49" s="7" t="n">
        <v>0.8593501415660715</v>
      </c>
      <c r="BI49" s="7" t="n">
        <v>0.8886273187289887</v>
      </c>
      <c r="BJ49" s="7" t="n">
        <v>0.4176698244844376</v>
      </c>
      <c r="BK49" s="7" t="n">
        <v>0.7186195758066405</v>
      </c>
      <c r="BL49" s="7" t="n">
        <v>0.544477392929113</v>
      </c>
      <c r="BM49" s="7" t="n">
        <v>0.6644291383181863</v>
      </c>
      <c r="BN49" s="7" t="n">
        <v>0.5398520973771351</v>
      </c>
      <c r="BO49" s="7" t="n">
        <v>0.6018231037043856</v>
      </c>
      <c r="BP49" s="7" t="n">
        <v>0.7218473739903394</v>
      </c>
      <c r="BQ49" s="7" t="n">
        <v>0.3356059232155437</v>
      </c>
      <c r="BR49" s="7" t="n">
        <v>0.4478188925502075</v>
      </c>
      <c r="BS49" s="7" t="n">
        <v>0.332777324353928</v>
      </c>
      <c r="BT49" s="7" t="n">
        <v>0.8082692457403521</v>
      </c>
      <c r="BU49" s="7" t="n">
        <v>0.729010304107177</v>
      </c>
      <c r="BV49" s="7" t="n">
        <v>0.702269789128114</v>
      </c>
      <c r="BW49" s="7" t="n">
        <v>0.8316574203977259</v>
      </c>
      <c r="BX49" s="7" t="n">
        <v>0.05444287970980762</v>
      </c>
      <c r="BY49" s="7" t="n">
        <v>0.6526931492353141</v>
      </c>
      <c r="BZ49" s="7" t="n">
        <v>0.6140093535004673</v>
      </c>
      <c r="CA49" s="7" t="n">
        <v>0.9049187219372911</v>
      </c>
      <c r="CB49" s="7" t="n">
        <v>0.6396262935127284</v>
      </c>
      <c r="CC49" s="7" t="n">
        <v>0.5912065971783259</v>
      </c>
      <c r="CD49" s="7" t="n">
        <v>0.6185057735868528</v>
      </c>
      <c r="CE49" s="7" t="n">
        <v>0.5418002381300485</v>
      </c>
      <c r="CF49" s="7" t="n">
        <v>0.6745039754060479</v>
      </c>
      <c r="CG49" s="7" t="n">
        <v>0.79696903765293</v>
      </c>
      <c r="CH49" s="7" t="n">
        <v>0.9396359948238988</v>
      </c>
      <c r="CI49" s="7" t="n">
        <v>0.5625507649189047</v>
      </c>
      <c r="CJ49" s="7" t="n">
        <v>0.6880682936001821</v>
      </c>
      <c r="CK49" s="7" t="n">
        <v>0.7147914704468764</v>
      </c>
      <c r="CL49" s="7" t="n">
        <v>0.6031149964620456</v>
      </c>
      <c r="CM49" s="7" t="n">
        <v>0.5952261801981027</v>
      </c>
      <c r="CN49" s="7" t="n">
        <v>0.491649522960467</v>
      </c>
      <c r="CO49" s="7" t="n">
        <v>0.7184736562981613</v>
      </c>
      <c r="CP49" s="7" t="n">
        <v>0.3963787999889447</v>
      </c>
      <c r="CQ49" s="7" t="n">
        <v>0.7384053494051547</v>
      </c>
      <c r="CR49" s="7" t="n">
        <v>0.3965988048975053</v>
      </c>
      <c r="CS49" s="7" t="n">
        <v>0.7481947350154586</v>
      </c>
      <c r="CT49" s="7" t="n">
        <v>0.6789152130461963</v>
      </c>
      <c r="CU49" s="7" t="n">
        <v>0.8090529261253506</v>
      </c>
      <c r="CV49" s="7" t="n">
        <v>0.3538696185931989</v>
      </c>
      <c r="CW49" s="7" t="n">
        <v>0.3291039922811925</v>
      </c>
      <c r="CX49" s="7" t="n">
        <v>0.4545464763665013</v>
      </c>
      <c r="CY49" s="7" t="n">
        <v>0.7009846401442824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0.8018062157594185</v>
      </c>
      <c r="D50" s="7" t="n">
        <v>0.6547776516085123</v>
      </c>
      <c r="E50" s="7" t="n">
        <v>0.437369682972776</v>
      </c>
      <c r="F50" s="7" t="n">
        <v>0.5612684944311974</v>
      </c>
      <c r="G50" s="7" t="n">
        <v>0.3479600526366147</v>
      </c>
      <c r="H50" s="7" t="n">
        <v>0.6792829184146038</v>
      </c>
      <c r="I50" s="7" t="n">
        <v>0.6080011930115351</v>
      </c>
      <c r="J50" s="7" t="n">
        <v>0.7157621599547862</v>
      </c>
      <c r="K50" s="7" t="n">
        <v>0.6802501839045729</v>
      </c>
      <c r="L50" s="7" t="n">
        <v>0.872835357175294</v>
      </c>
      <c r="M50" s="7" t="n">
        <v>0.4610986156792094</v>
      </c>
      <c r="N50" s="7" t="n">
        <v>0.4853508784225743</v>
      </c>
      <c r="O50" s="7" t="n">
        <v>0.8885573830584839</v>
      </c>
      <c r="P50" s="7" t="n">
        <v>0.8643817814381993</v>
      </c>
      <c r="Q50" s="7" t="n">
        <v>0.9127122095171754</v>
      </c>
      <c r="R50" s="7" t="n">
        <v>0.8951919864182805</v>
      </c>
      <c r="S50" s="7" t="n">
        <v>0.7841997847243211</v>
      </c>
      <c r="T50" s="7" t="n">
        <v>0.4445765315091329</v>
      </c>
      <c r="U50" s="7" t="n">
        <v>0.5953110512211505</v>
      </c>
      <c r="V50" s="7" t="n">
        <v>0.30485347931965</v>
      </c>
      <c r="W50" s="7" t="n">
        <v>0.5027240751095058</v>
      </c>
      <c r="X50" s="7" t="n">
        <v>0.4431695280659787</v>
      </c>
      <c r="Y50" s="7" t="n">
        <v>0.7134493336232487</v>
      </c>
      <c r="Z50" s="7" t="n">
        <v>0.8532047858685609</v>
      </c>
      <c r="AA50" s="7" t="n">
        <v>0.4527794297966516</v>
      </c>
      <c r="AB50" s="7" t="n">
        <v>0.667830986391763</v>
      </c>
      <c r="AC50" s="7" t="n">
        <v>0.8295891506098243</v>
      </c>
      <c r="AD50" s="7" t="n">
        <v>0.8621154768737345</v>
      </c>
      <c r="AE50" s="7" t="n">
        <v>0.4711520742791298</v>
      </c>
      <c r="AF50" s="7" t="n">
        <v>0.7680554599499467</v>
      </c>
      <c r="AG50" s="7" t="n">
        <v>0.4937456095008063</v>
      </c>
      <c r="AH50" s="7" t="n">
        <v>0.6015932509768611</v>
      </c>
      <c r="AI50" s="7" t="n">
        <v>0.4791771897306324</v>
      </c>
      <c r="AJ50" s="7" t="n">
        <v>0.8250053229239587</v>
      </c>
      <c r="AK50" s="7" t="n">
        <v>0.8827889637700316</v>
      </c>
      <c r="AL50" s="7" t="n">
        <v>0.1520491051504441</v>
      </c>
      <c r="AM50" s="7" t="n">
        <v>0.4977492777358711</v>
      </c>
      <c r="AN50" s="7" t="n">
        <v>0.5250175074962929</v>
      </c>
      <c r="AO50" s="7" t="n">
        <v>0.3814510103068907</v>
      </c>
      <c r="AP50" s="7" t="n">
        <v>0.6134374669662312</v>
      </c>
      <c r="AQ50" s="7" t="n">
        <v>0.8732290963304372</v>
      </c>
      <c r="AR50" s="7" t="n">
        <v>0.1727333660554926</v>
      </c>
      <c r="AS50" s="7" t="n">
        <v>0.4516379188277156</v>
      </c>
      <c r="AT50" s="7" t="n">
        <v>0.4258866694551237</v>
      </c>
      <c r="AU50" s="7" t="n">
        <v>0.487396025084204</v>
      </c>
      <c r="AV50" s="7" t="n">
        <v>0.3534396670618721</v>
      </c>
      <c r="AW50" s="7" t="n">
        <v>0.7662077556129653</v>
      </c>
      <c r="AX50" s="7" t="n">
        <v>0.6790091093031334</v>
      </c>
      <c r="AY50" s="7" t="n">
        <v>1</v>
      </c>
      <c r="AZ50" s="7" t="n">
        <v>0.4511258852045694</v>
      </c>
      <c r="BA50" s="7" t="n">
        <v>0.791954864946017</v>
      </c>
      <c r="BB50" s="7" t="n">
        <v>0.5893805706012947</v>
      </c>
      <c r="BC50" s="7" t="n">
        <v>0.8611961152033705</v>
      </c>
      <c r="BD50" s="7" t="n">
        <v>0.9139411071000352</v>
      </c>
      <c r="BE50" s="7" t="n">
        <v>0.4398943894650696</v>
      </c>
      <c r="BF50" s="7" t="n">
        <v>0.5097831381981005</v>
      </c>
      <c r="BG50" s="7" t="n">
        <v>0.6651156016478867</v>
      </c>
      <c r="BH50" s="7" t="n">
        <v>0.5097880724208631</v>
      </c>
      <c r="BI50" s="7" t="n">
        <v>0.6794294756234378</v>
      </c>
      <c r="BJ50" s="7" t="n">
        <v>0.4430185381196344</v>
      </c>
      <c r="BK50" s="7" t="n">
        <v>0.8866362801492413</v>
      </c>
      <c r="BL50" s="7" t="n">
        <v>0.6614644361453916</v>
      </c>
      <c r="BM50" s="7" t="n">
        <v>0.8552657868925276</v>
      </c>
      <c r="BN50" s="7" t="n">
        <v>0.3632822324139646</v>
      </c>
      <c r="BO50" s="7" t="n">
        <v>0.4215349485881932</v>
      </c>
      <c r="BP50" s="7" t="n">
        <v>0.7809922458534532</v>
      </c>
      <c r="BQ50" s="7" t="n">
        <v>0.4710357087702259</v>
      </c>
      <c r="BR50" s="7" t="n">
        <v>0.4820244347146079</v>
      </c>
      <c r="BS50" s="7" t="n">
        <v>0.4690515838862558</v>
      </c>
      <c r="BT50" s="7" t="n">
        <v>0.8686646938205255</v>
      </c>
      <c r="BU50" s="7" t="n">
        <v>0.5520042714940046</v>
      </c>
      <c r="BV50" s="7" t="n">
        <v>0.8761554654893162</v>
      </c>
      <c r="BW50" s="7" t="n">
        <v>0.5344343195772814</v>
      </c>
      <c r="BX50" s="7" t="n">
        <v>0.4341238085524571</v>
      </c>
      <c r="BY50" s="7" t="n">
        <v>0.7434870196250588</v>
      </c>
      <c r="BZ50" s="7" t="n">
        <v>0.5961176736810593</v>
      </c>
      <c r="CA50" s="7" t="n">
        <v>0.4860834775439666</v>
      </c>
      <c r="CB50" s="7" t="n">
        <v>0.4382252099455641</v>
      </c>
      <c r="CC50" s="7" t="n">
        <v>0.8050770177748007</v>
      </c>
      <c r="CD50" s="7" t="n">
        <v>0.4636619665387411</v>
      </c>
      <c r="CE50" s="7" t="n">
        <v>0.7237979483303539</v>
      </c>
      <c r="CF50" s="7" t="n">
        <v>0.7273068416619699</v>
      </c>
      <c r="CG50" s="7" t="n">
        <v>0.7717347161240182</v>
      </c>
      <c r="CH50" s="7" t="n">
        <v>0.6573509561177721</v>
      </c>
      <c r="CI50" s="7" t="n">
        <v>0.6118173970321348</v>
      </c>
      <c r="CJ50" s="7" t="n">
        <v>0.4647943407107594</v>
      </c>
      <c r="CK50" s="7" t="n">
        <v>0.7772764302870133</v>
      </c>
      <c r="CL50" s="7" t="n">
        <v>0.8426931849264157</v>
      </c>
      <c r="CM50" s="7" t="n">
        <v>0.2715918514611498</v>
      </c>
      <c r="CN50" s="7" t="n">
        <v>0.5839124039375431</v>
      </c>
      <c r="CO50" s="7" t="n">
        <v>0.8538710666303495</v>
      </c>
      <c r="CP50" s="7" t="n">
        <v>0.5107727739161265</v>
      </c>
      <c r="CQ50" s="7" t="n">
        <v>0.8575468460081394</v>
      </c>
      <c r="CR50" s="7" t="n">
        <v>0.5072512229450519</v>
      </c>
      <c r="CS50" s="7" t="n">
        <v>0.8224123739519943</v>
      </c>
      <c r="CT50" s="7" t="n">
        <v>0.1677845121571557</v>
      </c>
      <c r="CU50" s="7" t="n">
        <v>0.5155809021990689</v>
      </c>
      <c r="CV50" s="7" t="n">
        <v>0.4766564016458454</v>
      </c>
      <c r="CW50" s="7" t="n">
        <v>0.4671496661043401</v>
      </c>
      <c r="CX50" s="7" t="n">
        <v>0.3551892337131908</v>
      </c>
      <c r="CY50" s="7" t="n">
        <v>0.427270124984406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0.4596751956623641</v>
      </c>
      <c r="D51" s="7" t="n">
        <v>0.3555060620040676</v>
      </c>
      <c r="E51" s="7" t="n">
        <v>0.0444186363680983</v>
      </c>
      <c r="F51" s="7" t="n">
        <v>0.3007149130849791</v>
      </c>
      <c r="G51" s="7" t="n">
        <v>0.2224214792513108</v>
      </c>
      <c r="H51" s="7" t="n">
        <v>0.135044520180857</v>
      </c>
      <c r="I51" s="7" t="n">
        <v>0.3931988378101927</v>
      </c>
      <c r="J51" s="7" t="n">
        <v>0.4199672675372361</v>
      </c>
      <c r="K51" s="7" t="n">
        <v>0.6998703404746299</v>
      </c>
      <c r="L51" s="7" t="n">
        <v>0.3286092023246216</v>
      </c>
      <c r="M51" s="7" t="n">
        <v>0.5241175322655354</v>
      </c>
      <c r="N51" s="7" t="n">
        <v>0.2047196523170986</v>
      </c>
      <c r="O51" s="7" t="n">
        <v>0.3660277740359503</v>
      </c>
      <c r="P51" s="7" t="n">
        <v>0.269747726332934</v>
      </c>
      <c r="Q51" s="7" t="n">
        <v>0.6340100047827228</v>
      </c>
      <c r="R51" s="7" t="n">
        <v>0.6176015441550398</v>
      </c>
      <c r="S51" s="7" t="n">
        <v>0.4833234746810239</v>
      </c>
      <c r="T51" s="7" t="n">
        <v>0.4877387932319828</v>
      </c>
      <c r="U51" s="7" t="n">
        <v>0.208764985674821</v>
      </c>
      <c r="V51" s="7" t="n">
        <v>-0.1632299459821509</v>
      </c>
      <c r="W51" s="7" t="n">
        <v>0.210942488407148</v>
      </c>
      <c r="X51" s="7" t="n">
        <v>0.5186377387299212</v>
      </c>
      <c r="Y51" s="7" t="n">
        <v>0.3339107765809001</v>
      </c>
      <c r="Z51" s="7" t="n">
        <v>0.2820477285224748</v>
      </c>
      <c r="AA51" s="7" t="n">
        <v>0.5446555446143675</v>
      </c>
      <c r="AB51" s="7" t="n">
        <v>0.8403313872847163</v>
      </c>
      <c r="AC51" s="7" t="n">
        <v>0.5430157719943089</v>
      </c>
      <c r="AD51" s="7" t="n">
        <v>0.4173335890016425</v>
      </c>
      <c r="AE51" s="7" t="n">
        <v>0.2650328422220255</v>
      </c>
      <c r="AF51" s="7" t="n">
        <v>0.4867189918056575</v>
      </c>
      <c r="AG51" s="7" t="n">
        <v>0.2125592989456704</v>
      </c>
      <c r="AH51" s="7" t="n">
        <v>0.4722698770212891</v>
      </c>
      <c r="AI51" s="7" t="n">
        <v>0.4847977928797459</v>
      </c>
      <c r="AJ51" s="7" t="n">
        <v>0.5050081160511339</v>
      </c>
      <c r="AK51" s="7" t="n">
        <v>0.3040114722587559</v>
      </c>
      <c r="AL51" s="7" t="n">
        <v>0.02562559516507679</v>
      </c>
      <c r="AM51" s="7" t="n">
        <v>0.5802126140042825</v>
      </c>
      <c r="AN51" s="7" t="n">
        <v>0.6239228448230472</v>
      </c>
      <c r="AO51" s="7" t="n">
        <v>0.455694219874723</v>
      </c>
      <c r="AP51" s="7" t="n">
        <v>0.4887191408787315</v>
      </c>
      <c r="AQ51" s="7" t="n">
        <v>0.3318915138171575</v>
      </c>
      <c r="AR51" s="7" t="n">
        <v>0.05558544386526166</v>
      </c>
      <c r="AS51" s="7" t="n">
        <v>0.1754389037776829</v>
      </c>
      <c r="AT51" s="7" t="n">
        <v>0.4858543214073633</v>
      </c>
      <c r="AU51" s="7" t="n">
        <v>0.1638831377522647</v>
      </c>
      <c r="AV51" s="7" t="n">
        <v>-0.1373053680319294</v>
      </c>
      <c r="AW51" s="7" t="n">
        <v>0.4289316717460535</v>
      </c>
      <c r="AX51" s="7" t="n">
        <v>0.3268071859587695</v>
      </c>
      <c r="AY51" s="7" t="n">
        <v>0.4511258852045694</v>
      </c>
      <c r="AZ51" s="7" t="n">
        <v>1</v>
      </c>
      <c r="BA51" s="7" t="n">
        <v>0.3661264126195513</v>
      </c>
      <c r="BB51" s="7" t="n">
        <v>0.2600222274107438</v>
      </c>
      <c r="BC51" s="7" t="n">
        <v>0.2804394705200574</v>
      </c>
      <c r="BD51" s="7" t="n">
        <v>0.3709475523965308</v>
      </c>
      <c r="BE51" s="7" t="n">
        <v>0.1938970120387356</v>
      </c>
      <c r="BF51" s="7" t="n">
        <v>0.9794583446266386</v>
      </c>
      <c r="BG51" s="7" t="n">
        <v>0.6983816895064224</v>
      </c>
      <c r="BH51" s="7" t="n">
        <v>0.2305552801986662</v>
      </c>
      <c r="BI51" s="7" t="n">
        <v>0.331429246270773</v>
      </c>
      <c r="BJ51" s="7" t="n">
        <v>0.3237503516474736</v>
      </c>
      <c r="BK51" s="7" t="n">
        <v>0.3768352465356747</v>
      </c>
      <c r="BL51" s="7" t="n">
        <v>0.8590956173067653</v>
      </c>
      <c r="BM51" s="7" t="n">
        <v>0.5552841427658117</v>
      </c>
      <c r="BN51" s="7" t="n">
        <v>0.5048334040163678</v>
      </c>
      <c r="BO51" s="7" t="n">
        <v>0.496999834943987</v>
      </c>
      <c r="BP51" s="7" t="n">
        <v>0.6765208612649161</v>
      </c>
      <c r="BQ51" s="7" t="n">
        <v>0.970521622061651</v>
      </c>
      <c r="BR51" s="7" t="n">
        <v>0.653321052868257</v>
      </c>
      <c r="BS51" s="7" t="n">
        <v>0.9615612378071342</v>
      </c>
      <c r="BT51" s="7" t="n">
        <v>0.408492912188453</v>
      </c>
      <c r="BU51" s="7" t="n">
        <v>0.3357130473194354</v>
      </c>
      <c r="BV51" s="7" t="n">
        <v>0.3311856360672658</v>
      </c>
      <c r="BW51" s="7" t="n">
        <v>0.2964502380478348</v>
      </c>
      <c r="BX51" s="7" t="n">
        <v>0.4977637079872845</v>
      </c>
      <c r="BY51" s="7" t="n">
        <v>0.6982915359566381</v>
      </c>
      <c r="BZ51" s="7" t="n">
        <v>0.8064607407395108</v>
      </c>
      <c r="CA51" s="7" t="n">
        <v>0.2201143549713847</v>
      </c>
      <c r="CB51" s="7" t="n">
        <v>0.5037952844010969</v>
      </c>
      <c r="CC51" s="7" t="n">
        <v>0.2610642851508291</v>
      </c>
      <c r="CD51" s="7" t="n">
        <v>0.5068247351968511</v>
      </c>
      <c r="CE51" s="7" t="n">
        <v>0.6967132182630714</v>
      </c>
      <c r="CF51" s="7" t="n">
        <v>0.8389880596768778</v>
      </c>
      <c r="CG51" s="7" t="n">
        <v>0.6901409129516356</v>
      </c>
      <c r="CH51" s="7" t="n">
        <v>0.48476018246209</v>
      </c>
      <c r="CI51" s="7" t="n">
        <v>0.7036102523463938</v>
      </c>
      <c r="CJ51" s="7" t="n">
        <v>0.4761337612869536</v>
      </c>
      <c r="CK51" s="7" t="n">
        <v>0.6148328668729642</v>
      </c>
      <c r="CL51" s="7" t="n">
        <v>0.2487059390838769</v>
      </c>
      <c r="CM51" s="7" t="n">
        <v>0.1218584054818374</v>
      </c>
      <c r="CN51" s="7" t="n">
        <v>0.6345072395600316</v>
      </c>
      <c r="CO51" s="7" t="n">
        <v>0.3147460795907192</v>
      </c>
      <c r="CP51" s="7" t="n">
        <v>0.629524708806987</v>
      </c>
      <c r="CQ51" s="7" t="n">
        <v>0.3951963885265659</v>
      </c>
      <c r="CR51" s="7" t="n">
        <v>0.6288431475418474</v>
      </c>
      <c r="CS51" s="7" t="n">
        <v>0.3475844384859378</v>
      </c>
      <c r="CT51" s="7" t="n">
        <v>0.0529871721520721</v>
      </c>
      <c r="CU51" s="7" t="n">
        <v>0.3934770887259785</v>
      </c>
      <c r="CV51" s="7" t="n">
        <v>0.6186915825515561</v>
      </c>
      <c r="CW51" s="7" t="n">
        <v>0.9905828699248745</v>
      </c>
      <c r="CX51" s="7" t="n">
        <v>0.4739307382360508</v>
      </c>
      <c r="CY51" s="7" t="n">
        <v>0.2084002415677918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0.7925822543005333</v>
      </c>
      <c r="D52" s="7" t="n">
        <v>0.6748259925531187</v>
      </c>
      <c r="E52" s="7" t="n">
        <v>0.6622835495089853</v>
      </c>
      <c r="F52" s="7" t="n">
        <v>0.5857207091435624</v>
      </c>
      <c r="G52" s="7" t="n">
        <v>0.5241179163426504</v>
      </c>
      <c r="H52" s="7" t="n">
        <v>0.7709818685373601</v>
      </c>
      <c r="I52" s="7" t="n">
        <v>0.4912810906454843</v>
      </c>
      <c r="J52" s="7" t="n">
        <v>0.6728809070694606</v>
      </c>
      <c r="K52" s="7" t="n">
        <v>0.4532656886951316</v>
      </c>
      <c r="L52" s="7" t="n">
        <v>0.7595047322048728</v>
      </c>
      <c r="M52" s="7" t="n">
        <v>0.3756767976809047</v>
      </c>
      <c r="N52" s="7" t="n">
        <v>0.3859662326535749</v>
      </c>
      <c r="O52" s="7" t="n">
        <v>0.8068218224892223</v>
      </c>
      <c r="P52" s="7" t="n">
        <v>0.613306053892151</v>
      </c>
      <c r="Q52" s="7" t="n">
        <v>0.747449260250585</v>
      </c>
      <c r="R52" s="7" t="n">
        <v>0.8269636125829601</v>
      </c>
      <c r="S52" s="7" t="n">
        <v>0.7335799562153171</v>
      </c>
      <c r="T52" s="7" t="n">
        <v>0.3622545020210482</v>
      </c>
      <c r="U52" s="7" t="n">
        <v>0.7601729352290837</v>
      </c>
      <c r="V52" s="7" t="n">
        <v>0.4833121011253284</v>
      </c>
      <c r="W52" s="7" t="n">
        <v>0.4164415175546267</v>
      </c>
      <c r="X52" s="7" t="n">
        <v>0.3618534484536282</v>
      </c>
      <c r="Y52" s="7" t="n">
        <v>0.6844005832595855</v>
      </c>
      <c r="Z52" s="7" t="n">
        <v>0.6015665310833687</v>
      </c>
      <c r="AA52" s="7" t="n">
        <v>0.3765865503141496</v>
      </c>
      <c r="AB52" s="7" t="n">
        <v>0.5144066897385071</v>
      </c>
      <c r="AC52" s="7" t="n">
        <v>0.6095090154721692</v>
      </c>
      <c r="AD52" s="7" t="n">
        <v>0.6017139738312247</v>
      </c>
      <c r="AE52" s="7" t="n">
        <v>0.5059119679002555</v>
      </c>
      <c r="AF52" s="7" t="n">
        <v>0.6372298061568696</v>
      </c>
      <c r="AG52" s="7" t="n">
        <v>0.3925418906095574</v>
      </c>
      <c r="AH52" s="7" t="n">
        <v>0.6910647702546424</v>
      </c>
      <c r="AI52" s="7" t="n">
        <v>0.3722230150681474</v>
      </c>
      <c r="AJ52" s="7" t="n">
        <v>0.6019528522101555</v>
      </c>
      <c r="AK52" s="7" t="n">
        <v>0.6272689233962082</v>
      </c>
      <c r="AL52" s="7" t="n">
        <v>0.3803354009351371</v>
      </c>
      <c r="AM52" s="7" t="n">
        <v>0.4756631888727081</v>
      </c>
      <c r="AN52" s="7" t="n">
        <v>0.5280566635444974</v>
      </c>
      <c r="AO52" s="7" t="n">
        <v>0.3498007850788821</v>
      </c>
      <c r="AP52" s="7" t="n">
        <v>0.7062722927223618</v>
      </c>
      <c r="AQ52" s="7" t="n">
        <v>0.6144021012286195</v>
      </c>
      <c r="AR52" s="7" t="n">
        <v>0.3927292125013491</v>
      </c>
      <c r="AS52" s="7" t="n">
        <v>0.3466426037447608</v>
      </c>
      <c r="AT52" s="7" t="n">
        <v>0.3383887796223278</v>
      </c>
      <c r="AU52" s="7" t="n">
        <v>0.6864481940663135</v>
      </c>
      <c r="AV52" s="7" t="n">
        <v>0.520574688740716</v>
      </c>
      <c r="AW52" s="7" t="n">
        <v>0.7054164494115179</v>
      </c>
      <c r="AX52" s="7" t="n">
        <v>0.6101179907705574</v>
      </c>
      <c r="AY52" s="7" t="n">
        <v>0.791954864946017</v>
      </c>
      <c r="AZ52" s="7" t="n">
        <v>0.3661264126195513</v>
      </c>
      <c r="BA52" s="7" t="n">
        <v>1</v>
      </c>
      <c r="BB52" s="7" t="n">
        <v>0.7440043724412997</v>
      </c>
      <c r="BC52" s="7" t="n">
        <v>0.6139580580457815</v>
      </c>
      <c r="BD52" s="7" t="n">
        <v>0.7566408871933517</v>
      </c>
      <c r="BE52" s="7" t="n">
        <v>0.3455433363007689</v>
      </c>
      <c r="BF52" s="7" t="n">
        <v>0.3987943074273792</v>
      </c>
      <c r="BG52" s="7" t="n">
        <v>0.5135227886213615</v>
      </c>
      <c r="BH52" s="7" t="n">
        <v>0.4074894168172082</v>
      </c>
      <c r="BI52" s="7" t="n">
        <v>0.5607719081523977</v>
      </c>
      <c r="BJ52" s="7" t="n">
        <v>0.4235472620526992</v>
      </c>
      <c r="BK52" s="7" t="n">
        <v>0.8156462013621252</v>
      </c>
      <c r="BL52" s="7" t="n">
        <v>0.4755785687632749</v>
      </c>
      <c r="BM52" s="7" t="n">
        <v>0.5879958243083632</v>
      </c>
      <c r="BN52" s="7" t="n">
        <v>0.2944182001973946</v>
      </c>
      <c r="BO52" s="7" t="n">
        <v>0.3446283607640412</v>
      </c>
      <c r="BP52" s="7" t="n">
        <v>0.6521272471209242</v>
      </c>
      <c r="BQ52" s="7" t="n">
        <v>0.3828295283213408</v>
      </c>
      <c r="BR52" s="7" t="n">
        <v>0.481764412130983</v>
      </c>
      <c r="BS52" s="7" t="n">
        <v>0.3857369405753038</v>
      </c>
      <c r="BT52" s="7" t="n">
        <v>0.8010090613539815</v>
      </c>
      <c r="BU52" s="7" t="n">
        <v>0.755636488350489</v>
      </c>
      <c r="BV52" s="7" t="n">
        <v>0.616088068581177</v>
      </c>
      <c r="BW52" s="7" t="n">
        <v>0.6329114707773855</v>
      </c>
      <c r="BX52" s="7" t="n">
        <v>0.4123866750615685</v>
      </c>
      <c r="BY52" s="7" t="n">
        <v>0.5893675890023351</v>
      </c>
      <c r="BZ52" s="7" t="n">
        <v>0.4640928341431207</v>
      </c>
      <c r="CA52" s="7" t="n">
        <v>0.4462836255738381</v>
      </c>
      <c r="CB52" s="7" t="n">
        <v>0.3572817668075098</v>
      </c>
      <c r="CC52" s="7" t="n">
        <v>0.565852579490863</v>
      </c>
      <c r="CD52" s="7" t="n">
        <v>0.3660689507612883</v>
      </c>
      <c r="CE52" s="7" t="n">
        <v>0.5514218509397835</v>
      </c>
      <c r="CF52" s="7" t="n">
        <v>0.5841985836239375</v>
      </c>
      <c r="CG52" s="7" t="n">
        <v>0.5790605988989509</v>
      </c>
      <c r="CH52" s="7" t="n">
        <v>0.5398648944570246</v>
      </c>
      <c r="CI52" s="7" t="n">
        <v>0.4825765691643349</v>
      </c>
      <c r="CJ52" s="7" t="n">
        <v>0.3575931956293065</v>
      </c>
      <c r="CK52" s="7" t="n">
        <v>0.5398275363884505</v>
      </c>
      <c r="CL52" s="7" t="n">
        <v>0.5485870057018437</v>
      </c>
      <c r="CM52" s="7" t="n">
        <v>0.4928693284392556</v>
      </c>
      <c r="CN52" s="7" t="n">
        <v>0.4348131192150154</v>
      </c>
      <c r="CO52" s="7" t="n">
        <v>0.5862775601801085</v>
      </c>
      <c r="CP52" s="7" t="n">
        <v>0.3611108339235445</v>
      </c>
      <c r="CQ52" s="7" t="n">
        <v>0.5924009380830599</v>
      </c>
      <c r="CR52" s="7" t="n">
        <v>0.3602421279521475</v>
      </c>
      <c r="CS52" s="7" t="n">
        <v>0.611436411300754</v>
      </c>
      <c r="CT52" s="7" t="n">
        <v>0.3862764873768446</v>
      </c>
      <c r="CU52" s="7" t="n">
        <v>0.6320292989508097</v>
      </c>
      <c r="CV52" s="7" t="n">
        <v>0.327770003145026</v>
      </c>
      <c r="CW52" s="7" t="n">
        <v>0.3867101493963593</v>
      </c>
      <c r="CX52" s="7" t="n">
        <v>0.2815784906395103</v>
      </c>
      <c r="CY52" s="7" t="n">
        <v>0.6737676550292582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0.8054316152919857</v>
      </c>
      <c r="D53" s="7" t="n">
        <v>0.7775599342953701</v>
      </c>
      <c r="E53" s="7" t="n">
        <v>0.7915048708448695</v>
      </c>
      <c r="F53" s="7" t="n">
        <v>0.7075192962091965</v>
      </c>
      <c r="G53" s="7" t="n">
        <v>0.740125113286036</v>
      </c>
      <c r="H53" s="7" t="n">
        <v>0.720773083540536</v>
      </c>
      <c r="I53" s="7" t="n">
        <v>0.4918960693419185</v>
      </c>
      <c r="J53" s="7" t="n">
        <v>0.732738557411831</v>
      </c>
      <c r="K53" s="7" t="n">
        <v>0.2981551716693636</v>
      </c>
      <c r="L53" s="7" t="n">
        <v>0.5906203850994141</v>
      </c>
      <c r="M53" s="7" t="n">
        <v>0.3426317287343396</v>
      </c>
      <c r="N53" s="7" t="n">
        <v>0.4356151645775011</v>
      </c>
      <c r="O53" s="7" t="n">
        <v>0.6284197422030916</v>
      </c>
      <c r="P53" s="7" t="n">
        <v>0.472750874302411</v>
      </c>
      <c r="Q53" s="7" t="n">
        <v>0.5393679641620494</v>
      </c>
      <c r="R53" s="7" t="n">
        <v>0.6590838240792823</v>
      </c>
      <c r="S53" s="7" t="n">
        <v>0.7391911124092575</v>
      </c>
      <c r="T53" s="7" t="n">
        <v>0.3568713279002705</v>
      </c>
      <c r="U53" s="7" t="n">
        <v>0.8115464924763491</v>
      </c>
      <c r="V53" s="7" t="n">
        <v>0.5448913248359355</v>
      </c>
      <c r="W53" s="7" t="n">
        <v>0.4564028165455403</v>
      </c>
      <c r="X53" s="7" t="n">
        <v>0.3185367057528377</v>
      </c>
      <c r="Y53" s="7" t="n">
        <v>0.5391575113326031</v>
      </c>
      <c r="Z53" s="7" t="n">
        <v>0.4742691594729354</v>
      </c>
      <c r="AA53" s="7" t="n">
        <v>0.3009079079972919</v>
      </c>
      <c r="AB53" s="7" t="n">
        <v>0.3880439568103867</v>
      </c>
      <c r="AC53" s="7" t="n">
        <v>0.5144560206143058</v>
      </c>
      <c r="AD53" s="7" t="n">
        <v>0.4383831645366192</v>
      </c>
      <c r="AE53" s="7" t="n">
        <v>0.6401189498186597</v>
      </c>
      <c r="AF53" s="7" t="n">
        <v>0.6298923717539641</v>
      </c>
      <c r="AG53" s="7" t="n">
        <v>0.4399657396870379</v>
      </c>
      <c r="AH53" s="7" t="n">
        <v>0.7597593509985475</v>
      </c>
      <c r="AI53" s="7" t="n">
        <v>0.3609179240559665</v>
      </c>
      <c r="AJ53" s="7" t="n">
        <v>0.5145731747943928</v>
      </c>
      <c r="AK53" s="7" t="n">
        <v>0.4619959994317326</v>
      </c>
      <c r="AL53" s="7" t="n">
        <v>0.6029636692485592</v>
      </c>
      <c r="AM53" s="7" t="n">
        <v>0.2051584108723975</v>
      </c>
      <c r="AN53" s="7" t="n">
        <v>0.4490607454701163</v>
      </c>
      <c r="AO53" s="7" t="n">
        <v>0.06002182615019861</v>
      </c>
      <c r="AP53" s="7" t="n">
        <v>0.7605883764262159</v>
      </c>
      <c r="AQ53" s="7" t="n">
        <v>0.4178947665445512</v>
      </c>
      <c r="AR53" s="7" t="n">
        <v>0.6660495834314641</v>
      </c>
      <c r="AS53" s="7" t="n">
        <v>0.4104996784511789</v>
      </c>
      <c r="AT53" s="7" t="n">
        <v>0.3123760510079271</v>
      </c>
      <c r="AU53" s="7" t="n">
        <v>0.9780893134805718</v>
      </c>
      <c r="AV53" s="7" t="n">
        <v>0.534840006236466</v>
      </c>
      <c r="AW53" s="7" t="n">
        <v>0.7255472021150404</v>
      </c>
      <c r="AX53" s="7" t="n">
        <v>0.6736663544311052</v>
      </c>
      <c r="AY53" s="7" t="n">
        <v>0.5893805706012947</v>
      </c>
      <c r="AZ53" s="7" t="n">
        <v>0.2600222274107438</v>
      </c>
      <c r="BA53" s="7" t="n">
        <v>0.7440043724412997</v>
      </c>
      <c r="BB53" s="7" t="n">
        <v>1</v>
      </c>
      <c r="BC53" s="7" t="n">
        <v>0.4665635358782327</v>
      </c>
      <c r="BD53" s="7" t="n">
        <v>0.5080603690369591</v>
      </c>
      <c r="BE53" s="7" t="n">
        <v>0.428278341354724</v>
      </c>
      <c r="BF53" s="7" t="n">
        <v>0.2826310859159407</v>
      </c>
      <c r="BG53" s="7" t="n">
        <v>0.4226989689342301</v>
      </c>
      <c r="BH53" s="7" t="n">
        <v>0.4415648746820912</v>
      </c>
      <c r="BI53" s="7" t="n">
        <v>0.6163595842745332</v>
      </c>
      <c r="BJ53" s="7" t="n">
        <v>0.3169455420431347</v>
      </c>
      <c r="BK53" s="7" t="n">
        <v>0.6268408840748245</v>
      </c>
      <c r="BL53" s="7" t="n">
        <v>0.3583543739174549</v>
      </c>
      <c r="BM53" s="7" t="n">
        <v>0.4267326316329648</v>
      </c>
      <c r="BN53" s="7" t="n">
        <v>0.2558975596274469</v>
      </c>
      <c r="BO53" s="7" t="n">
        <v>0.3111163493591013</v>
      </c>
      <c r="BP53" s="7" t="n">
        <v>0.5566461238028017</v>
      </c>
      <c r="BQ53" s="7" t="n">
        <v>0.2776719810043348</v>
      </c>
      <c r="BR53" s="7" t="n">
        <v>0.3566367586449241</v>
      </c>
      <c r="BS53" s="7" t="n">
        <v>0.2642826518189975</v>
      </c>
      <c r="BT53" s="7" t="n">
        <v>0.6631136846826736</v>
      </c>
      <c r="BU53" s="7" t="n">
        <v>0.844772475501683</v>
      </c>
      <c r="BV53" s="7" t="n">
        <v>0.4164406477431598</v>
      </c>
      <c r="BW53" s="7" t="n">
        <v>0.7438928239011986</v>
      </c>
      <c r="BX53" s="7" t="n">
        <v>0.1511385824821909</v>
      </c>
      <c r="BY53" s="7" t="n">
        <v>0.4706872504686435</v>
      </c>
      <c r="BZ53" s="7" t="n">
        <v>0.3720520727264662</v>
      </c>
      <c r="CA53" s="7" t="n">
        <v>0.5236935700407799</v>
      </c>
      <c r="CB53" s="7" t="n">
        <v>0.3194325041301894</v>
      </c>
      <c r="CC53" s="7" t="n">
        <v>0.4262220911504726</v>
      </c>
      <c r="CD53" s="7" t="n">
        <v>0.3367739933819373</v>
      </c>
      <c r="CE53" s="7" t="n">
        <v>0.433180998364417</v>
      </c>
      <c r="CF53" s="7" t="n">
        <v>0.4774439707226588</v>
      </c>
      <c r="CG53" s="7" t="n">
        <v>0.5048395752401537</v>
      </c>
      <c r="CH53" s="7" t="n">
        <v>0.5438622650634723</v>
      </c>
      <c r="CI53" s="7" t="n">
        <v>0.412798693369768</v>
      </c>
      <c r="CJ53" s="7" t="n">
        <v>0.3530732237062992</v>
      </c>
      <c r="CK53" s="7" t="n">
        <v>0.4326818063390483</v>
      </c>
      <c r="CL53" s="7" t="n">
        <v>0.3523320770770972</v>
      </c>
      <c r="CM53" s="7" t="n">
        <v>0.6511894969357523</v>
      </c>
      <c r="CN53" s="7" t="n">
        <v>0.3518379619807798</v>
      </c>
      <c r="CO53" s="7" t="n">
        <v>0.4172487585068598</v>
      </c>
      <c r="CP53" s="7" t="n">
        <v>0.2916000409724073</v>
      </c>
      <c r="CQ53" s="7" t="n">
        <v>0.4239776120132063</v>
      </c>
      <c r="CR53" s="7" t="n">
        <v>0.2962154998297816</v>
      </c>
      <c r="CS53" s="7" t="n">
        <v>0.4869645854909511</v>
      </c>
      <c r="CT53" s="7" t="n">
        <v>0.6635138755257182</v>
      </c>
      <c r="CU53" s="7" t="n">
        <v>0.7712428166189081</v>
      </c>
      <c r="CV53" s="7" t="n">
        <v>0.2642637069874844</v>
      </c>
      <c r="CW53" s="7" t="n">
        <v>0.2793071859552095</v>
      </c>
      <c r="CX53" s="7" t="n">
        <v>0.1747775251887651</v>
      </c>
      <c r="CY53" s="7" t="n">
        <v>0.8886834073829033</v>
      </c>
    </row>
    <row r="54">
      <c r="A54" s="6" t="inlineStr">
        <is>
          <t>930614.CSI</t>
        </is>
      </c>
      <c r="B54" s="6" t="inlineStr">
        <is>
          <t>中证环保产业50指数</t>
        </is>
      </c>
      <c r="C54" s="7" t="n">
        <v>0.6996871224207739</v>
      </c>
      <c r="D54" s="7" t="n">
        <v>0.5854811601087997</v>
      </c>
      <c r="E54" s="7" t="n">
        <v>0.3639750170809977</v>
      </c>
      <c r="F54" s="7" t="n">
        <v>0.4970034965587296</v>
      </c>
      <c r="G54" s="7" t="n">
        <v>0.2227990814695832</v>
      </c>
      <c r="H54" s="7" t="n">
        <v>0.5935462968947857</v>
      </c>
      <c r="I54" s="7" t="n">
        <v>0.569720735947579</v>
      </c>
      <c r="J54" s="7" t="n">
        <v>0.6661938257969282</v>
      </c>
      <c r="K54" s="7" t="n">
        <v>0.6424346411636364</v>
      </c>
      <c r="L54" s="7" t="n">
        <v>0.8229606918025122</v>
      </c>
      <c r="M54" s="7" t="n">
        <v>0.3663250303189193</v>
      </c>
      <c r="N54" s="7" t="n">
        <v>0.4675441617787089</v>
      </c>
      <c r="O54" s="7" t="n">
        <v>0.7763626821904182</v>
      </c>
      <c r="P54" s="7" t="n">
        <v>0.9977481558993704</v>
      </c>
      <c r="Q54" s="7" t="n">
        <v>0.7874084923639066</v>
      </c>
      <c r="R54" s="7" t="n">
        <v>0.7562476086964386</v>
      </c>
      <c r="S54" s="7" t="n">
        <v>0.7111940442839639</v>
      </c>
      <c r="T54" s="7" t="n">
        <v>0.3828083400683763</v>
      </c>
      <c r="U54" s="7" t="n">
        <v>0.4757660247024743</v>
      </c>
      <c r="V54" s="7" t="n">
        <v>0.3346266578199806</v>
      </c>
      <c r="W54" s="7" t="n">
        <v>0.4785016221242261</v>
      </c>
      <c r="X54" s="7" t="n">
        <v>0.3583543751652118</v>
      </c>
      <c r="Y54" s="7" t="n">
        <v>0.6018989214411324</v>
      </c>
      <c r="Z54" s="7" t="n">
        <v>0.9952969857950064</v>
      </c>
      <c r="AA54" s="7" t="n">
        <v>0.3428591904689697</v>
      </c>
      <c r="AB54" s="7" t="n">
        <v>0.4937880435595572</v>
      </c>
      <c r="AC54" s="7" t="n">
        <v>0.8518196059191897</v>
      </c>
      <c r="AD54" s="7" t="n">
        <v>0.9349862794962649</v>
      </c>
      <c r="AE54" s="7" t="n">
        <v>0.4028670299835932</v>
      </c>
      <c r="AF54" s="7" t="n">
        <v>0.7501252308222658</v>
      </c>
      <c r="AG54" s="7" t="n">
        <v>0.4763620688411112</v>
      </c>
      <c r="AH54" s="7" t="n">
        <v>0.4263620452018035</v>
      </c>
      <c r="AI54" s="7" t="n">
        <v>0.404531097683257</v>
      </c>
      <c r="AJ54" s="7" t="n">
        <v>0.8710200817714963</v>
      </c>
      <c r="AK54" s="7" t="n">
        <v>0.9929750394902177</v>
      </c>
      <c r="AL54" s="7" t="n">
        <v>0.07260347459971575</v>
      </c>
      <c r="AM54" s="7" t="n">
        <v>0.3771027269137301</v>
      </c>
      <c r="AN54" s="7" t="n">
        <v>0.302753301576518</v>
      </c>
      <c r="AO54" s="7" t="n">
        <v>0.2991324962807601</v>
      </c>
      <c r="AP54" s="7" t="n">
        <v>0.4262630205628938</v>
      </c>
      <c r="AQ54" s="7" t="n">
        <v>0.9201669199158765</v>
      </c>
      <c r="AR54" s="7" t="n">
        <v>0.07512078153090605</v>
      </c>
      <c r="AS54" s="7" t="n">
        <v>0.442934249264256</v>
      </c>
      <c r="AT54" s="7" t="n">
        <v>0.3878187447367918</v>
      </c>
      <c r="AU54" s="7" t="n">
        <v>0.3853878701668836</v>
      </c>
      <c r="AV54" s="7" t="n">
        <v>0.3895610246455626</v>
      </c>
      <c r="AW54" s="7" t="n">
        <v>0.7156025428904996</v>
      </c>
      <c r="AX54" s="7" t="n">
        <v>0.6838990156184992</v>
      </c>
      <c r="AY54" s="7" t="n">
        <v>0.8611961152033705</v>
      </c>
      <c r="AZ54" s="7" t="n">
        <v>0.2804394705200574</v>
      </c>
      <c r="BA54" s="7" t="n">
        <v>0.6139580580457815</v>
      </c>
      <c r="BB54" s="7" t="n">
        <v>0.4665635358782327</v>
      </c>
      <c r="BC54" s="7" t="n">
        <v>1</v>
      </c>
      <c r="BD54" s="7" t="n">
        <v>0.8266756123555707</v>
      </c>
      <c r="BE54" s="7" t="n">
        <v>0.4075834827804821</v>
      </c>
      <c r="BF54" s="7" t="n">
        <v>0.3339408849144092</v>
      </c>
      <c r="BG54" s="7" t="n">
        <v>0.5285122414421021</v>
      </c>
      <c r="BH54" s="7" t="n">
        <v>0.4805393496260172</v>
      </c>
      <c r="BI54" s="7" t="n">
        <v>0.6777961843399034</v>
      </c>
      <c r="BJ54" s="7" t="n">
        <v>0.3045693700745408</v>
      </c>
      <c r="BK54" s="7" t="n">
        <v>0.7644601889444129</v>
      </c>
      <c r="BL54" s="7" t="n">
        <v>0.4962282014118082</v>
      </c>
      <c r="BM54" s="7" t="n">
        <v>0.8038021852268475</v>
      </c>
      <c r="BN54" s="7" t="n">
        <v>0.2777312273438645</v>
      </c>
      <c r="BO54" s="7" t="n">
        <v>0.3371235211604067</v>
      </c>
      <c r="BP54" s="7" t="n">
        <v>0.6272015897778306</v>
      </c>
      <c r="BQ54" s="7" t="n">
        <v>0.3074918633522854</v>
      </c>
      <c r="BR54" s="7" t="n">
        <v>0.2597505643878615</v>
      </c>
      <c r="BS54" s="7" t="n">
        <v>0.2724077848775978</v>
      </c>
      <c r="BT54" s="7" t="n">
        <v>0.8201502120700899</v>
      </c>
      <c r="BU54" s="7" t="n">
        <v>0.3740072099650347</v>
      </c>
      <c r="BV54" s="7" t="n">
        <v>0.9215939966416652</v>
      </c>
      <c r="BW54" s="7" t="n">
        <v>0.4242808904716656</v>
      </c>
      <c r="BX54" s="7" t="n">
        <v>0.3406177083640474</v>
      </c>
      <c r="BY54" s="7" t="n">
        <v>0.6061672048437013</v>
      </c>
      <c r="BZ54" s="7" t="n">
        <v>0.4609464666183456</v>
      </c>
      <c r="CA54" s="7" t="n">
        <v>0.4650556893345196</v>
      </c>
      <c r="CB54" s="7" t="n">
        <v>0.3614895114847738</v>
      </c>
      <c r="CC54" s="7" t="n">
        <v>0.9577869906600718</v>
      </c>
      <c r="CD54" s="7" t="n">
        <v>0.3745854538534608</v>
      </c>
      <c r="CE54" s="7" t="n">
        <v>0.6391166285530848</v>
      </c>
      <c r="CF54" s="7" t="n">
        <v>0.6128034935935269</v>
      </c>
      <c r="CG54" s="7" t="n">
        <v>0.7432208574807146</v>
      </c>
      <c r="CH54" s="7" t="n">
        <v>0.6184346214905301</v>
      </c>
      <c r="CI54" s="7" t="n">
        <v>0.4732525450481865</v>
      </c>
      <c r="CJ54" s="7" t="n">
        <v>0.4109817130492529</v>
      </c>
      <c r="CK54" s="7" t="n">
        <v>0.833066770436713</v>
      </c>
      <c r="CL54" s="7" t="n">
        <v>0.961080600145107</v>
      </c>
      <c r="CM54" s="7" t="n">
        <v>0.1519639588664514</v>
      </c>
      <c r="CN54" s="7" t="n">
        <v>0.4951752613343025</v>
      </c>
      <c r="CO54" s="7" t="n">
        <v>0.9160442154862899</v>
      </c>
      <c r="CP54" s="7" t="n">
        <v>0.398617598462184</v>
      </c>
      <c r="CQ54" s="7" t="n">
        <v>0.8989515388324744</v>
      </c>
      <c r="CR54" s="7" t="n">
        <v>0.3881096969059379</v>
      </c>
      <c r="CS54" s="7" t="n">
        <v>0.8212067406480247</v>
      </c>
      <c r="CT54" s="7" t="n">
        <v>0.07119132370215332</v>
      </c>
      <c r="CU54" s="7" t="n">
        <v>0.3656522335969183</v>
      </c>
      <c r="CV54" s="7" t="n">
        <v>0.3556395114683631</v>
      </c>
      <c r="CW54" s="7" t="n">
        <v>0.2814278489361977</v>
      </c>
      <c r="CX54" s="7" t="n">
        <v>0.297478431494484</v>
      </c>
      <c r="CY54" s="7" t="n">
        <v>0.2824520584771266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0.7513534434569406</v>
      </c>
      <c r="D55" s="7" t="n">
        <v>0.6534681000408292</v>
      </c>
      <c r="E55" s="7" t="n">
        <v>0.4303136571705966</v>
      </c>
      <c r="F55" s="7" t="n">
        <v>0.5786571849215266</v>
      </c>
      <c r="G55" s="7" t="n">
        <v>0.3618368439426332</v>
      </c>
      <c r="H55" s="7" t="n">
        <v>0.694429730782395</v>
      </c>
      <c r="I55" s="7" t="n">
        <v>0.5981439068104984</v>
      </c>
      <c r="J55" s="7" t="n">
        <v>0.7077529282500568</v>
      </c>
      <c r="K55" s="7" t="n">
        <v>0.6094449146329666</v>
      </c>
      <c r="L55" s="7" t="n">
        <v>0.8898546236026466</v>
      </c>
      <c r="M55" s="7" t="n">
        <v>0.414432563428373</v>
      </c>
      <c r="N55" s="7" t="n">
        <v>0.4879619058288284</v>
      </c>
      <c r="O55" s="7" t="n">
        <v>0.9420323862765659</v>
      </c>
      <c r="P55" s="7" t="n">
        <v>0.8208993813284788</v>
      </c>
      <c r="Q55" s="7" t="n">
        <v>0.8104891491830012</v>
      </c>
      <c r="R55" s="7" t="n">
        <v>0.8160517071155234</v>
      </c>
      <c r="S55" s="7" t="n">
        <v>0.7588242436433776</v>
      </c>
      <c r="T55" s="7" t="n">
        <v>0.4007845048323073</v>
      </c>
      <c r="U55" s="7" t="n">
        <v>0.5637351159220412</v>
      </c>
      <c r="V55" s="7" t="n">
        <v>0.3396780483175075</v>
      </c>
      <c r="W55" s="7" t="n">
        <v>0.4916825906371712</v>
      </c>
      <c r="X55" s="7" t="n">
        <v>0.3942916129586171</v>
      </c>
      <c r="Y55" s="7" t="n">
        <v>0.6596913522774197</v>
      </c>
      <c r="Z55" s="7" t="n">
        <v>0.8233020501292273</v>
      </c>
      <c r="AA55" s="7" t="n">
        <v>0.3908889388732472</v>
      </c>
      <c r="AB55" s="7" t="n">
        <v>0.5758278828951596</v>
      </c>
      <c r="AC55" s="7" t="n">
        <v>0.7576003248540208</v>
      </c>
      <c r="AD55" s="7" t="n">
        <v>0.8002515187566391</v>
      </c>
      <c r="AE55" s="7" t="n">
        <v>0.4726569288368732</v>
      </c>
      <c r="AF55" s="7" t="n">
        <v>0.7534924552503582</v>
      </c>
      <c r="AG55" s="7" t="n">
        <v>0.4948051301090252</v>
      </c>
      <c r="AH55" s="7" t="n">
        <v>0.5540338573922124</v>
      </c>
      <c r="AI55" s="7" t="n">
        <v>0.4200346462065873</v>
      </c>
      <c r="AJ55" s="7" t="n">
        <v>0.7613360379961758</v>
      </c>
      <c r="AK55" s="7" t="n">
        <v>0.867801013225049</v>
      </c>
      <c r="AL55" s="7" t="n">
        <v>0.1684233840490918</v>
      </c>
      <c r="AM55" s="7" t="n">
        <v>0.4686826377178228</v>
      </c>
      <c r="AN55" s="7" t="n">
        <v>0.4226121854493907</v>
      </c>
      <c r="AO55" s="7" t="n">
        <v>0.3768979454729242</v>
      </c>
      <c r="AP55" s="7" t="n">
        <v>0.5589114462530195</v>
      </c>
      <c r="AQ55" s="7" t="n">
        <v>0.8941194050441987</v>
      </c>
      <c r="AR55" s="7" t="n">
        <v>0.2123492006692305</v>
      </c>
      <c r="AS55" s="7" t="n">
        <v>0.4634398579940992</v>
      </c>
      <c r="AT55" s="7" t="n">
        <v>0.379704916544335</v>
      </c>
      <c r="AU55" s="7" t="n">
        <v>0.4213410608163915</v>
      </c>
      <c r="AV55" s="7" t="n">
        <v>0.4213535865765344</v>
      </c>
      <c r="AW55" s="7" t="n">
        <v>0.7512338842001242</v>
      </c>
      <c r="AX55" s="7" t="n">
        <v>0.6907746973070229</v>
      </c>
      <c r="AY55" s="7" t="n">
        <v>0.9139411071000352</v>
      </c>
      <c r="AZ55" s="7" t="n">
        <v>0.3709475523965308</v>
      </c>
      <c r="BA55" s="7" t="n">
        <v>0.7566408871933517</v>
      </c>
      <c r="BB55" s="7" t="n">
        <v>0.5080603690369591</v>
      </c>
      <c r="BC55" s="7" t="n">
        <v>0.8266756123555707</v>
      </c>
      <c r="BD55" s="7" t="n">
        <v>1</v>
      </c>
      <c r="BE55" s="7" t="n">
        <v>0.4268269456470846</v>
      </c>
      <c r="BF55" s="7" t="n">
        <v>0.4275782080891296</v>
      </c>
      <c r="BG55" s="7" t="n">
        <v>0.6009355171215695</v>
      </c>
      <c r="BH55" s="7" t="n">
        <v>0.5038834528167584</v>
      </c>
      <c r="BI55" s="7" t="n">
        <v>0.6590880118139134</v>
      </c>
      <c r="BJ55" s="7" t="n">
        <v>0.3360903071271786</v>
      </c>
      <c r="BK55" s="7" t="n">
        <v>0.9343246540316402</v>
      </c>
      <c r="BL55" s="7" t="n">
        <v>0.5707688825076914</v>
      </c>
      <c r="BM55" s="7" t="n">
        <v>0.7986159527177794</v>
      </c>
      <c r="BN55" s="7" t="n">
        <v>0.314295402685304</v>
      </c>
      <c r="BO55" s="7" t="n">
        <v>0.3737333634334425</v>
      </c>
      <c r="BP55" s="7" t="n">
        <v>0.700677249340362</v>
      </c>
      <c r="BQ55" s="7" t="n">
        <v>0.3868422123167971</v>
      </c>
      <c r="BR55" s="7" t="n">
        <v>0.3930650885824659</v>
      </c>
      <c r="BS55" s="7" t="n">
        <v>0.3844847866405366</v>
      </c>
      <c r="BT55" s="7" t="n">
        <v>0.8629414633860557</v>
      </c>
      <c r="BU55" s="7" t="n">
        <v>0.4822886700410157</v>
      </c>
      <c r="BV55" s="7" t="n">
        <v>0.8941448826333602</v>
      </c>
      <c r="BW55" s="7" t="n">
        <v>0.5387913312877409</v>
      </c>
      <c r="BX55" s="7" t="n">
        <v>0.4157484809750788</v>
      </c>
      <c r="BY55" s="7" t="n">
        <v>0.6667084775374389</v>
      </c>
      <c r="BZ55" s="7" t="n">
        <v>0.540640594046518</v>
      </c>
      <c r="CA55" s="7" t="n">
        <v>0.5008448168924493</v>
      </c>
      <c r="CB55" s="7" t="n">
        <v>0.3956600109678435</v>
      </c>
      <c r="CC55" s="7" t="n">
        <v>0.7549216362066117</v>
      </c>
      <c r="CD55" s="7" t="n">
        <v>0.4117951928481957</v>
      </c>
      <c r="CE55" s="7" t="n">
        <v>0.5995249656543855</v>
      </c>
      <c r="CF55" s="7" t="n">
        <v>0.6480611423470307</v>
      </c>
      <c r="CG55" s="7" t="n">
        <v>0.7223509684327795</v>
      </c>
      <c r="CH55" s="7" t="n">
        <v>0.6444654875566007</v>
      </c>
      <c r="CI55" s="7" t="n">
        <v>0.557143175685929</v>
      </c>
      <c r="CJ55" s="7" t="n">
        <v>0.4196767226520822</v>
      </c>
      <c r="CK55" s="7" t="n">
        <v>0.7222468476475734</v>
      </c>
      <c r="CL55" s="7" t="n">
        <v>0.8001639713525874</v>
      </c>
      <c r="CM55" s="7" t="n">
        <v>0.2708197735652071</v>
      </c>
      <c r="CN55" s="7" t="n">
        <v>0.5450059039037597</v>
      </c>
      <c r="CO55" s="7" t="n">
        <v>0.8590655291183833</v>
      </c>
      <c r="CP55" s="7" t="n">
        <v>0.4630403684989958</v>
      </c>
      <c r="CQ55" s="7" t="n">
        <v>0.8642423255316747</v>
      </c>
      <c r="CR55" s="7" t="n">
        <v>0.4568500906725194</v>
      </c>
      <c r="CS55" s="7" t="n">
        <v>0.8217350187105715</v>
      </c>
      <c r="CT55" s="7" t="n">
        <v>0.208055852431829</v>
      </c>
      <c r="CU55" s="7" t="n">
        <v>0.4839691945071402</v>
      </c>
      <c r="CV55" s="7" t="n">
        <v>0.4308894001136657</v>
      </c>
      <c r="CW55" s="7" t="n">
        <v>0.3800020881830777</v>
      </c>
      <c r="CX55" s="7" t="n">
        <v>0.2879617844779361</v>
      </c>
      <c r="CY55" s="7" t="n">
        <v>0.3879755100862415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0.6229804367844338</v>
      </c>
      <c r="D56" s="7" t="n">
        <v>0.6409900081991521</v>
      </c>
      <c r="E56" s="7" t="n">
        <v>0.358425000314791</v>
      </c>
      <c r="F56" s="7" t="n">
        <v>0.6321925607726842</v>
      </c>
      <c r="G56" s="7" t="n">
        <v>0.4339690780586689</v>
      </c>
      <c r="H56" s="7" t="n">
        <v>0.2660477105111215</v>
      </c>
      <c r="I56" s="7" t="n">
        <v>0.7353649694790987</v>
      </c>
      <c r="J56" s="7" t="n">
        <v>0.6371646583159993</v>
      </c>
      <c r="K56" s="7" t="n">
        <v>0.3599453664493167</v>
      </c>
      <c r="L56" s="7" t="n">
        <v>0.4273899139110549</v>
      </c>
      <c r="M56" s="7" t="n">
        <v>0.4425153632353849</v>
      </c>
      <c r="N56" s="7" t="n">
        <v>0.7214692977724706</v>
      </c>
      <c r="O56" s="7" t="n">
        <v>0.3747682454450545</v>
      </c>
      <c r="P56" s="7" t="n">
        <v>0.4053343321957077</v>
      </c>
      <c r="Q56" s="7" t="n">
        <v>0.4433466578813713</v>
      </c>
      <c r="R56" s="7" t="n">
        <v>0.4877219742652224</v>
      </c>
      <c r="S56" s="7" t="n">
        <v>0.6230495339703974</v>
      </c>
      <c r="T56" s="7" t="n">
        <v>0.4535403890340839</v>
      </c>
      <c r="U56" s="7" t="n">
        <v>0.4383741252664647</v>
      </c>
      <c r="V56" s="7" t="n">
        <v>0.1091749096547828</v>
      </c>
      <c r="W56" s="7" t="n">
        <v>0.7175038404149835</v>
      </c>
      <c r="X56" s="7" t="n">
        <v>0.4337871608964352</v>
      </c>
      <c r="Y56" s="7" t="n">
        <v>0.4360440635642882</v>
      </c>
      <c r="Z56" s="7" t="n">
        <v>0.4003943632852737</v>
      </c>
      <c r="AA56" s="7" t="n">
        <v>0.4003639132640452</v>
      </c>
      <c r="AB56" s="7" t="n">
        <v>0.3306797823286339</v>
      </c>
      <c r="AC56" s="7" t="n">
        <v>0.4838938791430544</v>
      </c>
      <c r="AD56" s="7" t="n">
        <v>0.4315049857055216</v>
      </c>
      <c r="AE56" s="7" t="n">
        <v>0.6320294692090007</v>
      </c>
      <c r="AF56" s="7" t="n">
        <v>0.6040736232967799</v>
      </c>
      <c r="AG56" s="7" t="n">
        <v>0.7309612001088053</v>
      </c>
      <c r="AH56" s="7" t="n">
        <v>0.4571492353341178</v>
      </c>
      <c r="AI56" s="7" t="n">
        <v>0.4852512491853417</v>
      </c>
      <c r="AJ56" s="7" t="n">
        <v>0.4519449680183913</v>
      </c>
      <c r="AK56" s="7" t="n">
        <v>0.412253265519409</v>
      </c>
      <c r="AL56" s="7" t="n">
        <v>0.3162426334723848</v>
      </c>
      <c r="AM56" s="7" t="n">
        <v>0.03043700941202473</v>
      </c>
      <c r="AN56" s="7" t="n">
        <v>0.51525853420726</v>
      </c>
      <c r="AO56" s="7" t="n">
        <v>-0.02685031292658446</v>
      </c>
      <c r="AP56" s="7" t="n">
        <v>0.4526592507359558</v>
      </c>
      <c r="AQ56" s="7" t="n">
        <v>0.3747049767207174</v>
      </c>
      <c r="AR56" s="7" t="n">
        <v>0.3501449746564692</v>
      </c>
      <c r="AS56" s="7" t="n">
        <v>0.7191003097394921</v>
      </c>
      <c r="AT56" s="7" t="n">
        <v>0.4258841074446232</v>
      </c>
      <c r="AU56" s="7" t="n">
        <v>0.3957068424024847</v>
      </c>
      <c r="AV56" s="7" t="n">
        <v>0.1683119106479646</v>
      </c>
      <c r="AW56" s="7" t="n">
        <v>0.6451593295134519</v>
      </c>
      <c r="AX56" s="7" t="n">
        <v>0.5998110767298314</v>
      </c>
      <c r="AY56" s="7" t="n">
        <v>0.4398943894650696</v>
      </c>
      <c r="AZ56" s="7" t="n">
        <v>0.1938970120387356</v>
      </c>
      <c r="BA56" s="7" t="n">
        <v>0.3455433363007689</v>
      </c>
      <c r="BB56" s="7" t="n">
        <v>0.428278341354724</v>
      </c>
      <c r="BC56" s="7" t="n">
        <v>0.4075834827804821</v>
      </c>
      <c r="BD56" s="7" t="n">
        <v>0.4268269456470846</v>
      </c>
      <c r="BE56" s="7" t="n">
        <v>1</v>
      </c>
      <c r="BF56" s="7" t="n">
        <v>0.2368551941391514</v>
      </c>
      <c r="BG56" s="7" t="n">
        <v>0.3787117929372955</v>
      </c>
      <c r="BH56" s="7" t="n">
        <v>0.7340531929393687</v>
      </c>
      <c r="BI56" s="7" t="n">
        <v>0.6063697441234731</v>
      </c>
      <c r="BJ56" s="7" t="n">
        <v>0.2690023099838378</v>
      </c>
      <c r="BK56" s="7" t="n">
        <v>0.3527830127073978</v>
      </c>
      <c r="BL56" s="7" t="n">
        <v>0.3665237402693894</v>
      </c>
      <c r="BM56" s="7" t="n">
        <v>0.4459778239206955</v>
      </c>
      <c r="BN56" s="7" t="n">
        <v>0.3484742747088046</v>
      </c>
      <c r="BO56" s="7" t="n">
        <v>0.395094577116569</v>
      </c>
      <c r="BP56" s="7" t="n">
        <v>0.4821036824012272</v>
      </c>
      <c r="BQ56" s="7" t="n">
        <v>0.1853686418980982</v>
      </c>
      <c r="BR56" s="7" t="n">
        <v>0.3748965299567907</v>
      </c>
      <c r="BS56" s="7" t="n">
        <v>0.2139201466856445</v>
      </c>
      <c r="BT56" s="7" t="n">
        <v>0.4526337235767373</v>
      </c>
      <c r="BU56" s="7" t="n">
        <v>0.4716937072325116</v>
      </c>
      <c r="BV56" s="7" t="n">
        <v>0.3736223421702036</v>
      </c>
      <c r="BW56" s="7" t="n">
        <v>0.5202035684301456</v>
      </c>
      <c r="BX56" s="7" t="n">
        <v>0.01584241053598467</v>
      </c>
      <c r="BY56" s="7" t="n">
        <v>0.3924553916523473</v>
      </c>
      <c r="BZ56" s="7" t="n">
        <v>0.368429966524174</v>
      </c>
      <c r="CA56" s="7" t="n">
        <v>0.7288366954400289</v>
      </c>
      <c r="CB56" s="7" t="n">
        <v>0.4392876169050575</v>
      </c>
      <c r="CC56" s="7" t="n">
        <v>0.4152579907690843</v>
      </c>
      <c r="CD56" s="7" t="n">
        <v>0.4394251822155762</v>
      </c>
      <c r="CE56" s="7" t="n">
        <v>0.3062293758670365</v>
      </c>
      <c r="CF56" s="7" t="n">
        <v>0.4181429055371761</v>
      </c>
      <c r="CG56" s="7" t="n">
        <v>0.4763005125828439</v>
      </c>
      <c r="CH56" s="7" t="n">
        <v>0.6625729535070763</v>
      </c>
      <c r="CI56" s="7" t="n">
        <v>0.3693563082377236</v>
      </c>
      <c r="CJ56" s="7" t="n">
        <v>0.4822427998529438</v>
      </c>
      <c r="CK56" s="7" t="n">
        <v>0.4134066433661699</v>
      </c>
      <c r="CL56" s="7" t="n">
        <v>0.3274059519790197</v>
      </c>
      <c r="CM56" s="7" t="n">
        <v>0.3748500055941644</v>
      </c>
      <c r="CN56" s="7" t="n">
        <v>0.3800358797472783</v>
      </c>
      <c r="CO56" s="7" t="n">
        <v>0.3753118408257049</v>
      </c>
      <c r="CP56" s="7" t="n">
        <v>0.3215126870840804</v>
      </c>
      <c r="CQ56" s="7" t="n">
        <v>0.4002493130103586</v>
      </c>
      <c r="CR56" s="7" t="n">
        <v>0.323065581771165</v>
      </c>
      <c r="CS56" s="7" t="n">
        <v>0.5262702253264223</v>
      </c>
      <c r="CT56" s="7" t="n">
        <v>0.3498586137122298</v>
      </c>
      <c r="CU56" s="7" t="n">
        <v>0.4744046162541324</v>
      </c>
      <c r="CV56" s="7" t="n">
        <v>0.2932574903614326</v>
      </c>
      <c r="CW56" s="7" t="n">
        <v>0.2043719494040253</v>
      </c>
      <c r="CX56" s="7" t="n">
        <v>0.2993227942224536</v>
      </c>
      <c r="CY56" s="7" t="n">
        <v>0.4057231760671393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0.5296190300162841</v>
      </c>
      <c r="D57" s="7" t="n">
        <v>0.4274626121048015</v>
      </c>
      <c r="E57" s="7" t="n">
        <v>0.06795367924771112</v>
      </c>
      <c r="F57" s="7" t="n">
        <v>0.3756850539556331</v>
      </c>
      <c r="G57" s="7" t="n">
        <v>0.2745661958608486</v>
      </c>
      <c r="H57" s="7" t="n">
        <v>0.1546993110896867</v>
      </c>
      <c r="I57" s="7" t="n">
        <v>0.4749141675406975</v>
      </c>
      <c r="J57" s="7" t="n">
        <v>0.4968677228298553</v>
      </c>
      <c r="K57" s="7" t="n">
        <v>0.7571221680920533</v>
      </c>
      <c r="L57" s="7" t="n">
        <v>0.4114380577672827</v>
      </c>
      <c r="M57" s="7" t="n">
        <v>0.5727958863908901</v>
      </c>
      <c r="N57" s="7" t="n">
        <v>0.2921888199320664</v>
      </c>
      <c r="O57" s="7" t="n">
        <v>0.409759793784763</v>
      </c>
      <c r="P57" s="7" t="n">
        <v>0.3278498769539457</v>
      </c>
      <c r="Q57" s="7" t="n">
        <v>0.6989885539286441</v>
      </c>
      <c r="R57" s="7" t="n">
        <v>0.6756052044280841</v>
      </c>
      <c r="S57" s="7" t="n">
        <v>0.5583673469164587</v>
      </c>
      <c r="T57" s="7" t="n">
        <v>0.5391389489264459</v>
      </c>
      <c r="U57" s="7" t="n">
        <v>0.2583466840765839</v>
      </c>
      <c r="V57" s="7" t="n">
        <v>-0.1782811259846402</v>
      </c>
      <c r="W57" s="7" t="n">
        <v>0.2930437960736305</v>
      </c>
      <c r="X57" s="7" t="n">
        <v>0.5696384390900995</v>
      </c>
      <c r="Y57" s="7" t="n">
        <v>0.3840865804677815</v>
      </c>
      <c r="Z57" s="7" t="n">
        <v>0.3385521434117783</v>
      </c>
      <c r="AA57" s="7" t="n">
        <v>0.5960158167467059</v>
      </c>
      <c r="AB57" s="7" t="n">
        <v>0.895237518844225</v>
      </c>
      <c r="AC57" s="7" t="n">
        <v>0.6117282667602186</v>
      </c>
      <c r="AD57" s="7" t="n">
        <v>0.4864064683055909</v>
      </c>
      <c r="AE57" s="7" t="n">
        <v>0.3467669694411256</v>
      </c>
      <c r="AF57" s="7" t="n">
        <v>0.5663616291909613</v>
      </c>
      <c r="AG57" s="7" t="n">
        <v>0.2994459232426285</v>
      </c>
      <c r="AH57" s="7" t="n">
        <v>0.509861841674862</v>
      </c>
      <c r="AI57" s="7" t="n">
        <v>0.5389714621720406</v>
      </c>
      <c r="AJ57" s="7" t="n">
        <v>0.5721497357719132</v>
      </c>
      <c r="AK57" s="7" t="n">
        <v>0.361728689779644</v>
      </c>
      <c r="AL57" s="7" t="n">
        <v>0.05590094909850822</v>
      </c>
      <c r="AM57" s="7" t="n">
        <v>0.580496201505091</v>
      </c>
      <c r="AN57" s="7" t="n">
        <v>0.6767331490434143</v>
      </c>
      <c r="AO57" s="7" t="n">
        <v>0.4484598463892249</v>
      </c>
      <c r="AP57" s="7" t="n">
        <v>0.5257470154326345</v>
      </c>
      <c r="AQ57" s="7" t="n">
        <v>0.3940678587489645</v>
      </c>
      <c r="AR57" s="7" t="n">
        <v>0.1109766821466982</v>
      </c>
      <c r="AS57" s="7" t="n">
        <v>0.2592027248583798</v>
      </c>
      <c r="AT57" s="7" t="n">
        <v>0.5369988605845567</v>
      </c>
      <c r="AU57" s="7" t="n">
        <v>0.174885935528587</v>
      </c>
      <c r="AV57" s="7" t="n">
        <v>-0.1414535765406254</v>
      </c>
      <c r="AW57" s="7" t="n">
        <v>0.5057992007227236</v>
      </c>
      <c r="AX57" s="7" t="n">
        <v>0.4050061849921233</v>
      </c>
      <c r="AY57" s="7" t="n">
        <v>0.5097831381981005</v>
      </c>
      <c r="AZ57" s="7" t="n">
        <v>0.9794583446266386</v>
      </c>
      <c r="BA57" s="7" t="n">
        <v>0.3987943074273792</v>
      </c>
      <c r="BB57" s="7" t="n">
        <v>0.2826310859159407</v>
      </c>
      <c r="BC57" s="7" t="n">
        <v>0.3339408849144092</v>
      </c>
      <c r="BD57" s="7" t="n">
        <v>0.4275782080891296</v>
      </c>
      <c r="BE57" s="7" t="n">
        <v>0.2368551941391514</v>
      </c>
      <c r="BF57" s="7" t="n">
        <v>1</v>
      </c>
      <c r="BG57" s="7" t="n">
        <v>0.7795874494630177</v>
      </c>
      <c r="BH57" s="7" t="n">
        <v>0.3182718001011429</v>
      </c>
      <c r="BI57" s="7" t="n">
        <v>0.4110501504408737</v>
      </c>
      <c r="BJ57" s="7" t="n">
        <v>0.3480608534310322</v>
      </c>
      <c r="BK57" s="7" t="n">
        <v>0.4186077659551484</v>
      </c>
      <c r="BL57" s="7" t="n">
        <v>0.9218471883213942</v>
      </c>
      <c r="BM57" s="7" t="n">
        <v>0.6286945875659394</v>
      </c>
      <c r="BN57" s="7" t="n">
        <v>0.5427650012811503</v>
      </c>
      <c r="BO57" s="7" t="n">
        <v>0.54304708044654</v>
      </c>
      <c r="BP57" s="7" t="n">
        <v>0.7462819627841485</v>
      </c>
      <c r="BQ57" s="7" t="n">
        <v>0.9701130518630769</v>
      </c>
      <c r="BR57" s="7" t="n">
        <v>0.6986325466285338</v>
      </c>
      <c r="BS57" s="7" t="n">
        <v>0.9661435126346646</v>
      </c>
      <c r="BT57" s="7" t="n">
        <v>0.465309223162847</v>
      </c>
      <c r="BU57" s="7" t="n">
        <v>0.3810419005680321</v>
      </c>
      <c r="BV57" s="7" t="n">
        <v>0.393097047145347</v>
      </c>
      <c r="BW57" s="7" t="n">
        <v>0.3604757985514724</v>
      </c>
      <c r="BX57" s="7" t="n">
        <v>0.4960434819217437</v>
      </c>
      <c r="BY57" s="7" t="n">
        <v>0.7742019247541693</v>
      </c>
      <c r="BZ57" s="7" t="n">
        <v>0.8694407308172544</v>
      </c>
      <c r="CA57" s="7" t="n">
        <v>0.3015277560565392</v>
      </c>
      <c r="CB57" s="7" t="n">
        <v>0.5559086258552318</v>
      </c>
      <c r="CC57" s="7" t="n">
        <v>0.3106607064138462</v>
      </c>
      <c r="CD57" s="7" t="n">
        <v>0.5535465443154507</v>
      </c>
      <c r="CE57" s="7" t="n">
        <v>0.7485006150776342</v>
      </c>
      <c r="CF57" s="7" t="n">
        <v>0.8888133924590291</v>
      </c>
      <c r="CG57" s="7" t="n">
        <v>0.7617646006565925</v>
      </c>
      <c r="CH57" s="7" t="n">
        <v>0.5701932244476408</v>
      </c>
      <c r="CI57" s="7" t="n">
        <v>0.7842012809711615</v>
      </c>
      <c r="CJ57" s="7" t="n">
        <v>0.5273872453110015</v>
      </c>
      <c r="CK57" s="7" t="n">
        <v>0.6734534122127692</v>
      </c>
      <c r="CL57" s="7" t="n">
        <v>0.3085130207446555</v>
      </c>
      <c r="CM57" s="7" t="n">
        <v>0.1609024970595139</v>
      </c>
      <c r="CN57" s="7" t="n">
        <v>0.707527533331837</v>
      </c>
      <c r="CO57" s="7" t="n">
        <v>0.3775361812358763</v>
      </c>
      <c r="CP57" s="7" t="n">
        <v>0.6987770243801488</v>
      </c>
      <c r="CQ57" s="7" t="n">
        <v>0.4614559182489107</v>
      </c>
      <c r="CR57" s="7" t="n">
        <v>0.698685022676785</v>
      </c>
      <c r="CS57" s="7" t="n">
        <v>0.4188487523028789</v>
      </c>
      <c r="CT57" s="7" t="n">
        <v>0.1080453880394768</v>
      </c>
      <c r="CU57" s="7" t="n">
        <v>0.4367667354329446</v>
      </c>
      <c r="CV57" s="7" t="n">
        <v>0.687981215382323</v>
      </c>
      <c r="CW57" s="7" t="n">
        <v>0.9729404341435185</v>
      </c>
      <c r="CX57" s="7" t="n">
        <v>0.5211739542501768</v>
      </c>
      <c r="CY57" s="7" t="n">
        <v>0.2412252301082463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0.6978532337914148</v>
      </c>
      <c r="D58" s="7" t="n">
        <v>0.5809173782015216</v>
      </c>
      <c r="E58" s="7" t="n">
        <v>0.1957943468696156</v>
      </c>
      <c r="F58" s="7" t="n">
        <v>0.5113284959787908</v>
      </c>
      <c r="G58" s="7" t="n">
        <v>0.3806914298352009</v>
      </c>
      <c r="H58" s="7" t="n">
        <v>0.3311436406320781</v>
      </c>
      <c r="I58" s="7" t="n">
        <v>0.5627690297126799</v>
      </c>
      <c r="J58" s="7" t="n">
        <v>0.6537578463573576</v>
      </c>
      <c r="K58" s="7" t="n">
        <v>0.8895002704885132</v>
      </c>
      <c r="L58" s="7" t="n">
        <v>0.6251005694190591</v>
      </c>
      <c r="M58" s="7" t="n">
        <v>0.5281822262907963</v>
      </c>
      <c r="N58" s="7" t="n">
        <v>0.4210813761423823</v>
      </c>
      <c r="O58" s="7" t="n">
        <v>0.5604657762209411</v>
      </c>
      <c r="P58" s="7" t="n">
        <v>0.5294188183243386</v>
      </c>
      <c r="Q58" s="7" t="n">
        <v>0.8227091076962832</v>
      </c>
      <c r="R58" s="7" t="n">
        <v>0.7647334005208725</v>
      </c>
      <c r="S58" s="7" t="n">
        <v>0.7041227229959088</v>
      </c>
      <c r="T58" s="7" t="n">
        <v>0.5230112575658147</v>
      </c>
      <c r="U58" s="7" t="n">
        <v>0.391815435969847</v>
      </c>
      <c r="V58" s="7" t="n">
        <v>-0.01592303052142425</v>
      </c>
      <c r="W58" s="7" t="n">
        <v>0.407605158582065</v>
      </c>
      <c r="X58" s="7" t="n">
        <v>0.5305259001478646</v>
      </c>
      <c r="Y58" s="7" t="n">
        <v>0.4632486408810239</v>
      </c>
      <c r="Z58" s="7" t="n">
        <v>0.5270642711991517</v>
      </c>
      <c r="AA58" s="7" t="n">
        <v>0.5401703893004774</v>
      </c>
      <c r="AB58" s="7" t="n">
        <v>0.9664539554841706</v>
      </c>
      <c r="AC58" s="7" t="n">
        <v>0.7516152610893169</v>
      </c>
      <c r="AD58" s="7" t="n">
        <v>0.6960983491449778</v>
      </c>
      <c r="AE58" s="7" t="n">
        <v>0.4576659098645001</v>
      </c>
      <c r="AF58" s="7" t="n">
        <v>0.7147812464846186</v>
      </c>
      <c r="AG58" s="7" t="n">
        <v>0.4264887499760828</v>
      </c>
      <c r="AH58" s="7" t="n">
        <v>0.6030875972907579</v>
      </c>
      <c r="AI58" s="7" t="n">
        <v>0.5245857062660743</v>
      </c>
      <c r="AJ58" s="7" t="n">
        <v>0.716743147156827</v>
      </c>
      <c r="AK58" s="7" t="n">
        <v>0.5537423239315307</v>
      </c>
      <c r="AL58" s="7" t="n">
        <v>0.1379674062449186</v>
      </c>
      <c r="AM58" s="7" t="n">
        <v>0.6047100643875695</v>
      </c>
      <c r="AN58" s="7" t="n">
        <v>0.5821623833623071</v>
      </c>
      <c r="AO58" s="7" t="n">
        <v>0.4805547780998141</v>
      </c>
      <c r="AP58" s="7" t="n">
        <v>0.6128562647811805</v>
      </c>
      <c r="AQ58" s="7" t="n">
        <v>0.5832495032702663</v>
      </c>
      <c r="AR58" s="7" t="n">
        <v>0.2130514254849606</v>
      </c>
      <c r="AS58" s="7" t="n">
        <v>0.4035870587996556</v>
      </c>
      <c r="AT58" s="7" t="n">
        <v>0.5401606432090601</v>
      </c>
      <c r="AU58" s="7" t="n">
        <v>0.3148120741007199</v>
      </c>
      <c r="AV58" s="7" t="n">
        <v>0.02480535617727402</v>
      </c>
      <c r="AW58" s="7" t="n">
        <v>0.6713680112125915</v>
      </c>
      <c r="AX58" s="7" t="n">
        <v>0.5653477981146592</v>
      </c>
      <c r="AY58" s="7" t="n">
        <v>0.6651156016478867</v>
      </c>
      <c r="AZ58" s="7" t="n">
        <v>0.6983816895064224</v>
      </c>
      <c r="BA58" s="7" t="n">
        <v>0.5135227886213615</v>
      </c>
      <c r="BB58" s="7" t="n">
        <v>0.4226989689342301</v>
      </c>
      <c r="BC58" s="7" t="n">
        <v>0.5285122414421021</v>
      </c>
      <c r="BD58" s="7" t="n">
        <v>0.6009355171215695</v>
      </c>
      <c r="BE58" s="7" t="n">
        <v>0.3787117929372955</v>
      </c>
      <c r="BF58" s="7" t="n">
        <v>0.7795874494630177</v>
      </c>
      <c r="BG58" s="7" t="n">
        <v>1</v>
      </c>
      <c r="BH58" s="7" t="n">
        <v>0.4422473189424609</v>
      </c>
      <c r="BI58" s="7" t="n">
        <v>0.6068559100851568</v>
      </c>
      <c r="BJ58" s="7" t="n">
        <v>0.2979288873372987</v>
      </c>
      <c r="BK58" s="7" t="n">
        <v>0.5628996638456245</v>
      </c>
      <c r="BL58" s="7" t="n">
        <v>0.9252307696312974</v>
      </c>
      <c r="BM58" s="7" t="n">
        <v>0.840161810794835</v>
      </c>
      <c r="BN58" s="7" t="n">
        <v>0.4728530913374868</v>
      </c>
      <c r="BO58" s="7" t="n">
        <v>0.4995376207747188</v>
      </c>
      <c r="BP58" s="7" t="n">
        <v>0.9137506362949058</v>
      </c>
      <c r="BQ58" s="7" t="n">
        <v>0.7231432390423689</v>
      </c>
      <c r="BR58" s="7" t="n">
        <v>0.5766529211615123</v>
      </c>
      <c r="BS58" s="7" t="n">
        <v>0.716948458425973</v>
      </c>
      <c r="BT58" s="7" t="n">
        <v>0.6231118884651854</v>
      </c>
      <c r="BU58" s="7" t="n">
        <v>0.4434489885641795</v>
      </c>
      <c r="BV58" s="7" t="n">
        <v>0.5828547707014132</v>
      </c>
      <c r="BW58" s="7" t="n">
        <v>0.4950306387731018</v>
      </c>
      <c r="BX58" s="7" t="n">
        <v>0.5370821387995621</v>
      </c>
      <c r="BY58" s="7" t="n">
        <v>0.9608506592381416</v>
      </c>
      <c r="BZ58" s="7" t="n">
        <v>0.9222889026657589</v>
      </c>
      <c r="CA58" s="7" t="n">
        <v>0.4342419121467757</v>
      </c>
      <c r="CB58" s="7" t="n">
        <v>0.5355674868479605</v>
      </c>
      <c r="CC58" s="7" t="n">
        <v>0.5036729348547921</v>
      </c>
      <c r="CD58" s="7" t="n">
        <v>0.5119495516569416</v>
      </c>
      <c r="CE58" s="7" t="n">
        <v>0.8285983615645581</v>
      </c>
      <c r="CF58" s="7" t="n">
        <v>0.8732085208138722</v>
      </c>
      <c r="CG58" s="7" t="n">
        <v>0.8519674077538004</v>
      </c>
      <c r="CH58" s="7" t="n">
        <v>0.6905349107140313</v>
      </c>
      <c r="CI58" s="7" t="n">
        <v>0.9953172429158512</v>
      </c>
      <c r="CJ58" s="7" t="n">
        <v>0.5395222510367381</v>
      </c>
      <c r="CK58" s="7" t="n">
        <v>0.8109304511968823</v>
      </c>
      <c r="CL58" s="7" t="n">
        <v>0.5155992651900908</v>
      </c>
      <c r="CM58" s="7" t="n">
        <v>0.2535441500640487</v>
      </c>
      <c r="CN58" s="7" t="n">
        <v>0.9660017834909991</v>
      </c>
      <c r="CO58" s="7" t="n">
        <v>0.5646876893189627</v>
      </c>
      <c r="CP58" s="7" t="n">
        <v>0.9566876392853362</v>
      </c>
      <c r="CQ58" s="7" t="n">
        <v>0.6535986744478682</v>
      </c>
      <c r="CR58" s="7" t="n">
        <v>0.9570819304277767</v>
      </c>
      <c r="CS58" s="7" t="n">
        <v>0.6152486406532174</v>
      </c>
      <c r="CT58" s="7" t="n">
        <v>0.2090941947321984</v>
      </c>
      <c r="CU58" s="7" t="n">
        <v>0.5200936973058318</v>
      </c>
      <c r="CV58" s="7" t="n">
        <v>0.9424623151908355</v>
      </c>
      <c r="CW58" s="7" t="n">
        <v>0.7012020100138444</v>
      </c>
      <c r="CX58" s="7" t="n">
        <v>0.4800078448901763</v>
      </c>
      <c r="CY58" s="7" t="n">
        <v>0.3290146760186941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0.7586586453084436</v>
      </c>
      <c r="D59" s="7" t="n">
        <v>0.8396604083948088</v>
      </c>
      <c r="E59" s="7" t="n">
        <v>0.4195913782869953</v>
      </c>
      <c r="F59" s="7" t="n">
        <v>0.8705810174135984</v>
      </c>
      <c r="G59" s="7" t="n">
        <v>0.6295788029086263</v>
      </c>
      <c r="H59" s="7" t="n">
        <v>0.3744971438503668</v>
      </c>
      <c r="I59" s="7" t="n">
        <v>0.9278189251516334</v>
      </c>
      <c r="J59" s="7" t="n">
        <v>0.8448307594481202</v>
      </c>
      <c r="K59" s="7" t="n">
        <v>0.3738908951184117</v>
      </c>
      <c r="L59" s="7" t="n">
        <v>0.6244206131620132</v>
      </c>
      <c r="M59" s="7" t="n">
        <v>0.5902181814836629</v>
      </c>
      <c r="N59" s="7" t="n">
        <v>0.9973762432869692</v>
      </c>
      <c r="O59" s="7" t="n">
        <v>0.4996354955885457</v>
      </c>
      <c r="P59" s="7" t="n">
        <v>0.4880980098420441</v>
      </c>
      <c r="Q59" s="7" t="n">
        <v>0.4913331763198253</v>
      </c>
      <c r="R59" s="7" t="n">
        <v>0.5629235888377991</v>
      </c>
      <c r="S59" s="7" t="n">
        <v>0.8057827282350827</v>
      </c>
      <c r="T59" s="7" t="n">
        <v>0.6570939322566066</v>
      </c>
      <c r="U59" s="7" t="n">
        <v>0.5325453449320739</v>
      </c>
      <c r="V59" s="7" t="n">
        <v>0.1397694604173056</v>
      </c>
      <c r="W59" s="7" t="n">
        <v>0.9839770058114202</v>
      </c>
      <c r="X59" s="7" t="n">
        <v>0.5931560488278055</v>
      </c>
      <c r="Y59" s="7" t="n">
        <v>0.5648198152428903</v>
      </c>
      <c r="Z59" s="7" t="n">
        <v>0.5051136879179684</v>
      </c>
      <c r="AA59" s="7" t="n">
        <v>0.5338814539187542</v>
      </c>
      <c r="AB59" s="7" t="n">
        <v>0.3813920645910946</v>
      </c>
      <c r="AC59" s="7" t="n">
        <v>0.6462246139965933</v>
      </c>
      <c r="AD59" s="7" t="n">
        <v>0.5244749904035207</v>
      </c>
      <c r="AE59" s="7" t="n">
        <v>0.8807368386987147</v>
      </c>
      <c r="AF59" s="7" t="n">
        <v>0.819152954242933</v>
      </c>
      <c r="AG59" s="7" t="n">
        <v>0.9981794348237732</v>
      </c>
      <c r="AH59" s="7" t="n">
        <v>0.6044376891544716</v>
      </c>
      <c r="AI59" s="7" t="n">
        <v>0.6233589507922881</v>
      </c>
      <c r="AJ59" s="7" t="n">
        <v>0.6300908987466614</v>
      </c>
      <c r="AK59" s="7" t="n">
        <v>0.4943848145475796</v>
      </c>
      <c r="AL59" s="7" t="n">
        <v>0.3814835657848218</v>
      </c>
      <c r="AM59" s="7" t="n">
        <v>-0.05258499238989406</v>
      </c>
      <c r="AN59" s="7" t="n">
        <v>0.6363182784920793</v>
      </c>
      <c r="AO59" s="7" t="n">
        <v>-0.1422728252645876</v>
      </c>
      <c r="AP59" s="7" t="n">
        <v>0.597814160329193</v>
      </c>
      <c r="AQ59" s="7" t="n">
        <v>0.4997034349691883</v>
      </c>
      <c r="AR59" s="7" t="n">
        <v>0.5544597646529654</v>
      </c>
      <c r="AS59" s="7" t="n">
        <v>0.9816901419305912</v>
      </c>
      <c r="AT59" s="7" t="n">
        <v>0.6033116712749502</v>
      </c>
      <c r="AU59" s="7" t="n">
        <v>0.4072979094118334</v>
      </c>
      <c r="AV59" s="7" t="n">
        <v>0.2190853670904918</v>
      </c>
      <c r="AW59" s="7" t="n">
        <v>0.83899359253811</v>
      </c>
      <c r="AX59" s="7" t="n">
        <v>0.8593501415660715</v>
      </c>
      <c r="AY59" s="7" t="n">
        <v>0.5097880724208631</v>
      </c>
      <c r="AZ59" s="7" t="n">
        <v>0.2305552801986662</v>
      </c>
      <c r="BA59" s="7" t="n">
        <v>0.4074894168172082</v>
      </c>
      <c r="BB59" s="7" t="n">
        <v>0.4415648746820912</v>
      </c>
      <c r="BC59" s="7" t="n">
        <v>0.4805393496260172</v>
      </c>
      <c r="BD59" s="7" t="n">
        <v>0.5038834528167584</v>
      </c>
      <c r="BE59" s="7" t="n">
        <v>0.7340531929393687</v>
      </c>
      <c r="BF59" s="7" t="n">
        <v>0.3182718001011429</v>
      </c>
      <c r="BG59" s="7" t="n">
        <v>0.4422473189424609</v>
      </c>
      <c r="BH59" s="7" t="n">
        <v>1</v>
      </c>
      <c r="BI59" s="7" t="n">
        <v>0.7709437354751502</v>
      </c>
      <c r="BJ59" s="7" t="n">
        <v>0.3474396621221363</v>
      </c>
      <c r="BK59" s="7" t="n">
        <v>0.4695703484360308</v>
      </c>
      <c r="BL59" s="7" t="n">
        <v>0.4638698338619172</v>
      </c>
      <c r="BM59" s="7" t="n">
        <v>0.5179348811729411</v>
      </c>
      <c r="BN59" s="7" t="n">
        <v>0.4947869623992527</v>
      </c>
      <c r="BO59" s="7" t="n">
        <v>0.5545408542701578</v>
      </c>
      <c r="BP59" s="7" t="n">
        <v>0.5847383580341661</v>
      </c>
      <c r="BQ59" s="7" t="n">
        <v>0.2308002222521777</v>
      </c>
      <c r="BR59" s="7" t="n">
        <v>0.4582087280180366</v>
      </c>
      <c r="BS59" s="7" t="n">
        <v>0.2541068834455134</v>
      </c>
      <c r="BT59" s="7" t="n">
        <v>0.5714717969096864</v>
      </c>
      <c r="BU59" s="7" t="n">
        <v>0.5605862394059508</v>
      </c>
      <c r="BV59" s="7" t="n">
        <v>0.4945537191699907</v>
      </c>
      <c r="BW59" s="7" t="n">
        <v>0.6905865566630196</v>
      </c>
      <c r="BX59" s="7" t="n">
        <v>-0.08911332607765848</v>
      </c>
      <c r="BY59" s="7" t="n">
        <v>0.5138703503821824</v>
      </c>
      <c r="BZ59" s="7" t="n">
        <v>0.5121713787468326</v>
      </c>
      <c r="CA59" s="7" t="n">
        <v>0.9657922029030598</v>
      </c>
      <c r="CB59" s="7" t="n">
        <v>0.6168263238382676</v>
      </c>
      <c r="CC59" s="7" t="n">
        <v>0.4094119375142028</v>
      </c>
      <c r="CD59" s="7" t="n">
        <v>0.5875570710218143</v>
      </c>
      <c r="CE59" s="7" t="n">
        <v>0.3949089693624647</v>
      </c>
      <c r="CF59" s="7" t="n">
        <v>0.5292218372598751</v>
      </c>
      <c r="CG59" s="7" t="n">
        <v>0.6293662714378289</v>
      </c>
      <c r="CH59" s="7" t="n">
        <v>0.9057826237111962</v>
      </c>
      <c r="CI59" s="7" t="n">
        <v>0.4483696964392281</v>
      </c>
      <c r="CJ59" s="7" t="n">
        <v>0.6736513428912978</v>
      </c>
      <c r="CK59" s="7" t="n">
        <v>0.5158015857597625</v>
      </c>
      <c r="CL59" s="7" t="n">
        <v>0.4120981975246283</v>
      </c>
      <c r="CM59" s="7" t="n">
        <v>0.4342067559255716</v>
      </c>
      <c r="CN59" s="7" t="n">
        <v>0.403040226299043</v>
      </c>
      <c r="CO59" s="7" t="n">
        <v>0.5159126275395584</v>
      </c>
      <c r="CP59" s="7" t="n">
        <v>0.3179650620005756</v>
      </c>
      <c r="CQ59" s="7" t="n">
        <v>0.5346786183516753</v>
      </c>
      <c r="CR59" s="7" t="n">
        <v>0.3221375977792711</v>
      </c>
      <c r="CS59" s="7" t="n">
        <v>0.5781390883166166</v>
      </c>
      <c r="CT59" s="7" t="n">
        <v>0.5534982694222987</v>
      </c>
      <c r="CU59" s="7" t="n">
        <v>0.6488724349321034</v>
      </c>
      <c r="CV59" s="7" t="n">
        <v>0.2837920051995328</v>
      </c>
      <c r="CW59" s="7" t="n">
        <v>0.2326098981049</v>
      </c>
      <c r="CX59" s="7" t="n">
        <v>0.4000756117574067</v>
      </c>
      <c r="CY59" s="7" t="n">
        <v>0.5115912785342454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0.8591632045205367</v>
      </c>
      <c r="D60" s="7" t="n">
        <v>0.8633860408792819</v>
      </c>
      <c r="E60" s="7" t="n">
        <v>0.5715848908589932</v>
      </c>
      <c r="F60" s="7" t="n">
        <v>0.8427709130157218</v>
      </c>
      <c r="G60" s="7" t="n">
        <v>0.6559793230684036</v>
      </c>
      <c r="H60" s="7" t="n">
        <v>0.5715040769097504</v>
      </c>
      <c r="I60" s="7" t="n">
        <v>0.8415491998406643</v>
      </c>
      <c r="J60" s="7" t="n">
        <v>0.9027840576971385</v>
      </c>
      <c r="K60" s="7" t="n">
        <v>0.535286320575098</v>
      </c>
      <c r="L60" s="7" t="n">
        <v>0.7880318727133061</v>
      </c>
      <c r="M60" s="7" t="n">
        <v>0.5796269180267234</v>
      </c>
      <c r="N60" s="7" t="n">
        <v>0.7606874657263231</v>
      </c>
      <c r="O60" s="7" t="n">
        <v>0.6976525304487593</v>
      </c>
      <c r="P60" s="7" t="n">
        <v>0.6789165524484694</v>
      </c>
      <c r="Q60" s="7" t="n">
        <v>0.6844529900884794</v>
      </c>
      <c r="R60" s="7" t="n">
        <v>0.7475679957282598</v>
      </c>
      <c r="S60" s="7" t="n">
        <v>0.8965196822151453</v>
      </c>
      <c r="T60" s="7" t="n">
        <v>0.6117579225060485</v>
      </c>
      <c r="U60" s="7" t="n">
        <v>0.7086710805803106</v>
      </c>
      <c r="V60" s="7" t="n">
        <v>0.2901350831625293</v>
      </c>
      <c r="W60" s="7" t="n">
        <v>0.7676440343470763</v>
      </c>
      <c r="X60" s="7" t="n">
        <v>0.581818092737251</v>
      </c>
      <c r="Y60" s="7" t="n">
        <v>0.6392652476597541</v>
      </c>
      <c r="Z60" s="7" t="n">
        <v>0.6930456603807936</v>
      </c>
      <c r="AA60" s="7" t="n">
        <v>0.5571147372362759</v>
      </c>
      <c r="AB60" s="7" t="n">
        <v>0.5367373651458939</v>
      </c>
      <c r="AC60" s="7" t="n">
        <v>0.7936720539507633</v>
      </c>
      <c r="AD60" s="7" t="n">
        <v>0.7358568284683775</v>
      </c>
      <c r="AE60" s="7" t="n">
        <v>0.848469802162872</v>
      </c>
      <c r="AF60" s="7" t="n">
        <v>0.9103109524564785</v>
      </c>
      <c r="AG60" s="7" t="n">
        <v>0.7676700039951431</v>
      </c>
      <c r="AH60" s="7" t="n">
        <v>0.6872599386403734</v>
      </c>
      <c r="AI60" s="7" t="n">
        <v>0.5968317771749246</v>
      </c>
      <c r="AJ60" s="7" t="n">
        <v>0.7914386008109516</v>
      </c>
      <c r="AK60" s="7" t="n">
        <v>0.6876662862223827</v>
      </c>
      <c r="AL60" s="7" t="n">
        <v>0.5370521888963804</v>
      </c>
      <c r="AM60" s="7" t="n">
        <v>0.1165526699525003</v>
      </c>
      <c r="AN60" s="7" t="n">
        <v>0.5938643448681628</v>
      </c>
      <c r="AO60" s="7" t="n">
        <v>0.01935349654133561</v>
      </c>
      <c r="AP60" s="7" t="n">
        <v>0.6825079714508068</v>
      </c>
      <c r="AQ60" s="7" t="n">
        <v>0.693745236005668</v>
      </c>
      <c r="AR60" s="7" t="n">
        <v>0.5535117939143009</v>
      </c>
      <c r="AS60" s="7" t="n">
        <v>0.7148781458678255</v>
      </c>
      <c r="AT60" s="7" t="n">
        <v>0.587184261383736</v>
      </c>
      <c r="AU60" s="7" t="n">
        <v>0.5599290955632373</v>
      </c>
      <c r="AV60" s="7" t="n">
        <v>0.3416497634181795</v>
      </c>
      <c r="AW60" s="7" t="n">
        <v>0.9008351938632181</v>
      </c>
      <c r="AX60" s="7" t="n">
        <v>0.8886273187289887</v>
      </c>
      <c r="AY60" s="7" t="n">
        <v>0.6794294756234378</v>
      </c>
      <c r="AZ60" s="7" t="n">
        <v>0.331429246270773</v>
      </c>
      <c r="BA60" s="7" t="n">
        <v>0.5607719081523977</v>
      </c>
      <c r="BB60" s="7" t="n">
        <v>0.6163595842745332</v>
      </c>
      <c r="BC60" s="7" t="n">
        <v>0.6777961843399034</v>
      </c>
      <c r="BD60" s="7" t="n">
        <v>0.6590880118139134</v>
      </c>
      <c r="BE60" s="7" t="n">
        <v>0.6063697441234731</v>
      </c>
      <c r="BF60" s="7" t="n">
        <v>0.4110501504408737</v>
      </c>
      <c r="BG60" s="7" t="n">
        <v>0.6068559100851568</v>
      </c>
      <c r="BH60" s="7" t="n">
        <v>0.7709437354751502</v>
      </c>
      <c r="BI60" s="7" t="n">
        <v>1</v>
      </c>
      <c r="BJ60" s="7" t="n">
        <v>0.4080121346247493</v>
      </c>
      <c r="BK60" s="7" t="n">
        <v>0.672679810047162</v>
      </c>
      <c r="BL60" s="7" t="n">
        <v>0.5744656701465285</v>
      </c>
      <c r="BM60" s="7" t="n">
        <v>0.7204796602820134</v>
      </c>
      <c r="BN60" s="7" t="n">
        <v>0.4678850460728987</v>
      </c>
      <c r="BO60" s="7" t="n">
        <v>0.5264310032111919</v>
      </c>
      <c r="BP60" s="7" t="n">
        <v>0.7305047484139325</v>
      </c>
      <c r="BQ60" s="7" t="n">
        <v>0.3351406380794442</v>
      </c>
      <c r="BR60" s="7" t="n">
        <v>0.4940726309838142</v>
      </c>
      <c r="BS60" s="7" t="n">
        <v>0.3372239665369244</v>
      </c>
      <c r="BT60" s="7" t="n">
        <v>0.7583238964545798</v>
      </c>
      <c r="BU60" s="7" t="n">
        <v>0.6576673018630822</v>
      </c>
      <c r="BV60" s="7" t="n">
        <v>0.6901849589504394</v>
      </c>
      <c r="BW60" s="7" t="n">
        <v>0.832859692782864</v>
      </c>
      <c r="BX60" s="7" t="n">
        <v>0.0822148390331333</v>
      </c>
      <c r="BY60" s="7" t="n">
        <v>0.6790179858377252</v>
      </c>
      <c r="BZ60" s="7" t="n">
        <v>0.6124338744225483</v>
      </c>
      <c r="CA60" s="7" t="n">
        <v>0.8411063979205505</v>
      </c>
      <c r="CB60" s="7" t="n">
        <v>0.5839332190693933</v>
      </c>
      <c r="CC60" s="7" t="n">
        <v>0.6150498094233591</v>
      </c>
      <c r="CD60" s="7" t="n">
        <v>0.5576258443251167</v>
      </c>
      <c r="CE60" s="7" t="n">
        <v>0.5815459080766753</v>
      </c>
      <c r="CF60" s="7" t="n">
        <v>0.6504847901315927</v>
      </c>
      <c r="CG60" s="7" t="n">
        <v>0.7614078404845642</v>
      </c>
      <c r="CH60" s="7" t="n">
        <v>0.8740626888759618</v>
      </c>
      <c r="CI60" s="7" t="n">
        <v>0.5965807292793335</v>
      </c>
      <c r="CJ60" s="7" t="n">
        <v>0.6185611259034851</v>
      </c>
      <c r="CK60" s="7" t="n">
        <v>0.708703351127372</v>
      </c>
      <c r="CL60" s="7" t="n">
        <v>0.6197024212545293</v>
      </c>
      <c r="CM60" s="7" t="n">
        <v>0.6019048017658059</v>
      </c>
      <c r="CN60" s="7" t="n">
        <v>0.5548525287504462</v>
      </c>
      <c r="CO60" s="7" t="n">
        <v>0.6986414075114969</v>
      </c>
      <c r="CP60" s="7" t="n">
        <v>0.4689993616770609</v>
      </c>
      <c r="CQ60" s="7" t="n">
        <v>0.73028544304428</v>
      </c>
      <c r="CR60" s="7" t="n">
        <v>0.4690675474833477</v>
      </c>
      <c r="CS60" s="7" t="n">
        <v>0.7514168066445703</v>
      </c>
      <c r="CT60" s="7" t="n">
        <v>0.552055260302848</v>
      </c>
      <c r="CU60" s="7" t="n">
        <v>0.7127451124541255</v>
      </c>
      <c r="CV60" s="7" t="n">
        <v>0.4304040813097949</v>
      </c>
      <c r="CW60" s="7" t="n">
        <v>0.3279216554968204</v>
      </c>
      <c r="CX60" s="7" t="n">
        <v>0.4394695092754057</v>
      </c>
      <c r="CY60" s="7" t="n">
        <v>0.6077045315552009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0.4806110114598173</v>
      </c>
      <c r="D61" s="7" t="n">
        <v>0.4001581835439406</v>
      </c>
      <c r="E61" s="7" t="n">
        <v>0.3242934719498619</v>
      </c>
      <c r="F61" s="7" t="n">
        <v>0.3788494526175362</v>
      </c>
      <c r="G61" s="7" t="n">
        <v>0.327382581782142</v>
      </c>
      <c r="H61" s="7" t="n">
        <v>0.3282311320152411</v>
      </c>
      <c r="I61" s="7" t="n">
        <v>0.3907628268125661</v>
      </c>
      <c r="J61" s="7" t="n">
        <v>0.4394086820602499</v>
      </c>
      <c r="K61" s="7" t="n">
        <v>0.1739226462515034</v>
      </c>
      <c r="L61" s="7" t="n">
        <v>0.415660805556901</v>
      </c>
      <c r="M61" s="7" t="n">
        <v>0.3137046575804386</v>
      </c>
      <c r="N61" s="7" t="n">
        <v>0.3116373219295068</v>
      </c>
      <c r="O61" s="7" t="n">
        <v>0.3543925860255384</v>
      </c>
      <c r="P61" s="7" t="n">
        <v>0.3132267559975884</v>
      </c>
      <c r="Q61" s="7" t="n">
        <v>0.4775264979557825</v>
      </c>
      <c r="R61" s="7" t="n">
        <v>0.5110884975376389</v>
      </c>
      <c r="S61" s="7" t="n">
        <v>0.4718824559562299</v>
      </c>
      <c r="T61" s="7" t="n">
        <v>0.3013278199444878</v>
      </c>
      <c r="U61" s="7" t="n">
        <v>0.4457563021194489</v>
      </c>
      <c r="V61" s="7" t="n">
        <v>0.1433955212254662</v>
      </c>
      <c r="W61" s="7" t="n">
        <v>0.471238088626682</v>
      </c>
      <c r="X61" s="7" t="n">
        <v>0.331071323619588</v>
      </c>
      <c r="Y61" s="7" t="n">
        <v>0.8818058922439622</v>
      </c>
      <c r="Z61" s="7" t="n">
        <v>0.316909602614511</v>
      </c>
      <c r="AA61" s="7" t="n">
        <v>0.36039066052409</v>
      </c>
      <c r="AB61" s="7" t="n">
        <v>0.3567987585442441</v>
      </c>
      <c r="AC61" s="7" t="n">
        <v>0.450094994409905</v>
      </c>
      <c r="AD61" s="7" t="n">
        <v>0.3825818828482503</v>
      </c>
      <c r="AE61" s="7" t="n">
        <v>0.4218438515884551</v>
      </c>
      <c r="AF61" s="7" t="n">
        <v>0.4607358441111731</v>
      </c>
      <c r="AG61" s="7" t="n">
        <v>0.3216436437099705</v>
      </c>
      <c r="AH61" s="7" t="n">
        <v>0.4487788129967652</v>
      </c>
      <c r="AI61" s="7" t="n">
        <v>0.2611189690501318</v>
      </c>
      <c r="AJ61" s="7" t="n">
        <v>0.4138778172661322</v>
      </c>
      <c r="AK61" s="7" t="n">
        <v>0.3114869279407204</v>
      </c>
      <c r="AL61" s="7" t="n">
        <v>0.1901830900069876</v>
      </c>
      <c r="AM61" s="7" t="n">
        <v>0.1561016890235329</v>
      </c>
      <c r="AN61" s="7" t="n">
        <v>0.5188482464120523</v>
      </c>
      <c r="AO61" s="7" t="n">
        <v>0.05240821396546951</v>
      </c>
      <c r="AP61" s="7" t="n">
        <v>0.4597160393749732</v>
      </c>
      <c r="AQ61" s="7" t="n">
        <v>0.3625099407505349</v>
      </c>
      <c r="AR61" s="7" t="n">
        <v>0.2112981500458546</v>
      </c>
      <c r="AS61" s="7" t="n">
        <v>0.2487054515836693</v>
      </c>
      <c r="AT61" s="7" t="n">
        <v>0.2381847698543699</v>
      </c>
      <c r="AU61" s="7" t="n">
        <v>0.2953615199887328</v>
      </c>
      <c r="AV61" s="7" t="n">
        <v>0.1529565090856503</v>
      </c>
      <c r="AW61" s="7" t="n">
        <v>0.4455571071331051</v>
      </c>
      <c r="AX61" s="7" t="n">
        <v>0.4176698244844376</v>
      </c>
      <c r="AY61" s="7" t="n">
        <v>0.4430185381196344</v>
      </c>
      <c r="AZ61" s="7" t="n">
        <v>0.3237503516474736</v>
      </c>
      <c r="BA61" s="7" t="n">
        <v>0.4235472620526992</v>
      </c>
      <c r="BB61" s="7" t="n">
        <v>0.3169455420431347</v>
      </c>
      <c r="BC61" s="7" t="n">
        <v>0.3045693700745408</v>
      </c>
      <c r="BD61" s="7" t="n">
        <v>0.3360903071271786</v>
      </c>
      <c r="BE61" s="7" t="n">
        <v>0.2690023099838378</v>
      </c>
      <c r="BF61" s="7" t="n">
        <v>0.3480608534310322</v>
      </c>
      <c r="BG61" s="7" t="n">
        <v>0.2979288873372987</v>
      </c>
      <c r="BH61" s="7" t="n">
        <v>0.3474396621221363</v>
      </c>
      <c r="BI61" s="7" t="n">
        <v>0.4080121346247493</v>
      </c>
      <c r="BJ61" s="7" t="n">
        <v>1</v>
      </c>
      <c r="BK61" s="7" t="n">
        <v>0.343649845732078</v>
      </c>
      <c r="BL61" s="7" t="n">
        <v>0.3578026980529285</v>
      </c>
      <c r="BM61" s="7" t="n">
        <v>0.3645181682226878</v>
      </c>
      <c r="BN61" s="7" t="n">
        <v>0.3119945741225362</v>
      </c>
      <c r="BO61" s="7" t="n">
        <v>0.3014149027079119</v>
      </c>
      <c r="BP61" s="7" t="n">
        <v>0.4802153041834274</v>
      </c>
      <c r="BQ61" s="7" t="n">
        <v>0.3441595538574903</v>
      </c>
      <c r="BR61" s="7" t="n">
        <v>0.5115814818991429</v>
      </c>
      <c r="BS61" s="7" t="n">
        <v>0.3517457180811128</v>
      </c>
      <c r="BT61" s="7" t="n">
        <v>0.4256420181130826</v>
      </c>
      <c r="BU61" s="7" t="n">
        <v>0.516194231078578</v>
      </c>
      <c r="BV61" s="7" t="n">
        <v>0.3659280932716644</v>
      </c>
      <c r="BW61" s="7" t="n">
        <v>0.3872482202862055</v>
      </c>
      <c r="BX61" s="7" t="n">
        <v>0.09092271775955525</v>
      </c>
      <c r="BY61" s="7" t="n">
        <v>0.4153959678674212</v>
      </c>
      <c r="BZ61" s="7" t="n">
        <v>0.3451318095105899</v>
      </c>
      <c r="CA61" s="7" t="n">
        <v>0.3790215281921848</v>
      </c>
      <c r="CB61" s="7" t="n">
        <v>0.3206347694323246</v>
      </c>
      <c r="CC61" s="7" t="n">
        <v>0.2418454690813039</v>
      </c>
      <c r="CD61" s="7" t="n">
        <v>0.290685084124743</v>
      </c>
      <c r="CE61" s="7" t="n">
        <v>0.4164310828484171</v>
      </c>
      <c r="CF61" s="7" t="n">
        <v>0.3962597522856333</v>
      </c>
      <c r="CG61" s="7" t="n">
        <v>0.3906611936899086</v>
      </c>
      <c r="CH61" s="7" t="n">
        <v>0.3993889903683063</v>
      </c>
      <c r="CI61" s="7" t="n">
        <v>0.2786171608952884</v>
      </c>
      <c r="CJ61" s="7" t="n">
        <v>0.2621412648364091</v>
      </c>
      <c r="CK61" s="7" t="n">
        <v>0.3343020523365587</v>
      </c>
      <c r="CL61" s="7" t="n">
        <v>0.3099558359818249</v>
      </c>
      <c r="CM61" s="7" t="n">
        <v>0.2476806448844331</v>
      </c>
      <c r="CN61" s="7" t="n">
        <v>0.1689256019320575</v>
      </c>
      <c r="CO61" s="7" t="n">
        <v>0.3737705132209819</v>
      </c>
      <c r="CP61" s="7" t="n">
        <v>0.1291926381992072</v>
      </c>
      <c r="CQ61" s="7" t="n">
        <v>0.3761953710864281</v>
      </c>
      <c r="CR61" s="7" t="n">
        <v>0.1346127473014396</v>
      </c>
      <c r="CS61" s="7" t="n">
        <v>0.4242018073978275</v>
      </c>
      <c r="CT61" s="7" t="n">
        <v>0.2078376939655339</v>
      </c>
      <c r="CU61" s="7" t="n">
        <v>0.447121653723781</v>
      </c>
      <c r="CV61" s="7" t="n">
        <v>0.1124459048123675</v>
      </c>
      <c r="CW61" s="7" t="n">
        <v>0.3452607537154517</v>
      </c>
      <c r="CX61" s="7" t="n">
        <v>0.3272746694397926</v>
      </c>
      <c r="CY61" s="7" t="n">
        <v>0.3988000309869075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0.7832610397078557</v>
      </c>
      <c r="D62" s="7" t="n">
        <v>0.6964366404243018</v>
      </c>
      <c r="E62" s="7" t="n">
        <v>0.5787401701681028</v>
      </c>
      <c r="F62" s="7" t="n">
        <v>0.6184620983838406</v>
      </c>
      <c r="G62" s="7" t="n">
        <v>0.4596184831103762</v>
      </c>
      <c r="H62" s="7" t="n">
        <v>0.8412163880807203</v>
      </c>
      <c r="I62" s="7" t="n">
        <v>0.5623690180681209</v>
      </c>
      <c r="J62" s="7" t="n">
        <v>0.7335228115916774</v>
      </c>
      <c r="K62" s="7" t="n">
        <v>0.5261485822495879</v>
      </c>
      <c r="L62" s="7" t="n">
        <v>0.8961519548895676</v>
      </c>
      <c r="M62" s="7" t="n">
        <v>0.4048725110698862</v>
      </c>
      <c r="N62" s="7" t="n">
        <v>0.4546035789177236</v>
      </c>
      <c r="O62" s="7" t="n">
        <v>0.9966112357998269</v>
      </c>
      <c r="P62" s="7" t="n">
        <v>0.7572913151030324</v>
      </c>
      <c r="Q62" s="7" t="n">
        <v>0.7812417351059546</v>
      </c>
      <c r="R62" s="7" t="n">
        <v>0.8176175849270674</v>
      </c>
      <c r="S62" s="7" t="n">
        <v>0.7791755197883299</v>
      </c>
      <c r="T62" s="7" t="n">
        <v>0.3982446842561504</v>
      </c>
      <c r="U62" s="7" t="n">
        <v>0.677803445184479</v>
      </c>
      <c r="V62" s="7" t="n">
        <v>0.4827887482078606</v>
      </c>
      <c r="W62" s="7" t="n">
        <v>0.4651194518893845</v>
      </c>
      <c r="X62" s="7" t="n">
        <v>0.3764189471687924</v>
      </c>
      <c r="Y62" s="7" t="n">
        <v>0.6671355472809708</v>
      </c>
      <c r="Z62" s="7" t="n">
        <v>0.7634979854341153</v>
      </c>
      <c r="AA62" s="7" t="n">
        <v>0.3723413943095453</v>
      </c>
      <c r="AB62" s="7" t="n">
        <v>0.5448418401573003</v>
      </c>
      <c r="AC62" s="7" t="n">
        <v>0.7183781241565023</v>
      </c>
      <c r="AD62" s="7" t="n">
        <v>0.747263366578471</v>
      </c>
      <c r="AE62" s="7" t="n">
        <v>0.5338577097308067</v>
      </c>
      <c r="AF62" s="7" t="n">
        <v>0.7515465761971662</v>
      </c>
      <c r="AG62" s="7" t="n">
        <v>0.4600471033361522</v>
      </c>
      <c r="AH62" s="7" t="n">
        <v>0.6330885778117258</v>
      </c>
      <c r="AI62" s="7" t="n">
        <v>0.4110731411061991</v>
      </c>
      <c r="AJ62" s="7" t="n">
        <v>0.7257574397457062</v>
      </c>
      <c r="AK62" s="7" t="n">
        <v>0.796034849400556</v>
      </c>
      <c r="AL62" s="7" t="n">
        <v>0.3306667016934689</v>
      </c>
      <c r="AM62" s="7" t="n">
        <v>0.4523677702095353</v>
      </c>
      <c r="AN62" s="7" t="n">
        <v>0.4398080187710713</v>
      </c>
      <c r="AO62" s="7" t="n">
        <v>0.355369038670628</v>
      </c>
      <c r="AP62" s="7" t="n">
        <v>0.6338308094182179</v>
      </c>
      <c r="AQ62" s="7" t="n">
        <v>0.8225909501311259</v>
      </c>
      <c r="AR62" s="7" t="n">
        <v>0.3298103574844035</v>
      </c>
      <c r="AS62" s="7" t="n">
        <v>0.4278646442418846</v>
      </c>
      <c r="AT62" s="7" t="n">
        <v>0.3626282374498024</v>
      </c>
      <c r="AU62" s="7" t="n">
        <v>0.5444498788364517</v>
      </c>
      <c r="AV62" s="7" t="n">
        <v>0.5462677143474952</v>
      </c>
      <c r="AW62" s="7" t="n">
        <v>0.7658496495471523</v>
      </c>
      <c r="AX62" s="7" t="n">
        <v>0.7186195758066405</v>
      </c>
      <c r="AY62" s="7" t="n">
        <v>0.8866362801492413</v>
      </c>
      <c r="AZ62" s="7" t="n">
        <v>0.3768352465356747</v>
      </c>
      <c r="BA62" s="7" t="n">
        <v>0.8156462013621252</v>
      </c>
      <c r="BB62" s="7" t="n">
        <v>0.6268408840748245</v>
      </c>
      <c r="BC62" s="7" t="n">
        <v>0.7644601889444129</v>
      </c>
      <c r="BD62" s="7" t="n">
        <v>0.9343246540316402</v>
      </c>
      <c r="BE62" s="7" t="n">
        <v>0.3527830127073978</v>
      </c>
      <c r="BF62" s="7" t="n">
        <v>0.4186077659551484</v>
      </c>
      <c r="BG62" s="7" t="n">
        <v>0.5628996638456245</v>
      </c>
      <c r="BH62" s="7" t="n">
        <v>0.4695703484360308</v>
      </c>
      <c r="BI62" s="7" t="n">
        <v>0.672679810047162</v>
      </c>
      <c r="BJ62" s="7" t="n">
        <v>0.343649845732078</v>
      </c>
      <c r="BK62" s="7" t="n">
        <v>1</v>
      </c>
      <c r="BL62" s="7" t="n">
        <v>0.5287065693293996</v>
      </c>
      <c r="BM62" s="7" t="n">
        <v>0.7304321833870447</v>
      </c>
      <c r="BN62" s="7" t="n">
        <v>0.3019196804156628</v>
      </c>
      <c r="BO62" s="7" t="n">
        <v>0.3654580915601803</v>
      </c>
      <c r="BP62" s="7" t="n">
        <v>0.678260718495887</v>
      </c>
      <c r="BQ62" s="7" t="n">
        <v>0.3945114231045482</v>
      </c>
      <c r="BR62" s="7" t="n">
        <v>0.3897933611995032</v>
      </c>
      <c r="BS62" s="7" t="n">
        <v>0.3875186734204727</v>
      </c>
      <c r="BT62" s="7" t="n">
        <v>0.8737269461366044</v>
      </c>
      <c r="BU62" s="7" t="n">
        <v>0.5773837777025294</v>
      </c>
      <c r="BV62" s="7" t="n">
        <v>0.8213840540208776</v>
      </c>
      <c r="BW62" s="7" t="n">
        <v>0.6107617816495784</v>
      </c>
      <c r="BX62" s="7" t="n">
        <v>0.4109514030791719</v>
      </c>
      <c r="BY62" s="7" t="n">
        <v>0.6305920355013263</v>
      </c>
      <c r="BZ62" s="7" t="n">
        <v>0.5078878394543878</v>
      </c>
      <c r="CA62" s="7" t="n">
        <v>0.4960159105916196</v>
      </c>
      <c r="CB62" s="7" t="n">
        <v>0.3743899708520677</v>
      </c>
      <c r="CC62" s="7" t="n">
        <v>0.6823159813410721</v>
      </c>
      <c r="CD62" s="7" t="n">
        <v>0.3997732813566749</v>
      </c>
      <c r="CE62" s="7" t="n">
        <v>0.5668355164548042</v>
      </c>
      <c r="CF62" s="7" t="n">
        <v>0.6254844434314698</v>
      </c>
      <c r="CG62" s="7" t="n">
        <v>0.6848736945417219</v>
      </c>
      <c r="CH62" s="7" t="n">
        <v>0.623587534375122</v>
      </c>
      <c r="CI62" s="7" t="n">
        <v>0.5240470676104637</v>
      </c>
      <c r="CJ62" s="7" t="n">
        <v>0.404136082417119</v>
      </c>
      <c r="CK62" s="7" t="n">
        <v>0.6684700288084674</v>
      </c>
      <c r="CL62" s="7" t="n">
        <v>0.7195993045045718</v>
      </c>
      <c r="CM62" s="7" t="n">
        <v>0.4256608759611236</v>
      </c>
      <c r="CN62" s="7" t="n">
        <v>0.4937071569958406</v>
      </c>
      <c r="CO62" s="7" t="n">
        <v>0.7926088751449722</v>
      </c>
      <c r="CP62" s="7" t="n">
        <v>0.4150931104575154</v>
      </c>
      <c r="CQ62" s="7" t="n">
        <v>0.7941784105237868</v>
      </c>
      <c r="CR62" s="7" t="n">
        <v>0.4102606186940287</v>
      </c>
      <c r="CS62" s="7" t="n">
        <v>0.7612993443188474</v>
      </c>
      <c r="CT62" s="7" t="n">
        <v>0.3256448359427652</v>
      </c>
      <c r="CU62" s="7" t="n">
        <v>0.5697485955109897</v>
      </c>
      <c r="CV62" s="7" t="n">
        <v>0.3815894969022978</v>
      </c>
      <c r="CW62" s="7" t="n">
        <v>0.3890886115387471</v>
      </c>
      <c r="CX62" s="7" t="n">
        <v>0.2461567653102413</v>
      </c>
      <c r="CY62" s="7" t="n">
        <v>0.5164943661294644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0.6670928905922812</v>
      </c>
      <c r="D63" s="7" t="n">
        <v>0.5550143580303922</v>
      </c>
      <c r="E63" s="7" t="n">
        <v>0.1377497228860456</v>
      </c>
      <c r="F63" s="7" t="n">
        <v>0.4975063161881447</v>
      </c>
      <c r="G63" s="7" t="n">
        <v>0.344425202267437</v>
      </c>
      <c r="H63" s="7" t="n">
        <v>0.2466779123077041</v>
      </c>
      <c r="I63" s="7" t="n">
        <v>0.5979282843974988</v>
      </c>
      <c r="J63" s="7" t="n">
        <v>0.6314578003144122</v>
      </c>
      <c r="K63" s="7" t="n">
        <v>0.8718291966762806</v>
      </c>
      <c r="L63" s="7" t="n">
        <v>0.5882118226234836</v>
      </c>
      <c r="M63" s="7" t="n">
        <v>0.6022781860033951</v>
      </c>
      <c r="N63" s="7" t="n">
        <v>0.437734446678383</v>
      </c>
      <c r="O63" s="7" t="n">
        <v>0.5273439034511523</v>
      </c>
      <c r="P63" s="7" t="n">
        <v>0.4987238830337418</v>
      </c>
      <c r="Q63" s="7" t="n">
        <v>0.8298969594401657</v>
      </c>
      <c r="R63" s="7" t="n">
        <v>0.77628106187827</v>
      </c>
      <c r="S63" s="7" t="n">
        <v>0.689469199277924</v>
      </c>
      <c r="T63" s="7" t="n">
        <v>0.5767811362078127</v>
      </c>
      <c r="U63" s="7" t="n">
        <v>0.3564219948850048</v>
      </c>
      <c r="V63" s="7" t="n">
        <v>-0.1260123530475518</v>
      </c>
      <c r="W63" s="7" t="n">
        <v>0.4278018802987799</v>
      </c>
      <c r="X63" s="7" t="n">
        <v>0.5979680911606237</v>
      </c>
      <c r="Y63" s="7" t="n">
        <v>0.4768933394259122</v>
      </c>
      <c r="Z63" s="7" t="n">
        <v>0.5014851585097747</v>
      </c>
      <c r="AA63" s="7" t="n">
        <v>0.6188876766628559</v>
      </c>
      <c r="AB63" s="7" t="n">
        <v>0.9695510464315288</v>
      </c>
      <c r="AC63" s="7" t="n">
        <v>0.7502221898315119</v>
      </c>
      <c r="AD63" s="7" t="n">
        <v>0.6582767845075043</v>
      </c>
      <c r="AE63" s="7" t="n">
        <v>0.4477196703592146</v>
      </c>
      <c r="AF63" s="7" t="n">
        <v>0.7027529768948424</v>
      </c>
      <c r="AG63" s="7" t="n">
        <v>0.444996550203044</v>
      </c>
      <c r="AH63" s="7" t="n">
        <v>0.5862711206259363</v>
      </c>
      <c r="AI63" s="7" t="n">
        <v>0.5828264817649387</v>
      </c>
      <c r="AJ63" s="7" t="n">
        <v>0.7114983907871683</v>
      </c>
      <c r="AK63" s="7" t="n">
        <v>0.5259033988188117</v>
      </c>
      <c r="AL63" s="7" t="n">
        <v>0.09911909130999057</v>
      </c>
      <c r="AM63" s="7" t="n">
        <v>0.5788617110280682</v>
      </c>
      <c r="AN63" s="7" t="n">
        <v>0.6903915685583222</v>
      </c>
      <c r="AO63" s="7" t="n">
        <v>0.4421254397040063</v>
      </c>
      <c r="AP63" s="7" t="n">
        <v>0.6012120485970094</v>
      </c>
      <c r="AQ63" s="7" t="n">
        <v>0.5612256377372926</v>
      </c>
      <c r="AR63" s="7" t="n">
        <v>0.1673117222166489</v>
      </c>
      <c r="AS63" s="7" t="n">
        <v>0.4053035656298134</v>
      </c>
      <c r="AT63" s="7" t="n">
        <v>0.5860165482858134</v>
      </c>
      <c r="AU63" s="7" t="n">
        <v>0.2439578820073725</v>
      </c>
      <c r="AV63" s="7" t="n">
        <v>-0.07287032514873437</v>
      </c>
      <c r="AW63" s="7" t="n">
        <v>0.6490144292338966</v>
      </c>
      <c r="AX63" s="7" t="n">
        <v>0.544477392929113</v>
      </c>
      <c r="AY63" s="7" t="n">
        <v>0.6614644361453916</v>
      </c>
      <c r="AZ63" s="7" t="n">
        <v>0.8590956173067653</v>
      </c>
      <c r="BA63" s="7" t="n">
        <v>0.4755785687632749</v>
      </c>
      <c r="BB63" s="7" t="n">
        <v>0.3583543739174549</v>
      </c>
      <c r="BC63" s="7" t="n">
        <v>0.4962282014118082</v>
      </c>
      <c r="BD63" s="7" t="n">
        <v>0.5707688825076914</v>
      </c>
      <c r="BE63" s="7" t="n">
        <v>0.3665237402693894</v>
      </c>
      <c r="BF63" s="7" t="n">
        <v>0.9218471883213942</v>
      </c>
      <c r="BG63" s="7" t="n">
        <v>0.9252307696312974</v>
      </c>
      <c r="BH63" s="7" t="n">
        <v>0.4638698338619172</v>
      </c>
      <c r="BI63" s="7" t="n">
        <v>0.5744656701465285</v>
      </c>
      <c r="BJ63" s="7" t="n">
        <v>0.3578026980529285</v>
      </c>
      <c r="BK63" s="7" t="n">
        <v>0.5287065693293996</v>
      </c>
      <c r="BL63" s="7" t="n">
        <v>1</v>
      </c>
      <c r="BM63" s="7" t="n">
        <v>0.8097715702540963</v>
      </c>
      <c r="BN63" s="7" t="n">
        <v>0.541678733778524</v>
      </c>
      <c r="BO63" s="7" t="n">
        <v>0.5650310768522213</v>
      </c>
      <c r="BP63" s="7" t="n">
        <v>0.8817425341447366</v>
      </c>
      <c r="BQ63" s="7" t="n">
        <v>0.8750191982381795</v>
      </c>
      <c r="BR63" s="7" t="n">
        <v>0.6917050858154274</v>
      </c>
      <c r="BS63" s="7" t="n">
        <v>0.8826588352307811</v>
      </c>
      <c r="BT63" s="7" t="n">
        <v>0.5975203850337932</v>
      </c>
      <c r="BU63" s="7" t="n">
        <v>0.438251938976891</v>
      </c>
      <c r="BV63" s="7" t="n">
        <v>0.5611930414686821</v>
      </c>
      <c r="BW63" s="7" t="n">
        <v>0.4716829160808717</v>
      </c>
      <c r="BX63" s="7" t="n">
        <v>0.4945731365790187</v>
      </c>
      <c r="BY63" s="7" t="n">
        <v>0.9191279744144081</v>
      </c>
      <c r="BZ63" s="7" t="n">
        <v>0.9399759226577993</v>
      </c>
      <c r="CA63" s="7" t="n">
        <v>0.4360986131033237</v>
      </c>
      <c r="CB63" s="7" t="n">
        <v>0.5935876001785643</v>
      </c>
      <c r="CC63" s="7" t="n">
        <v>0.4654148892511633</v>
      </c>
      <c r="CD63" s="7" t="n">
        <v>0.5860615230424028</v>
      </c>
      <c r="CE63" s="7" t="n">
        <v>0.8358479509799099</v>
      </c>
      <c r="CF63" s="7" t="n">
        <v>0.926317018004344</v>
      </c>
      <c r="CG63" s="7" t="n">
        <v>0.8650220067199441</v>
      </c>
      <c r="CH63" s="7" t="n">
        <v>0.7014133087930232</v>
      </c>
      <c r="CI63" s="7" t="n">
        <v>0.9194117103642997</v>
      </c>
      <c r="CJ63" s="7" t="n">
        <v>0.5845332495847694</v>
      </c>
      <c r="CK63" s="7" t="n">
        <v>0.796852254745501</v>
      </c>
      <c r="CL63" s="7" t="n">
        <v>0.4896636492624836</v>
      </c>
      <c r="CM63" s="7" t="n">
        <v>0.2191049663095265</v>
      </c>
      <c r="CN63" s="7" t="n">
        <v>0.8653249917253549</v>
      </c>
      <c r="CO63" s="7" t="n">
        <v>0.5444604172517535</v>
      </c>
      <c r="CP63" s="7" t="n">
        <v>0.8499127294839908</v>
      </c>
      <c r="CQ63" s="7" t="n">
        <v>0.6320522702361749</v>
      </c>
      <c r="CR63" s="7" t="n">
        <v>0.8497391340991876</v>
      </c>
      <c r="CS63" s="7" t="n">
        <v>0.576301450718106</v>
      </c>
      <c r="CT63" s="7" t="n">
        <v>0.1636005665093822</v>
      </c>
      <c r="CU63" s="7" t="n">
        <v>0.504166582737137</v>
      </c>
      <c r="CV63" s="7" t="n">
        <v>0.835446298724972</v>
      </c>
      <c r="CW63" s="7" t="n">
        <v>0.8662783470874068</v>
      </c>
      <c r="CX63" s="7" t="n">
        <v>0.539595559380271</v>
      </c>
      <c r="CY63" s="7" t="n">
        <v>0.2885827218917747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0.7488381735345105</v>
      </c>
      <c r="D64" s="7" t="n">
        <v>0.6146976367158904</v>
      </c>
      <c r="E64" s="7" t="n">
        <v>0.2695340629014454</v>
      </c>
      <c r="F64" s="7" t="n">
        <v>0.531900668920356</v>
      </c>
      <c r="G64" s="7" t="n">
        <v>0.2998762935277238</v>
      </c>
      <c r="H64" s="7" t="n">
        <v>0.4725091907200646</v>
      </c>
      <c r="I64" s="7" t="n">
        <v>0.6347185450081796</v>
      </c>
      <c r="J64" s="7" t="n">
        <v>0.7037479909050532</v>
      </c>
      <c r="K64" s="7" t="n">
        <v>0.8209746747390358</v>
      </c>
      <c r="L64" s="7" t="n">
        <v>0.7786375326732465</v>
      </c>
      <c r="M64" s="7" t="n">
        <v>0.4662575730989101</v>
      </c>
      <c r="N64" s="7" t="n">
        <v>0.4969703823702595</v>
      </c>
      <c r="O64" s="7" t="n">
        <v>0.7358349574029869</v>
      </c>
      <c r="P64" s="7" t="n">
        <v>0.8058611135004241</v>
      </c>
      <c r="Q64" s="7" t="n">
        <v>0.8909483047303099</v>
      </c>
      <c r="R64" s="7" t="n">
        <v>0.8300194753641302</v>
      </c>
      <c r="S64" s="7" t="n">
        <v>0.7594536369812598</v>
      </c>
      <c r="T64" s="7" t="n">
        <v>0.4649660501661347</v>
      </c>
      <c r="U64" s="7" t="n">
        <v>0.4586499185080858</v>
      </c>
      <c r="V64" s="7" t="n">
        <v>0.1163653619119179</v>
      </c>
      <c r="W64" s="7" t="n">
        <v>0.4940991163594176</v>
      </c>
      <c r="X64" s="7" t="n">
        <v>0.4617070129510167</v>
      </c>
      <c r="Y64" s="7" t="n">
        <v>0.5923825062109112</v>
      </c>
      <c r="Z64" s="7" t="n">
        <v>0.8032860638820436</v>
      </c>
      <c r="AA64" s="7" t="n">
        <v>0.4668105501672235</v>
      </c>
      <c r="AB64" s="7" t="n">
        <v>0.8146013257801451</v>
      </c>
      <c r="AC64" s="7" t="n">
        <v>0.8664399382285151</v>
      </c>
      <c r="AD64" s="7" t="n">
        <v>0.8880767489355178</v>
      </c>
      <c r="AE64" s="7" t="n">
        <v>0.4542840585874284</v>
      </c>
      <c r="AF64" s="7" t="n">
        <v>0.7908980799861913</v>
      </c>
      <c r="AG64" s="7" t="n">
        <v>0.504873235846041</v>
      </c>
      <c r="AH64" s="7" t="n">
        <v>0.5427983335751762</v>
      </c>
      <c r="AI64" s="7" t="n">
        <v>0.4736584639938936</v>
      </c>
      <c r="AJ64" s="7" t="n">
        <v>0.8580331705658613</v>
      </c>
      <c r="AK64" s="7" t="n">
        <v>0.8259945023373164</v>
      </c>
      <c r="AL64" s="7" t="n">
        <v>0.08496809941848484</v>
      </c>
      <c r="AM64" s="7" t="n">
        <v>0.5318203499741703</v>
      </c>
      <c r="AN64" s="7" t="n">
        <v>0.5457769379996167</v>
      </c>
      <c r="AO64" s="7" t="n">
        <v>0.4085833290749898</v>
      </c>
      <c r="AP64" s="7" t="n">
        <v>0.5499564261876362</v>
      </c>
      <c r="AQ64" s="7" t="n">
        <v>0.8611487559546477</v>
      </c>
      <c r="AR64" s="7" t="n">
        <v>0.1189961130098012</v>
      </c>
      <c r="AS64" s="7" t="n">
        <v>0.4699293782111861</v>
      </c>
      <c r="AT64" s="7" t="n">
        <v>0.4682241645058295</v>
      </c>
      <c r="AU64" s="7" t="n">
        <v>0.3236428152232853</v>
      </c>
      <c r="AV64" s="7" t="n">
        <v>0.1777283186777671</v>
      </c>
      <c r="AW64" s="7" t="n">
        <v>0.7440557999185822</v>
      </c>
      <c r="AX64" s="7" t="n">
        <v>0.6644291383181863</v>
      </c>
      <c r="AY64" s="7" t="n">
        <v>0.8552657868925276</v>
      </c>
      <c r="AZ64" s="7" t="n">
        <v>0.5552841427658117</v>
      </c>
      <c r="BA64" s="7" t="n">
        <v>0.5879958243083632</v>
      </c>
      <c r="BB64" s="7" t="n">
        <v>0.4267326316329648</v>
      </c>
      <c r="BC64" s="7" t="n">
        <v>0.8038021852268475</v>
      </c>
      <c r="BD64" s="7" t="n">
        <v>0.7986159527177794</v>
      </c>
      <c r="BE64" s="7" t="n">
        <v>0.4459778239206955</v>
      </c>
      <c r="BF64" s="7" t="n">
        <v>0.6286945875659394</v>
      </c>
      <c r="BG64" s="7" t="n">
        <v>0.840161810794835</v>
      </c>
      <c r="BH64" s="7" t="n">
        <v>0.5179348811729411</v>
      </c>
      <c r="BI64" s="7" t="n">
        <v>0.7204796602820134</v>
      </c>
      <c r="BJ64" s="7" t="n">
        <v>0.3645181682226878</v>
      </c>
      <c r="BK64" s="7" t="n">
        <v>0.7304321833870447</v>
      </c>
      <c r="BL64" s="7" t="n">
        <v>0.8097715702540963</v>
      </c>
      <c r="BM64" s="7" t="n">
        <v>1</v>
      </c>
      <c r="BN64" s="7" t="n">
        <v>0.3831592183003386</v>
      </c>
      <c r="BO64" s="7" t="n">
        <v>0.4313291456265395</v>
      </c>
      <c r="BP64" s="7" t="n">
        <v>0.869217043660459</v>
      </c>
      <c r="BQ64" s="7" t="n">
        <v>0.5721091399381191</v>
      </c>
      <c r="BR64" s="7" t="n">
        <v>0.523309075844111</v>
      </c>
      <c r="BS64" s="7" t="n">
        <v>0.567962869213767</v>
      </c>
      <c r="BT64" s="7" t="n">
        <v>0.7545220619775027</v>
      </c>
      <c r="BU64" s="7" t="n">
        <v>0.4201096202922027</v>
      </c>
      <c r="BV64" s="7" t="n">
        <v>0.8615752778486035</v>
      </c>
      <c r="BW64" s="7" t="n">
        <v>0.4608808526690943</v>
      </c>
      <c r="BX64" s="7" t="n">
        <v>0.4633162020591087</v>
      </c>
      <c r="BY64" s="7" t="n">
        <v>0.8958907649835053</v>
      </c>
      <c r="BZ64" s="7" t="n">
        <v>0.7698738557812068</v>
      </c>
      <c r="CA64" s="7" t="n">
        <v>0.4865658460294849</v>
      </c>
      <c r="CB64" s="7" t="n">
        <v>0.464831324483983</v>
      </c>
      <c r="CC64" s="7" t="n">
        <v>0.7394984728748255</v>
      </c>
      <c r="CD64" s="7" t="n">
        <v>0.4577748068179352</v>
      </c>
      <c r="CE64" s="7" t="n">
        <v>0.8415276235156144</v>
      </c>
      <c r="CF64" s="7" t="n">
        <v>0.8032257739023779</v>
      </c>
      <c r="CG64" s="7" t="n">
        <v>0.8536091834970511</v>
      </c>
      <c r="CH64" s="7" t="n">
        <v>0.7104871021304165</v>
      </c>
      <c r="CI64" s="7" t="n">
        <v>0.8005706476894023</v>
      </c>
      <c r="CJ64" s="7" t="n">
        <v>0.4834831369512176</v>
      </c>
      <c r="CK64" s="7" t="n">
        <v>0.8729554397823437</v>
      </c>
      <c r="CL64" s="7" t="n">
        <v>0.8136395526946009</v>
      </c>
      <c r="CM64" s="7" t="n">
        <v>0.2038156365194901</v>
      </c>
      <c r="CN64" s="7" t="n">
        <v>0.7784786330095653</v>
      </c>
      <c r="CO64" s="7" t="n">
        <v>0.8462631481206981</v>
      </c>
      <c r="CP64" s="7" t="n">
        <v>0.7351890504896464</v>
      </c>
      <c r="CQ64" s="7" t="n">
        <v>0.9045553217947677</v>
      </c>
      <c r="CR64" s="7" t="n">
        <v>0.731455648790368</v>
      </c>
      <c r="CS64" s="7" t="n">
        <v>0.8772509987511227</v>
      </c>
      <c r="CT64" s="7" t="n">
        <v>0.1148326429277302</v>
      </c>
      <c r="CU64" s="7" t="n">
        <v>0.4603503813787287</v>
      </c>
      <c r="CV64" s="7" t="n">
        <v>0.7061716853443252</v>
      </c>
      <c r="CW64" s="7" t="n">
        <v>0.5575249501980614</v>
      </c>
      <c r="CX64" s="7" t="n">
        <v>0.3951141124349284</v>
      </c>
      <c r="CY64" s="7" t="n">
        <v>0.2894544845999372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0.5462155468654184</v>
      </c>
      <c r="D65" s="7" t="n">
        <v>0.5219903711074367</v>
      </c>
      <c r="E65" s="7" t="n">
        <v>0.2257619412203686</v>
      </c>
      <c r="F65" s="7" t="n">
        <v>0.5129810434211329</v>
      </c>
      <c r="G65" s="7" t="n">
        <v>0.3389406162394653</v>
      </c>
      <c r="H65" s="7" t="n">
        <v>0.1986162764325037</v>
      </c>
      <c r="I65" s="7" t="n">
        <v>0.7205939432486049</v>
      </c>
      <c r="J65" s="7" t="n">
        <v>0.5623854123902843</v>
      </c>
      <c r="K65" s="7" t="n">
        <v>0.5063624737986929</v>
      </c>
      <c r="L65" s="7" t="n">
        <v>0.4032562561848804</v>
      </c>
      <c r="M65" s="7" t="n">
        <v>0.9692656391306759</v>
      </c>
      <c r="N65" s="7" t="n">
        <v>0.4744612993914737</v>
      </c>
      <c r="O65" s="7" t="n">
        <v>0.3238996571117996</v>
      </c>
      <c r="P65" s="7" t="n">
        <v>0.2768367202864546</v>
      </c>
      <c r="Q65" s="7" t="n">
        <v>0.5414077566252368</v>
      </c>
      <c r="R65" s="7" t="n">
        <v>0.593822120581759</v>
      </c>
      <c r="S65" s="7" t="n">
        <v>0.590500107927869</v>
      </c>
      <c r="T65" s="7" t="n">
        <v>0.9610317462670347</v>
      </c>
      <c r="U65" s="7" t="n">
        <v>0.3624402798473355</v>
      </c>
      <c r="V65" s="7" t="n">
        <v>0.0004727516315932673</v>
      </c>
      <c r="W65" s="7" t="n">
        <v>0.4650562132051089</v>
      </c>
      <c r="X65" s="7" t="n">
        <v>0.9792370459773102</v>
      </c>
      <c r="Y65" s="7" t="n">
        <v>0.3967651870962729</v>
      </c>
      <c r="Z65" s="7" t="n">
        <v>0.2850303273874125</v>
      </c>
      <c r="AA65" s="7" t="n">
        <v>0.9718002247043048</v>
      </c>
      <c r="AB65" s="7" t="n">
        <v>0.5094259425813673</v>
      </c>
      <c r="AC65" s="7" t="n">
        <v>0.6065088159302415</v>
      </c>
      <c r="AD65" s="7" t="n">
        <v>0.3849232553213172</v>
      </c>
      <c r="AE65" s="7" t="n">
        <v>0.5001956528241444</v>
      </c>
      <c r="AF65" s="7" t="n">
        <v>0.5902675993888914</v>
      </c>
      <c r="AG65" s="7" t="n">
        <v>0.4809158106792981</v>
      </c>
      <c r="AH65" s="7" t="n">
        <v>0.4188419579977402</v>
      </c>
      <c r="AI65" s="7" t="n">
        <v>0.9488818250087836</v>
      </c>
      <c r="AJ65" s="7" t="n">
        <v>0.5588215424108305</v>
      </c>
      <c r="AK65" s="7" t="n">
        <v>0.2991552782333313</v>
      </c>
      <c r="AL65" s="7" t="n">
        <v>0.1717754263411936</v>
      </c>
      <c r="AM65" s="7" t="n">
        <v>0.1680687719076874</v>
      </c>
      <c r="AN65" s="7" t="n">
        <v>0.5407686389450723</v>
      </c>
      <c r="AO65" s="7" t="n">
        <v>0.09135504021841714</v>
      </c>
      <c r="AP65" s="7" t="n">
        <v>0.4269841894875631</v>
      </c>
      <c r="AQ65" s="7" t="n">
        <v>0.2536700514904449</v>
      </c>
      <c r="AR65" s="7" t="n">
        <v>0.2591767932972914</v>
      </c>
      <c r="AS65" s="7" t="n">
        <v>0.4447565159287056</v>
      </c>
      <c r="AT65" s="7" t="n">
        <v>0.9441473981982589</v>
      </c>
      <c r="AU65" s="7" t="n">
        <v>0.1916307178814614</v>
      </c>
      <c r="AV65" s="7" t="n">
        <v>0.02719935398485948</v>
      </c>
      <c r="AW65" s="7" t="n">
        <v>0.5734173268224907</v>
      </c>
      <c r="AX65" s="7" t="n">
        <v>0.5398520973771351</v>
      </c>
      <c r="AY65" s="7" t="n">
        <v>0.3632822324139646</v>
      </c>
      <c r="AZ65" s="7" t="n">
        <v>0.5048334040163678</v>
      </c>
      <c r="BA65" s="7" t="n">
        <v>0.2944182001973946</v>
      </c>
      <c r="BB65" s="7" t="n">
        <v>0.2558975596274469</v>
      </c>
      <c r="BC65" s="7" t="n">
        <v>0.2777312273438645</v>
      </c>
      <c r="BD65" s="7" t="n">
        <v>0.314295402685304</v>
      </c>
      <c r="BE65" s="7" t="n">
        <v>0.3484742747088046</v>
      </c>
      <c r="BF65" s="7" t="n">
        <v>0.5427650012811503</v>
      </c>
      <c r="BG65" s="7" t="n">
        <v>0.4728530913374868</v>
      </c>
      <c r="BH65" s="7" t="n">
        <v>0.4947869623992527</v>
      </c>
      <c r="BI65" s="7" t="n">
        <v>0.4678850460728987</v>
      </c>
      <c r="BJ65" s="7" t="n">
        <v>0.3119945741225362</v>
      </c>
      <c r="BK65" s="7" t="n">
        <v>0.3019196804156628</v>
      </c>
      <c r="BL65" s="7" t="n">
        <v>0.541678733778524</v>
      </c>
      <c r="BM65" s="7" t="n">
        <v>0.3831592183003386</v>
      </c>
      <c r="BN65" s="7" t="n">
        <v>1</v>
      </c>
      <c r="BO65" s="7" t="n">
        <v>0.9913404756968188</v>
      </c>
      <c r="BP65" s="7" t="n">
        <v>0.5486460099469312</v>
      </c>
      <c r="BQ65" s="7" t="n">
        <v>0.4871978006594325</v>
      </c>
      <c r="BR65" s="7" t="n">
        <v>0.4795123807841914</v>
      </c>
      <c r="BS65" s="7" t="n">
        <v>0.4952567391675399</v>
      </c>
      <c r="BT65" s="7" t="n">
        <v>0.5472331585993655</v>
      </c>
      <c r="BU65" s="7" t="n">
        <v>0.435400976010027</v>
      </c>
      <c r="BV65" s="7" t="n">
        <v>0.2529753702799333</v>
      </c>
      <c r="BW65" s="7" t="n">
        <v>0.5082019785027408</v>
      </c>
      <c r="BX65" s="7" t="n">
        <v>0.0982735136839033</v>
      </c>
      <c r="BY65" s="7" t="n">
        <v>0.504242470147592</v>
      </c>
      <c r="BZ65" s="7" t="n">
        <v>0.7106667611568059</v>
      </c>
      <c r="CA65" s="7" t="n">
        <v>0.4885150831729811</v>
      </c>
      <c r="CB65" s="7" t="n">
        <v>0.9728491405274424</v>
      </c>
      <c r="CC65" s="7" t="n">
        <v>0.2983710887858196</v>
      </c>
      <c r="CD65" s="7" t="n">
        <v>0.967767723787116</v>
      </c>
      <c r="CE65" s="7" t="n">
        <v>0.4085823186205416</v>
      </c>
      <c r="CF65" s="7" t="n">
        <v>0.7023631515465877</v>
      </c>
      <c r="CG65" s="7" t="n">
        <v>0.6968490144141515</v>
      </c>
      <c r="CH65" s="7" t="n">
        <v>0.6649289081670726</v>
      </c>
      <c r="CI65" s="7" t="n">
        <v>0.4878568711765676</v>
      </c>
      <c r="CJ65" s="7" t="n">
        <v>0.9409445733221946</v>
      </c>
      <c r="CK65" s="7" t="n">
        <v>0.6041575740309616</v>
      </c>
      <c r="CL65" s="7" t="n">
        <v>0.1870483332317261</v>
      </c>
      <c r="CM65" s="7" t="n">
        <v>0.2298020575700297</v>
      </c>
      <c r="CN65" s="7" t="n">
        <v>0.434901709185548</v>
      </c>
      <c r="CO65" s="7" t="n">
        <v>0.2449820491703255</v>
      </c>
      <c r="CP65" s="7" t="n">
        <v>0.3800786704296078</v>
      </c>
      <c r="CQ65" s="7" t="n">
        <v>0.2929039519655219</v>
      </c>
      <c r="CR65" s="7" t="n">
        <v>0.3808996813681325</v>
      </c>
      <c r="CS65" s="7" t="n">
        <v>0.2982956463897388</v>
      </c>
      <c r="CT65" s="7" t="n">
        <v>0.2567797946798172</v>
      </c>
      <c r="CU65" s="7" t="n">
        <v>0.4020821775331062</v>
      </c>
      <c r="CV65" s="7" t="n">
        <v>0.346479373931029</v>
      </c>
      <c r="CW65" s="7" t="n">
        <v>0.4936021365728194</v>
      </c>
      <c r="CX65" s="7" t="n">
        <v>0.9345294154886173</v>
      </c>
      <c r="CY65" s="7" t="n">
        <v>0.3057979108153785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0.6056614030982669</v>
      </c>
      <c r="D66" s="7" t="n">
        <v>0.5834447382506922</v>
      </c>
      <c r="E66" s="7" t="n">
        <v>0.2808870497858649</v>
      </c>
      <c r="F66" s="7" t="n">
        <v>0.5736235994578844</v>
      </c>
      <c r="G66" s="7" t="n">
        <v>0.3862338825130298</v>
      </c>
      <c r="H66" s="7" t="n">
        <v>0.2576447174884574</v>
      </c>
      <c r="I66" s="7" t="n">
        <v>0.7710968412348871</v>
      </c>
      <c r="J66" s="7" t="n">
        <v>0.6225249607100151</v>
      </c>
      <c r="K66" s="7" t="n">
        <v>0.5282397272007722</v>
      </c>
      <c r="L66" s="7" t="n">
        <v>0.4716373661294901</v>
      </c>
      <c r="M66" s="7" t="n">
        <v>0.983777816191628</v>
      </c>
      <c r="N66" s="7" t="n">
        <v>0.5344075838559171</v>
      </c>
      <c r="O66" s="7" t="n">
        <v>0.3873362713373392</v>
      </c>
      <c r="P66" s="7" t="n">
        <v>0.3364454643997238</v>
      </c>
      <c r="Q66" s="7" t="n">
        <v>0.5834231414190737</v>
      </c>
      <c r="R66" s="7" t="n">
        <v>0.6357902947317147</v>
      </c>
      <c r="S66" s="7" t="n">
        <v>0.6482672053569869</v>
      </c>
      <c r="T66" s="7" t="n">
        <v>0.9741098156492117</v>
      </c>
      <c r="U66" s="7" t="n">
        <v>0.4208412170340484</v>
      </c>
      <c r="V66" s="7" t="n">
        <v>0.04084717976730887</v>
      </c>
      <c r="W66" s="7" t="n">
        <v>0.5178856532541579</v>
      </c>
      <c r="X66" s="7" t="n">
        <v>0.984675349321635</v>
      </c>
      <c r="Y66" s="7" t="n">
        <v>0.4265316251755322</v>
      </c>
      <c r="Z66" s="7" t="n">
        <v>0.3451227029259991</v>
      </c>
      <c r="AA66" s="7" t="n">
        <v>0.9731433796211322</v>
      </c>
      <c r="AB66" s="7" t="n">
        <v>0.5265901885628103</v>
      </c>
      <c r="AC66" s="7" t="n">
        <v>0.6520971299857762</v>
      </c>
      <c r="AD66" s="7" t="n">
        <v>0.4336733115763983</v>
      </c>
      <c r="AE66" s="7" t="n">
        <v>0.5518155129431952</v>
      </c>
      <c r="AF66" s="7" t="n">
        <v>0.6460067012909424</v>
      </c>
      <c r="AG66" s="7" t="n">
        <v>0.541062698703286</v>
      </c>
      <c r="AH66" s="7" t="n">
        <v>0.4579067470182601</v>
      </c>
      <c r="AI66" s="7" t="n">
        <v>0.9755654612560188</v>
      </c>
      <c r="AJ66" s="7" t="n">
        <v>0.6081048687025719</v>
      </c>
      <c r="AK66" s="7" t="n">
        <v>0.357801673967995</v>
      </c>
      <c r="AL66" s="7" t="n">
        <v>0.2208762833319139</v>
      </c>
      <c r="AM66" s="7" t="n">
        <v>0.1594760158779169</v>
      </c>
      <c r="AN66" s="7" t="n">
        <v>0.5719389075721386</v>
      </c>
      <c r="AO66" s="7" t="n">
        <v>0.07477957330119499</v>
      </c>
      <c r="AP66" s="7" t="n">
        <v>0.4654304042679678</v>
      </c>
      <c r="AQ66" s="7" t="n">
        <v>0.3156716894086004</v>
      </c>
      <c r="AR66" s="7" t="n">
        <v>0.3006518504274318</v>
      </c>
      <c r="AS66" s="7" t="n">
        <v>0.5017353608859689</v>
      </c>
      <c r="AT66" s="7" t="n">
        <v>0.9573475200127709</v>
      </c>
      <c r="AU66" s="7" t="n">
        <v>0.2447307803855123</v>
      </c>
      <c r="AV66" s="7" t="n">
        <v>0.07178408298350536</v>
      </c>
      <c r="AW66" s="7" t="n">
        <v>0.6339395724072335</v>
      </c>
      <c r="AX66" s="7" t="n">
        <v>0.6018231037043856</v>
      </c>
      <c r="AY66" s="7" t="n">
        <v>0.4215349485881932</v>
      </c>
      <c r="AZ66" s="7" t="n">
        <v>0.496999834943987</v>
      </c>
      <c r="BA66" s="7" t="n">
        <v>0.3446283607640412</v>
      </c>
      <c r="BB66" s="7" t="n">
        <v>0.3111163493591013</v>
      </c>
      <c r="BC66" s="7" t="n">
        <v>0.3371235211604067</v>
      </c>
      <c r="BD66" s="7" t="n">
        <v>0.3737333634334425</v>
      </c>
      <c r="BE66" s="7" t="n">
        <v>0.395094577116569</v>
      </c>
      <c r="BF66" s="7" t="n">
        <v>0.54304708044654</v>
      </c>
      <c r="BG66" s="7" t="n">
        <v>0.4995376207747188</v>
      </c>
      <c r="BH66" s="7" t="n">
        <v>0.5545408542701578</v>
      </c>
      <c r="BI66" s="7" t="n">
        <v>0.5264310032111919</v>
      </c>
      <c r="BJ66" s="7" t="n">
        <v>0.3014149027079119</v>
      </c>
      <c r="BK66" s="7" t="n">
        <v>0.3654580915601803</v>
      </c>
      <c r="BL66" s="7" t="n">
        <v>0.5650310768522213</v>
      </c>
      <c r="BM66" s="7" t="n">
        <v>0.4313291456265395</v>
      </c>
      <c r="BN66" s="7" t="n">
        <v>0.9913404756968188</v>
      </c>
      <c r="BO66" s="7" t="n">
        <v>1</v>
      </c>
      <c r="BP66" s="7" t="n">
        <v>0.5875724158179542</v>
      </c>
      <c r="BQ66" s="7" t="n">
        <v>0.4874802536663602</v>
      </c>
      <c r="BR66" s="7" t="n">
        <v>0.4987622362296482</v>
      </c>
      <c r="BS66" s="7" t="n">
        <v>0.495603752715265</v>
      </c>
      <c r="BT66" s="7" t="n">
        <v>0.6037366146433797</v>
      </c>
      <c r="BU66" s="7" t="n">
        <v>0.4795095778787403</v>
      </c>
      <c r="BV66" s="7" t="n">
        <v>0.3144786719192136</v>
      </c>
      <c r="BW66" s="7" t="n">
        <v>0.5601359063166268</v>
      </c>
      <c r="BX66" s="7" t="n">
        <v>0.09094984935318373</v>
      </c>
      <c r="BY66" s="7" t="n">
        <v>0.5363027360215361</v>
      </c>
      <c r="BZ66" s="7" t="n">
        <v>0.7175251533000133</v>
      </c>
      <c r="CA66" s="7" t="n">
        <v>0.5447707196736566</v>
      </c>
      <c r="CB66" s="7" t="n">
        <v>0.9783625211685553</v>
      </c>
      <c r="CC66" s="7" t="n">
        <v>0.3460245147599981</v>
      </c>
      <c r="CD66" s="7" t="n">
        <v>0.9858502894147557</v>
      </c>
      <c r="CE66" s="7" t="n">
        <v>0.4281020441599305</v>
      </c>
      <c r="CF66" s="7" t="n">
        <v>0.7216890238271644</v>
      </c>
      <c r="CG66" s="7" t="n">
        <v>0.729535378162504</v>
      </c>
      <c r="CH66" s="7" t="n">
        <v>0.715248904041548</v>
      </c>
      <c r="CI66" s="7" t="n">
        <v>0.511684369532758</v>
      </c>
      <c r="CJ66" s="7" t="n">
        <v>0.9610722118887037</v>
      </c>
      <c r="CK66" s="7" t="n">
        <v>0.6416727209598618</v>
      </c>
      <c r="CL66" s="7" t="n">
        <v>0.2470236860998578</v>
      </c>
      <c r="CM66" s="7" t="n">
        <v>0.2859697021412381</v>
      </c>
      <c r="CN66" s="7" t="n">
        <v>0.4579591099436399</v>
      </c>
      <c r="CO66" s="7" t="n">
        <v>0.3099684693365785</v>
      </c>
      <c r="CP66" s="7" t="n">
        <v>0.3974991973890178</v>
      </c>
      <c r="CQ66" s="7" t="n">
        <v>0.3523108442892224</v>
      </c>
      <c r="CR66" s="7" t="n">
        <v>0.3982753115066638</v>
      </c>
      <c r="CS66" s="7" t="n">
        <v>0.3548945300102965</v>
      </c>
      <c r="CT66" s="7" t="n">
        <v>0.2981159723373048</v>
      </c>
      <c r="CU66" s="7" t="n">
        <v>0.4478261270711816</v>
      </c>
      <c r="CV66" s="7" t="n">
        <v>0.360717389119644</v>
      </c>
      <c r="CW66" s="7" t="n">
        <v>0.4900140193414192</v>
      </c>
      <c r="CX66" s="7" t="n">
        <v>0.9123682444969318</v>
      </c>
      <c r="CY66" s="7" t="n">
        <v>0.3522715420159387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0.8326269029622981</v>
      </c>
      <c r="D67" s="7" t="n">
        <v>0.7281247929554749</v>
      </c>
      <c r="E67" s="7" t="n">
        <v>0.3863203487952304</v>
      </c>
      <c r="F67" s="7" t="n">
        <v>0.6670778202919394</v>
      </c>
      <c r="G67" s="7" t="n">
        <v>0.5099243271545367</v>
      </c>
      <c r="H67" s="7" t="n">
        <v>0.4910143578686991</v>
      </c>
      <c r="I67" s="7" t="n">
        <v>0.7029828138830138</v>
      </c>
      <c r="J67" s="7" t="n">
        <v>0.7918181650515501</v>
      </c>
      <c r="K67" s="7" t="n">
        <v>0.7762294886062151</v>
      </c>
      <c r="L67" s="7" t="n">
        <v>0.7338402907336997</v>
      </c>
      <c r="M67" s="7" t="n">
        <v>0.6138447952773227</v>
      </c>
      <c r="N67" s="7" t="n">
        <v>0.5601766638230307</v>
      </c>
      <c r="O67" s="7" t="n">
        <v>0.6845005619590656</v>
      </c>
      <c r="P67" s="7" t="n">
        <v>0.6253796321685444</v>
      </c>
      <c r="Q67" s="7" t="n">
        <v>0.8753855880666325</v>
      </c>
      <c r="R67" s="7" t="n">
        <v>0.8730669591875333</v>
      </c>
      <c r="S67" s="7" t="n">
        <v>0.8395573620105713</v>
      </c>
      <c r="T67" s="7" t="n">
        <v>0.6110021241804512</v>
      </c>
      <c r="U67" s="7" t="n">
        <v>0.5771403537271642</v>
      </c>
      <c r="V67" s="7" t="n">
        <v>0.1330177412775482</v>
      </c>
      <c r="W67" s="7" t="n">
        <v>0.5752886625435939</v>
      </c>
      <c r="X67" s="7" t="n">
        <v>0.6103681541427418</v>
      </c>
      <c r="Y67" s="7" t="n">
        <v>0.6656534793094411</v>
      </c>
      <c r="Z67" s="7" t="n">
        <v>0.6344095513690132</v>
      </c>
      <c r="AA67" s="7" t="n">
        <v>0.6138467143035744</v>
      </c>
      <c r="AB67" s="7" t="n">
        <v>0.9050838904478922</v>
      </c>
      <c r="AC67" s="7" t="n">
        <v>0.8427512659360842</v>
      </c>
      <c r="AD67" s="7" t="n">
        <v>0.7477666098064528</v>
      </c>
      <c r="AE67" s="7" t="n">
        <v>0.5996749793109</v>
      </c>
      <c r="AF67" s="7" t="n">
        <v>0.8337596740783255</v>
      </c>
      <c r="AG67" s="7" t="n">
        <v>0.5684320609651293</v>
      </c>
      <c r="AH67" s="7" t="n">
        <v>0.7128993683064098</v>
      </c>
      <c r="AI67" s="7" t="n">
        <v>0.6198043364319797</v>
      </c>
      <c r="AJ67" s="7" t="n">
        <v>0.8152147167742154</v>
      </c>
      <c r="AK67" s="7" t="n">
        <v>0.6457931652080695</v>
      </c>
      <c r="AL67" s="7" t="n">
        <v>0.2548422468491136</v>
      </c>
      <c r="AM67" s="7" t="n">
        <v>0.4775088501972904</v>
      </c>
      <c r="AN67" s="7" t="n">
        <v>0.7619742627404625</v>
      </c>
      <c r="AO67" s="7" t="n">
        <v>0.313961542197735</v>
      </c>
      <c r="AP67" s="7" t="n">
        <v>0.7277503046279855</v>
      </c>
      <c r="AQ67" s="7" t="n">
        <v>0.68526934465158</v>
      </c>
      <c r="AR67" s="7" t="n">
        <v>0.3216249683401536</v>
      </c>
      <c r="AS67" s="7" t="n">
        <v>0.5241921627564621</v>
      </c>
      <c r="AT67" s="7" t="n">
        <v>0.6000260005877183</v>
      </c>
      <c r="AU67" s="7" t="n">
        <v>0.4657959300573397</v>
      </c>
      <c r="AV67" s="7" t="n">
        <v>0.1765504736650011</v>
      </c>
      <c r="AW67" s="7" t="n">
        <v>0.8091841284833534</v>
      </c>
      <c r="AX67" s="7" t="n">
        <v>0.7218473739903394</v>
      </c>
      <c r="AY67" s="7" t="n">
        <v>0.7809922458534532</v>
      </c>
      <c r="AZ67" s="7" t="n">
        <v>0.6765208612649161</v>
      </c>
      <c r="BA67" s="7" t="n">
        <v>0.6521272471209242</v>
      </c>
      <c r="BB67" s="7" t="n">
        <v>0.5566461238028017</v>
      </c>
      <c r="BC67" s="7" t="n">
        <v>0.6272015897778306</v>
      </c>
      <c r="BD67" s="7" t="n">
        <v>0.700677249340362</v>
      </c>
      <c r="BE67" s="7" t="n">
        <v>0.4821036824012272</v>
      </c>
      <c r="BF67" s="7" t="n">
        <v>0.7462819627841485</v>
      </c>
      <c r="BG67" s="7" t="n">
        <v>0.9137506362949058</v>
      </c>
      <c r="BH67" s="7" t="n">
        <v>0.5847383580341661</v>
      </c>
      <c r="BI67" s="7" t="n">
        <v>0.7305047484139325</v>
      </c>
      <c r="BJ67" s="7" t="n">
        <v>0.4802153041834274</v>
      </c>
      <c r="BK67" s="7" t="n">
        <v>0.678260718495887</v>
      </c>
      <c r="BL67" s="7" t="n">
        <v>0.8817425341447366</v>
      </c>
      <c r="BM67" s="7" t="n">
        <v>0.869217043660459</v>
      </c>
      <c r="BN67" s="7" t="n">
        <v>0.5486460099469312</v>
      </c>
      <c r="BO67" s="7" t="n">
        <v>0.5875724158179542</v>
      </c>
      <c r="BP67" s="7" t="n">
        <v>1</v>
      </c>
      <c r="BQ67" s="7" t="n">
        <v>0.7001660804937335</v>
      </c>
      <c r="BR67" s="7" t="n">
        <v>0.7351778374985082</v>
      </c>
      <c r="BS67" s="7" t="n">
        <v>0.7025599697484065</v>
      </c>
      <c r="BT67" s="7" t="n">
        <v>0.7542083225793405</v>
      </c>
      <c r="BU67" s="7" t="n">
        <v>0.6362657905919022</v>
      </c>
      <c r="BV67" s="7" t="n">
        <v>0.6840161364629236</v>
      </c>
      <c r="BW67" s="7" t="n">
        <v>0.6360203304594382</v>
      </c>
      <c r="BX67" s="7" t="n">
        <v>0.3895670118411014</v>
      </c>
      <c r="BY67" s="7" t="n">
        <v>0.9702446671726142</v>
      </c>
      <c r="BZ67" s="7" t="n">
        <v>0.8800363794113366</v>
      </c>
      <c r="CA67" s="7" t="n">
        <v>0.5852084558398121</v>
      </c>
      <c r="CB67" s="7" t="n">
        <v>0.6124610488814884</v>
      </c>
      <c r="CC67" s="7" t="n">
        <v>0.5615016639097429</v>
      </c>
      <c r="CD67" s="7" t="n">
        <v>0.5990810343777984</v>
      </c>
      <c r="CE67" s="7" t="n">
        <v>0.8121658830623427</v>
      </c>
      <c r="CF67" s="7" t="n">
        <v>0.896845801458318</v>
      </c>
      <c r="CG67" s="7" t="n">
        <v>0.897681077711164</v>
      </c>
      <c r="CH67" s="7" t="n">
        <v>0.797833517845561</v>
      </c>
      <c r="CI67" s="7" t="n">
        <v>0.9027284435701746</v>
      </c>
      <c r="CJ67" s="7" t="n">
        <v>0.6202687193832811</v>
      </c>
      <c r="CK67" s="7" t="n">
        <v>0.8290288126194939</v>
      </c>
      <c r="CL67" s="7" t="n">
        <v>0.5961534936026374</v>
      </c>
      <c r="CM67" s="7" t="n">
        <v>0.3766368048846459</v>
      </c>
      <c r="CN67" s="7" t="n">
        <v>0.8216062294649155</v>
      </c>
      <c r="CO67" s="7" t="n">
        <v>0.6753083574416584</v>
      </c>
      <c r="CP67" s="7" t="n">
        <v>0.7780925903299775</v>
      </c>
      <c r="CQ67" s="7" t="n">
        <v>0.7440583230570904</v>
      </c>
      <c r="CR67" s="7" t="n">
        <v>0.7795700830805439</v>
      </c>
      <c r="CS67" s="7" t="n">
        <v>0.7199120813503944</v>
      </c>
      <c r="CT67" s="7" t="n">
        <v>0.3169911544803817</v>
      </c>
      <c r="CU67" s="7" t="n">
        <v>0.6587708438424874</v>
      </c>
      <c r="CV67" s="7" t="n">
        <v>0.7455587363054703</v>
      </c>
      <c r="CW67" s="7" t="n">
        <v>0.6874679532644693</v>
      </c>
      <c r="CX67" s="7" t="n">
        <v>0.520160060318146</v>
      </c>
      <c r="CY67" s="7" t="n">
        <v>0.5068138457318305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0.4754179261390392</v>
      </c>
      <c r="D68" s="7" t="n">
        <v>0.3636962151595424</v>
      </c>
      <c r="E68" s="7" t="n">
        <v>0.06640502993308822</v>
      </c>
      <c r="F68" s="7" t="n">
        <v>0.3051994655309941</v>
      </c>
      <c r="G68" s="7" t="n">
        <v>0.2342676250030354</v>
      </c>
      <c r="H68" s="7" t="n">
        <v>0.1580931904022656</v>
      </c>
      <c r="I68" s="7" t="n">
        <v>0.3874024914868444</v>
      </c>
      <c r="J68" s="7" t="n">
        <v>0.4279902448420302</v>
      </c>
      <c r="K68" s="7" t="n">
        <v>0.7213677425863949</v>
      </c>
      <c r="L68" s="7" t="n">
        <v>0.3590532886464368</v>
      </c>
      <c r="M68" s="7" t="n">
        <v>0.5213040482507139</v>
      </c>
      <c r="N68" s="7" t="n">
        <v>0.2022386610693608</v>
      </c>
      <c r="O68" s="7" t="n">
        <v>0.3823239688062954</v>
      </c>
      <c r="P68" s="7" t="n">
        <v>0.298508564913138</v>
      </c>
      <c r="Q68" s="7" t="n">
        <v>0.666795184480287</v>
      </c>
      <c r="R68" s="7" t="n">
        <v>0.6402606693673731</v>
      </c>
      <c r="S68" s="7" t="n">
        <v>0.4951538215938864</v>
      </c>
      <c r="T68" s="7" t="n">
        <v>0.4659964953129181</v>
      </c>
      <c r="U68" s="7" t="n">
        <v>0.2430934732507446</v>
      </c>
      <c r="V68" s="7" t="n">
        <v>-0.1507270358147356</v>
      </c>
      <c r="W68" s="7" t="n">
        <v>0.2107773080327388</v>
      </c>
      <c r="X68" s="7" t="n">
        <v>0.5074645732065995</v>
      </c>
      <c r="Y68" s="7" t="n">
        <v>0.3614259763130412</v>
      </c>
      <c r="Z68" s="7" t="n">
        <v>0.3087339818079719</v>
      </c>
      <c r="AA68" s="7" t="n">
        <v>0.5407130517051615</v>
      </c>
      <c r="AB68" s="7" t="n">
        <v>0.8591511627660265</v>
      </c>
      <c r="AC68" s="7" t="n">
        <v>0.560504521850022</v>
      </c>
      <c r="AD68" s="7" t="n">
        <v>0.4349777547272308</v>
      </c>
      <c r="AE68" s="7" t="n">
        <v>0.263773030052306</v>
      </c>
      <c r="AF68" s="7" t="n">
        <v>0.4945116023064044</v>
      </c>
      <c r="AG68" s="7" t="n">
        <v>0.2091248580215834</v>
      </c>
      <c r="AH68" s="7" t="n">
        <v>0.487705335572564</v>
      </c>
      <c r="AI68" s="7" t="n">
        <v>0.4839667914177847</v>
      </c>
      <c r="AJ68" s="7" t="n">
        <v>0.5224169868769004</v>
      </c>
      <c r="AK68" s="7" t="n">
        <v>0.3300649049892069</v>
      </c>
      <c r="AL68" s="7" t="n">
        <v>0.03356049316677925</v>
      </c>
      <c r="AM68" s="7" t="n">
        <v>0.5603405270391305</v>
      </c>
      <c r="AN68" s="7" t="n">
        <v>0.6564436211411446</v>
      </c>
      <c r="AO68" s="7" t="n">
        <v>0.4238363324377538</v>
      </c>
      <c r="AP68" s="7" t="n">
        <v>0.5014105156338818</v>
      </c>
      <c r="AQ68" s="7" t="n">
        <v>0.35622021955553</v>
      </c>
      <c r="AR68" s="7" t="n">
        <v>0.06601256644306693</v>
      </c>
      <c r="AS68" s="7" t="n">
        <v>0.1706337676169252</v>
      </c>
      <c r="AT68" s="7" t="n">
        <v>0.4618841640535169</v>
      </c>
      <c r="AU68" s="7" t="n">
        <v>0.1812398094535199</v>
      </c>
      <c r="AV68" s="7" t="n">
        <v>-0.1121345348576376</v>
      </c>
      <c r="AW68" s="7" t="n">
        <v>0.4372231075977986</v>
      </c>
      <c r="AX68" s="7" t="n">
        <v>0.3356059232155437</v>
      </c>
      <c r="AY68" s="7" t="n">
        <v>0.4710357087702259</v>
      </c>
      <c r="AZ68" s="7" t="n">
        <v>0.970521622061651</v>
      </c>
      <c r="BA68" s="7" t="n">
        <v>0.3828295283213408</v>
      </c>
      <c r="BB68" s="7" t="n">
        <v>0.2776719810043348</v>
      </c>
      <c r="BC68" s="7" t="n">
        <v>0.3074918633522854</v>
      </c>
      <c r="BD68" s="7" t="n">
        <v>0.3868422123167971</v>
      </c>
      <c r="BE68" s="7" t="n">
        <v>0.1853686418980982</v>
      </c>
      <c r="BF68" s="7" t="n">
        <v>0.9701130518630769</v>
      </c>
      <c r="BG68" s="7" t="n">
        <v>0.7231432390423689</v>
      </c>
      <c r="BH68" s="7" t="n">
        <v>0.2308002222521777</v>
      </c>
      <c r="BI68" s="7" t="n">
        <v>0.3351406380794442</v>
      </c>
      <c r="BJ68" s="7" t="n">
        <v>0.3441595538574903</v>
      </c>
      <c r="BK68" s="7" t="n">
        <v>0.3945114231045482</v>
      </c>
      <c r="BL68" s="7" t="n">
        <v>0.8750191982381795</v>
      </c>
      <c r="BM68" s="7" t="n">
        <v>0.5721091399381191</v>
      </c>
      <c r="BN68" s="7" t="n">
        <v>0.4871978006594325</v>
      </c>
      <c r="BO68" s="7" t="n">
        <v>0.4874802536663602</v>
      </c>
      <c r="BP68" s="7" t="n">
        <v>0.7001660804937335</v>
      </c>
      <c r="BQ68" s="7" t="n">
        <v>1</v>
      </c>
      <c r="BR68" s="7" t="n">
        <v>0.6952844305520806</v>
      </c>
      <c r="BS68" s="7" t="n">
        <v>0.9900789244601182</v>
      </c>
      <c r="BT68" s="7" t="n">
        <v>0.4205188354176695</v>
      </c>
      <c r="BU68" s="7" t="n">
        <v>0.3726723783737471</v>
      </c>
      <c r="BV68" s="7" t="n">
        <v>0.355693368982906</v>
      </c>
      <c r="BW68" s="7" t="n">
        <v>0.3147429020788256</v>
      </c>
      <c r="BX68" s="7" t="n">
        <v>0.4696524690013457</v>
      </c>
      <c r="BY68" s="7" t="n">
        <v>0.7253751257528742</v>
      </c>
      <c r="BZ68" s="7" t="n">
        <v>0.8037748419464685</v>
      </c>
      <c r="CA68" s="7" t="n">
        <v>0.2110753658836749</v>
      </c>
      <c r="CB68" s="7" t="n">
        <v>0.4837903974997449</v>
      </c>
      <c r="CC68" s="7" t="n">
        <v>0.2908339401310878</v>
      </c>
      <c r="CD68" s="7" t="n">
        <v>0.5047125914658829</v>
      </c>
      <c r="CE68" s="7" t="n">
        <v>0.7123824780462743</v>
      </c>
      <c r="CF68" s="7" t="n">
        <v>0.8438664658325339</v>
      </c>
      <c r="CG68" s="7" t="n">
        <v>0.7023632809678664</v>
      </c>
      <c r="CH68" s="7" t="n">
        <v>0.4827493047887733</v>
      </c>
      <c r="CI68" s="7" t="n">
        <v>0.7250863811922739</v>
      </c>
      <c r="CJ68" s="7" t="n">
        <v>0.4520042489576089</v>
      </c>
      <c r="CK68" s="7" t="n">
        <v>0.6389270777767941</v>
      </c>
      <c r="CL68" s="7" t="n">
        <v>0.2826629350422225</v>
      </c>
      <c r="CM68" s="7" t="n">
        <v>0.1374861758258158</v>
      </c>
      <c r="CN68" s="7" t="n">
        <v>0.6510606739390266</v>
      </c>
      <c r="CO68" s="7" t="n">
        <v>0.3381089686493171</v>
      </c>
      <c r="CP68" s="7" t="n">
        <v>0.6486270644865412</v>
      </c>
      <c r="CQ68" s="7" t="n">
        <v>0.4154440834230991</v>
      </c>
      <c r="CR68" s="7" t="n">
        <v>0.6473381786883173</v>
      </c>
      <c r="CS68" s="7" t="n">
        <v>0.3555674409053848</v>
      </c>
      <c r="CT68" s="7" t="n">
        <v>0.0628972245432764</v>
      </c>
      <c r="CU68" s="7" t="n">
        <v>0.405620885679684</v>
      </c>
      <c r="CV68" s="7" t="n">
        <v>0.6387732893243766</v>
      </c>
      <c r="CW68" s="7" t="n">
        <v>0.9803368810929406</v>
      </c>
      <c r="CX68" s="7" t="n">
        <v>0.4504984660962636</v>
      </c>
      <c r="CY68" s="7" t="n">
        <v>0.2278656417832279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0.5748007962781758</v>
      </c>
      <c r="D69" s="7" t="n">
        <v>0.5058726608151732</v>
      </c>
      <c r="E69" s="7" t="n">
        <v>0.2784866158527274</v>
      </c>
      <c r="F69" s="7" t="n">
        <v>0.4851171329524505</v>
      </c>
      <c r="G69" s="7" t="n">
        <v>0.3862587012851468</v>
      </c>
      <c r="H69" s="7" t="n">
        <v>0.2670857710819433</v>
      </c>
      <c r="I69" s="7" t="n">
        <v>0.5437232500858518</v>
      </c>
      <c r="J69" s="7" t="n">
        <v>0.5315516529012659</v>
      </c>
      <c r="K69" s="7" t="n">
        <v>0.4798149798753146</v>
      </c>
      <c r="L69" s="7" t="n">
        <v>0.4047630133895574</v>
      </c>
      <c r="M69" s="7" t="n">
        <v>0.5304445496368309</v>
      </c>
      <c r="N69" s="7" t="n">
        <v>0.4280396460498173</v>
      </c>
      <c r="O69" s="7" t="n">
        <v>0.3957470792916074</v>
      </c>
      <c r="P69" s="7" t="n">
        <v>0.2596702100236991</v>
      </c>
      <c r="Q69" s="7" t="n">
        <v>0.6014385398042909</v>
      </c>
      <c r="R69" s="7" t="n">
        <v>0.6406386540020698</v>
      </c>
      <c r="S69" s="7" t="n">
        <v>0.5770154464129594</v>
      </c>
      <c r="T69" s="7" t="n">
        <v>0.4975367408471005</v>
      </c>
      <c r="U69" s="7" t="n">
        <v>0.4438766709322254</v>
      </c>
      <c r="V69" s="7" t="n">
        <v>-0.01312330121473813</v>
      </c>
      <c r="W69" s="7" t="n">
        <v>0.4543679004580224</v>
      </c>
      <c r="X69" s="7" t="n">
        <v>0.5349842900613985</v>
      </c>
      <c r="Y69" s="7" t="n">
        <v>0.5221337288748861</v>
      </c>
      <c r="Z69" s="7" t="n">
        <v>0.266263219381461</v>
      </c>
      <c r="AA69" s="7" t="n">
        <v>0.5584319595665274</v>
      </c>
      <c r="AB69" s="7" t="n">
        <v>0.6645714476356004</v>
      </c>
      <c r="AC69" s="7" t="n">
        <v>0.4988483110010182</v>
      </c>
      <c r="AD69" s="7" t="n">
        <v>0.3611263340270019</v>
      </c>
      <c r="AE69" s="7" t="n">
        <v>0.4726827069481914</v>
      </c>
      <c r="AF69" s="7" t="n">
        <v>0.5348817852578314</v>
      </c>
      <c r="AG69" s="7" t="n">
        <v>0.4365546642370127</v>
      </c>
      <c r="AH69" s="7" t="n">
        <v>0.5360517499158995</v>
      </c>
      <c r="AI69" s="7" t="n">
        <v>0.5238617469970239</v>
      </c>
      <c r="AJ69" s="7" t="n">
        <v>0.460620433062741</v>
      </c>
      <c r="AK69" s="7" t="n">
        <v>0.2788490531344502</v>
      </c>
      <c r="AL69" s="7" t="n">
        <v>0.2163871243633874</v>
      </c>
      <c r="AM69" s="7" t="n">
        <v>0.2282763682531335</v>
      </c>
      <c r="AN69" s="7" t="n">
        <v>0.9519281720304797</v>
      </c>
      <c r="AO69" s="7" t="n">
        <v>0.0506388320431245</v>
      </c>
      <c r="AP69" s="7" t="n">
        <v>0.5598316469408671</v>
      </c>
      <c r="AQ69" s="7" t="n">
        <v>0.2982168178434778</v>
      </c>
      <c r="AR69" s="7" t="n">
        <v>0.2347270238854222</v>
      </c>
      <c r="AS69" s="7" t="n">
        <v>0.3800940497857145</v>
      </c>
      <c r="AT69" s="7" t="n">
        <v>0.4780363330946232</v>
      </c>
      <c r="AU69" s="7" t="n">
        <v>0.2961697773238454</v>
      </c>
      <c r="AV69" s="7" t="n">
        <v>0.01098713369111285</v>
      </c>
      <c r="AW69" s="7" t="n">
        <v>0.5367740140814742</v>
      </c>
      <c r="AX69" s="7" t="n">
        <v>0.4478188925502075</v>
      </c>
      <c r="AY69" s="7" t="n">
        <v>0.4820244347146079</v>
      </c>
      <c r="AZ69" s="7" t="n">
        <v>0.653321052868257</v>
      </c>
      <c r="BA69" s="7" t="n">
        <v>0.481764412130983</v>
      </c>
      <c r="BB69" s="7" t="n">
        <v>0.3566367586449241</v>
      </c>
      <c r="BC69" s="7" t="n">
        <v>0.2597505643878615</v>
      </c>
      <c r="BD69" s="7" t="n">
        <v>0.3930650885824659</v>
      </c>
      <c r="BE69" s="7" t="n">
        <v>0.3748965299567907</v>
      </c>
      <c r="BF69" s="7" t="n">
        <v>0.6986325466285338</v>
      </c>
      <c r="BG69" s="7" t="n">
        <v>0.5766529211615123</v>
      </c>
      <c r="BH69" s="7" t="n">
        <v>0.4582087280180366</v>
      </c>
      <c r="BI69" s="7" t="n">
        <v>0.4940726309838142</v>
      </c>
      <c r="BJ69" s="7" t="n">
        <v>0.5115814818991429</v>
      </c>
      <c r="BK69" s="7" t="n">
        <v>0.3897933611995032</v>
      </c>
      <c r="BL69" s="7" t="n">
        <v>0.6917050858154274</v>
      </c>
      <c r="BM69" s="7" t="n">
        <v>0.523309075844111</v>
      </c>
      <c r="BN69" s="7" t="n">
        <v>0.4795123807841914</v>
      </c>
      <c r="BO69" s="7" t="n">
        <v>0.4987622362296482</v>
      </c>
      <c r="BP69" s="7" t="n">
        <v>0.7351778374985082</v>
      </c>
      <c r="BQ69" s="7" t="n">
        <v>0.6952844305520806</v>
      </c>
      <c r="BR69" s="7" t="n">
        <v>1</v>
      </c>
      <c r="BS69" s="7" t="n">
        <v>0.7278939962550045</v>
      </c>
      <c r="BT69" s="7" t="n">
        <v>0.4539516801235268</v>
      </c>
      <c r="BU69" s="7" t="n">
        <v>0.5960861843841786</v>
      </c>
      <c r="BV69" s="7" t="n">
        <v>0.2970830500021331</v>
      </c>
      <c r="BW69" s="7" t="n">
        <v>0.4908026200198934</v>
      </c>
      <c r="BX69" s="7" t="n">
        <v>0.1224439470079277</v>
      </c>
      <c r="BY69" s="7" t="n">
        <v>0.6757414007103724</v>
      </c>
      <c r="BZ69" s="7" t="n">
        <v>0.6401418264427579</v>
      </c>
      <c r="CA69" s="7" t="n">
        <v>0.438722419195973</v>
      </c>
      <c r="CB69" s="7" t="n">
        <v>0.5120741423615491</v>
      </c>
      <c r="CC69" s="7" t="n">
        <v>0.2392530016743353</v>
      </c>
      <c r="CD69" s="7" t="n">
        <v>0.499952153952974</v>
      </c>
      <c r="CE69" s="7" t="n">
        <v>0.5551694959489286</v>
      </c>
      <c r="CF69" s="7" t="n">
        <v>0.681505245128519</v>
      </c>
      <c r="CG69" s="7" t="n">
        <v>0.6138633739276352</v>
      </c>
      <c r="CH69" s="7" t="n">
        <v>0.562135488777417</v>
      </c>
      <c r="CI69" s="7" t="n">
        <v>0.575348157705235</v>
      </c>
      <c r="CJ69" s="7" t="n">
        <v>0.4744580704267896</v>
      </c>
      <c r="CK69" s="7" t="n">
        <v>0.455189328178413</v>
      </c>
      <c r="CL69" s="7" t="n">
        <v>0.2083829447870157</v>
      </c>
      <c r="CM69" s="7" t="n">
        <v>0.3258807740455615</v>
      </c>
      <c r="CN69" s="7" t="n">
        <v>0.4884323391359175</v>
      </c>
      <c r="CO69" s="7" t="n">
        <v>0.293614126218099</v>
      </c>
      <c r="CP69" s="7" t="n">
        <v>0.4469551028950222</v>
      </c>
      <c r="CQ69" s="7" t="n">
        <v>0.3510498444359372</v>
      </c>
      <c r="CR69" s="7" t="n">
        <v>0.4551658565455198</v>
      </c>
      <c r="CS69" s="7" t="n">
        <v>0.4102349492990845</v>
      </c>
      <c r="CT69" s="7" t="n">
        <v>0.2312211443205193</v>
      </c>
      <c r="CU69" s="7" t="n">
        <v>0.5198232557737259</v>
      </c>
      <c r="CV69" s="7" t="n">
        <v>0.4287096898870469</v>
      </c>
      <c r="CW69" s="7" t="n">
        <v>0.6736900297760176</v>
      </c>
      <c r="CX69" s="7" t="n">
        <v>0.4538932174620997</v>
      </c>
      <c r="CY69" s="7" t="n">
        <v>0.4356400624509918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0.4748102778838187</v>
      </c>
      <c r="D70" s="7" t="n">
        <v>0.3698277243610851</v>
      </c>
      <c r="E70" s="7" t="n">
        <v>0.05723874304565831</v>
      </c>
      <c r="F70" s="7" t="n">
        <v>0.3185041465430848</v>
      </c>
      <c r="G70" s="7" t="n">
        <v>0.2515599620077792</v>
      </c>
      <c r="H70" s="7" t="n">
        <v>0.1398252190635899</v>
      </c>
      <c r="I70" s="7" t="n">
        <v>0.4064175392945348</v>
      </c>
      <c r="J70" s="7" t="n">
        <v>0.4281252745250083</v>
      </c>
      <c r="K70" s="7" t="n">
        <v>0.7016485850819899</v>
      </c>
      <c r="L70" s="7" t="n">
        <v>0.352026948011283</v>
      </c>
      <c r="M70" s="7" t="n">
        <v>0.5349232747571845</v>
      </c>
      <c r="N70" s="7" t="n">
        <v>0.2243134433201381</v>
      </c>
      <c r="O70" s="7" t="n">
        <v>0.3757344370244142</v>
      </c>
      <c r="P70" s="7" t="n">
        <v>0.2645911626639842</v>
      </c>
      <c r="Q70" s="7" t="n">
        <v>0.6638046167810153</v>
      </c>
      <c r="R70" s="7" t="n">
        <v>0.6392840027879251</v>
      </c>
      <c r="S70" s="7" t="n">
        <v>0.4950589271950919</v>
      </c>
      <c r="T70" s="7" t="n">
        <v>0.4754427849212601</v>
      </c>
      <c r="U70" s="7" t="n">
        <v>0.2452325402448458</v>
      </c>
      <c r="V70" s="7" t="n">
        <v>-0.1832051747893619</v>
      </c>
      <c r="W70" s="7" t="n">
        <v>0.2302832197217928</v>
      </c>
      <c r="X70" s="7" t="n">
        <v>0.5191923288701089</v>
      </c>
      <c r="Y70" s="7" t="n">
        <v>0.3609814792721147</v>
      </c>
      <c r="Z70" s="7" t="n">
        <v>0.2744269550777537</v>
      </c>
      <c r="AA70" s="7" t="n">
        <v>0.5552822593492294</v>
      </c>
      <c r="AB70" s="7" t="n">
        <v>0.8557339059094548</v>
      </c>
      <c r="AC70" s="7" t="n">
        <v>0.5408867474804633</v>
      </c>
      <c r="AD70" s="7" t="n">
        <v>0.4074305573628384</v>
      </c>
      <c r="AE70" s="7" t="n">
        <v>0.2795728949916889</v>
      </c>
      <c r="AF70" s="7" t="n">
        <v>0.4873491928977339</v>
      </c>
      <c r="AG70" s="7" t="n">
        <v>0.2313317041472984</v>
      </c>
      <c r="AH70" s="7" t="n">
        <v>0.4981054517295263</v>
      </c>
      <c r="AI70" s="7" t="n">
        <v>0.4913961660109867</v>
      </c>
      <c r="AJ70" s="7" t="n">
        <v>0.4992413380796101</v>
      </c>
      <c r="AK70" s="7" t="n">
        <v>0.2995347532339825</v>
      </c>
      <c r="AL70" s="7" t="n">
        <v>0.0390789326771607</v>
      </c>
      <c r="AM70" s="7" t="n">
        <v>0.5450956264056016</v>
      </c>
      <c r="AN70" s="7" t="n">
        <v>0.6940522672336008</v>
      </c>
      <c r="AO70" s="7" t="n">
        <v>0.4044117785821514</v>
      </c>
      <c r="AP70" s="7" t="n">
        <v>0.5127352112784457</v>
      </c>
      <c r="AQ70" s="7" t="n">
        <v>0.3350242794761919</v>
      </c>
      <c r="AR70" s="7" t="n">
        <v>0.08320737400549512</v>
      </c>
      <c r="AS70" s="7" t="n">
        <v>0.1928265828005297</v>
      </c>
      <c r="AT70" s="7" t="n">
        <v>0.47246466482552</v>
      </c>
      <c r="AU70" s="7" t="n">
        <v>0.1674113428971954</v>
      </c>
      <c r="AV70" s="7" t="n">
        <v>-0.137609265924251</v>
      </c>
      <c r="AW70" s="7" t="n">
        <v>0.4369125912680043</v>
      </c>
      <c r="AX70" s="7" t="n">
        <v>0.332777324353928</v>
      </c>
      <c r="AY70" s="7" t="n">
        <v>0.4690515838862558</v>
      </c>
      <c r="AZ70" s="7" t="n">
        <v>0.9615612378071342</v>
      </c>
      <c r="BA70" s="7" t="n">
        <v>0.3857369405753038</v>
      </c>
      <c r="BB70" s="7" t="n">
        <v>0.2642826518189975</v>
      </c>
      <c r="BC70" s="7" t="n">
        <v>0.2724077848775978</v>
      </c>
      <c r="BD70" s="7" t="n">
        <v>0.3844847866405366</v>
      </c>
      <c r="BE70" s="7" t="n">
        <v>0.2139201466856445</v>
      </c>
      <c r="BF70" s="7" t="n">
        <v>0.9661435126346646</v>
      </c>
      <c r="BG70" s="7" t="n">
        <v>0.716948458425973</v>
      </c>
      <c r="BH70" s="7" t="n">
        <v>0.2541068834455134</v>
      </c>
      <c r="BI70" s="7" t="n">
        <v>0.3372239665369244</v>
      </c>
      <c r="BJ70" s="7" t="n">
        <v>0.3517457180811128</v>
      </c>
      <c r="BK70" s="7" t="n">
        <v>0.3875186734204727</v>
      </c>
      <c r="BL70" s="7" t="n">
        <v>0.8826588352307811</v>
      </c>
      <c r="BM70" s="7" t="n">
        <v>0.567962869213767</v>
      </c>
      <c r="BN70" s="7" t="n">
        <v>0.4952567391675399</v>
      </c>
      <c r="BO70" s="7" t="n">
        <v>0.495603752715265</v>
      </c>
      <c r="BP70" s="7" t="n">
        <v>0.7025599697484065</v>
      </c>
      <c r="BQ70" s="7" t="n">
        <v>0.9900789244601182</v>
      </c>
      <c r="BR70" s="7" t="n">
        <v>0.7278939962550045</v>
      </c>
      <c r="BS70" s="7" t="n">
        <v>1</v>
      </c>
      <c r="BT70" s="7" t="n">
        <v>0.4070088169621214</v>
      </c>
      <c r="BU70" s="7" t="n">
        <v>0.3852251163011817</v>
      </c>
      <c r="BV70" s="7" t="n">
        <v>0.3345879542432559</v>
      </c>
      <c r="BW70" s="7" t="n">
        <v>0.3300605382028481</v>
      </c>
      <c r="BX70" s="7" t="n">
        <v>0.4488250178466835</v>
      </c>
      <c r="BY70" s="7" t="n">
        <v>0.727221209192901</v>
      </c>
      <c r="BZ70" s="7" t="n">
        <v>0.8050778665174886</v>
      </c>
      <c r="CA70" s="7" t="n">
        <v>0.2302289722907237</v>
      </c>
      <c r="CB70" s="7" t="n">
        <v>0.4961317057584165</v>
      </c>
      <c r="CC70" s="7" t="n">
        <v>0.2565368827505501</v>
      </c>
      <c r="CD70" s="7" t="n">
        <v>0.5165497276326179</v>
      </c>
      <c r="CE70" s="7" t="n">
        <v>0.7075425464141281</v>
      </c>
      <c r="CF70" s="7" t="n">
        <v>0.8322208450547633</v>
      </c>
      <c r="CG70" s="7" t="n">
        <v>0.6862447868371844</v>
      </c>
      <c r="CH70" s="7" t="n">
        <v>0.490231233545538</v>
      </c>
      <c r="CI70" s="7" t="n">
        <v>0.7194875423955134</v>
      </c>
      <c r="CJ70" s="7" t="n">
        <v>0.4617250286632812</v>
      </c>
      <c r="CK70" s="7" t="n">
        <v>0.6073533023748784</v>
      </c>
      <c r="CL70" s="7" t="n">
        <v>0.250819805584351</v>
      </c>
      <c r="CM70" s="7" t="n">
        <v>0.1492662226917754</v>
      </c>
      <c r="CN70" s="7" t="n">
        <v>0.6421477557939874</v>
      </c>
      <c r="CO70" s="7" t="n">
        <v>0.3137173076784192</v>
      </c>
      <c r="CP70" s="7" t="n">
        <v>0.6401945010333717</v>
      </c>
      <c r="CQ70" s="7" t="n">
        <v>0.3972854812154294</v>
      </c>
      <c r="CR70" s="7" t="n">
        <v>0.6399554711408164</v>
      </c>
      <c r="CS70" s="7" t="n">
        <v>0.3456407776204294</v>
      </c>
      <c r="CT70" s="7" t="n">
        <v>0.08017849403966872</v>
      </c>
      <c r="CU70" s="7" t="n">
        <v>0.4170536033273062</v>
      </c>
      <c r="CV70" s="7" t="n">
        <v>0.6307128367727226</v>
      </c>
      <c r="CW70" s="7" t="n">
        <v>0.9745227287434461</v>
      </c>
      <c r="CX70" s="7" t="n">
        <v>0.4588808099165995</v>
      </c>
      <c r="CY70" s="7" t="n">
        <v>0.2296774651576128</v>
      </c>
    </row>
    <row r="71">
      <c r="A71" s="6" t="inlineStr">
        <is>
          <t>930939.CSI</t>
        </is>
      </c>
      <c r="B71" s="6" t="inlineStr">
        <is>
          <t>中证500质量成长指数</t>
        </is>
      </c>
      <c r="C71" s="7" t="n">
        <v>0.8983443791692114</v>
      </c>
      <c r="D71" s="7" t="n">
        <v>0.7932044554044559</v>
      </c>
      <c r="E71" s="7" t="n">
        <v>0.680759395034052</v>
      </c>
      <c r="F71" s="7" t="n">
        <v>0.7124429328687234</v>
      </c>
      <c r="G71" s="7" t="n">
        <v>0.5397478473675527</v>
      </c>
      <c r="H71" s="7" t="n">
        <v>0.7997617003184427</v>
      </c>
      <c r="I71" s="7" t="n">
        <v>0.7134505532200479</v>
      </c>
      <c r="J71" s="7" t="n">
        <v>0.8347833218716443</v>
      </c>
      <c r="K71" s="7" t="n">
        <v>0.6202643785754336</v>
      </c>
      <c r="L71" s="7" t="n">
        <v>0.9132438788188428</v>
      </c>
      <c r="M71" s="7" t="n">
        <v>0.6264800276018707</v>
      </c>
      <c r="N71" s="7" t="n">
        <v>0.5554832249236694</v>
      </c>
      <c r="O71" s="7" t="n">
        <v>0.8851460300103313</v>
      </c>
      <c r="P71" s="7" t="n">
        <v>0.8176421507666816</v>
      </c>
      <c r="Q71" s="7" t="n">
        <v>0.8695960574154799</v>
      </c>
      <c r="R71" s="7" t="n">
        <v>0.9275565836551791</v>
      </c>
      <c r="S71" s="7" t="n">
        <v>0.8863487257182072</v>
      </c>
      <c r="T71" s="7" t="n">
        <v>0.6222575116894005</v>
      </c>
      <c r="U71" s="7" t="n">
        <v>0.7951403361630397</v>
      </c>
      <c r="V71" s="7" t="n">
        <v>0.5320474139469143</v>
      </c>
      <c r="W71" s="7" t="n">
        <v>0.5697770214004139</v>
      </c>
      <c r="X71" s="7" t="n">
        <v>0.6188890161157837</v>
      </c>
      <c r="Y71" s="7" t="n">
        <v>0.7374765196578312</v>
      </c>
      <c r="Z71" s="7" t="n">
        <v>0.8179076494368526</v>
      </c>
      <c r="AA71" s="7" t="n">
        <v>0.6167524875755642</v>
      </c>
      <c r="AB71" s="7" t="n">
        <v>0.6013467918187672</v>
      </c>
      <c r="AC71" s="7" t="n">
        <v>0.8576012746240174</v>
      </c>
      <c r="AD71" s="7" t="n">
        <v>0.8193974743964304</v>
      </c>
      <c r="AE71" s="7" t="n">
        <v>0.6353746835605226</v>
      </c>
      <c r="AF71" s="7" t="n">
        <v>0.8517080736709761</v>
      </c>
      <c r="AG71" s="7" t="n">
        <v>0.5622771760456505</v>
      </c>
      <c r="AH71" s="7" t="n">
        <v>0.7134627602923271</v>
      </c>
      <c r="AI71" s="7" t="n">
        <v>0.6412330858345426</v>
      </c>
      <c r="AJ71" s="7" t="n">
        <v>0.8530169408089291</v>
      </c>
      <c r="AK71" s="7" t="n">
        <v>0.8338601623191608</v>
      </c>
      <c r="AL71" s="7" t="n">
        <v>0.3998457098181546</v>
      </c>
      <c r="AM71" s="7" t="n">
        <v>0.4067353124213877</v>
      </c>
      <c r="AN71" s="7" t="n">
        <v>0.5254436450704335</v>
      </c>
      <c r="AO71" s="7" t="n">
        <v>0.2902662257111701</v>
      </c>
      <c r="AP71" s="7" t="n">
        <v>0.7208870855632247</v>
      </c>
      <c r="AQ71" s="7" t="n">
        <v>0.799413509245843</v>
      </c>
      <c r="AR71" s="7" t="n">
        <v>0.401804275542436</v>
      </c>
      <c r="AS71" s="7" t="n">
        <v>0.5204152866605237</v>
      </c>
      <c r="AT71" s="7" t="n">
        <v>0.6191265829076955</v>
      </c>
      <c r="AU71" s="7" t="n">
        <v>0.5870892613504851</v>
      </c>
      <c r="AV71" s="7" t="n">
        <v>0.5871903844572334</v>
      </c>
      <c r="AW71" s="7" t="n">
        <v>0.8742725471152037</v>
      </c>
      <c r="AX71" s="7" t="n">
        <v>0.8082692457403521</v>
      </c>
      <c r="AY71" s="7" t="n">
        <v>0.8686646938205255</v>
      </c>
      <c r="AZ71" s="7" t="n">
        <v>0.408492912188453</v>
      </c>
      <c r="BA71" s="7" t="n">
        <v>0.8010090613539815</v>
      </c>
      <c r="BB71" s="7" t="n">
        <v>0.6631136846826736</v>
      </c>
      <c r="BC71" s="7" t="n">
        <v>0.8201502120700899</v>
      </c>
      <c r="BD71" s="7" t="n">
        <v>0.8629414633860557</v>
      </c>
      <c r="BE71" s="7" t="n">
        <v>0.4526337235767373</v>
      </c>
      <c r="BF71" s="7" t="n">
        <v>0.465309223162847</v>
      </c>
      <c r="BG71" s="7" t="n">
        <v>0.6231118884651854</v>
      </c>
      <c r="BH71" s="7" t="n">
        <v>0.5714717969096864</v>
      </c>
      <c r="BI71" s="7" t="n">
        <v>0.7583238964545798</v>
      </c>
      <c r="BJ71" s="7" t="n">
        <v>0.4256420181130826</v>
      </c>
      <c r="BK71" s="7" t="n">
        <v>0.8737269461366044</v>
      </c>
      <c r="BL71" s="7" t="n">
        <v>0.5975203850337932</v>
      </c>
      <c r="BM71" s="7" t="n">
        <v>0.7545220619775027</v>
      </c>
      <c r="BN71" s="7" t="n">
        <v>0.5472331585993655</v>
      </c>
      <c r="BO71" s="7" t="n">
        <v>0.6037366146433797</v>
      </c>
      <c r="BP71" s="7" t="n">
        <v>0.7542083225793405</v>
      </c>
      <c r="BQ71" s="7" t="n">
        <v>0.4205188354176695</v>
      </c>
      <c r="BR71" s="7" t="n">
        <v>0.4539516801235268</v>
      </c>
      <c r="BS71" s="7" t="n">
        <v>0.4070088169621214</v>
      </c>
      <c r="BT71" s="7" t="n">
        <v>1</v>
      </c>
      <c r="BU71" s="7" t="n">
        <v>0.7036307221082936</v>
      </c>
      <c r="BV71" s="7" t="n">
        <v>0.8003074818128901</v>
      </c>
      <c r="BW71" s="7" t="n">
        <v>0.6992959924661876</v>
      </c>
      <c r="BX71" s="7" t="n">
        <v>0.3483175439526406</v>
      </c>
      <c r="BY71" s="7" t="n">
        <v>0.6906582158220939</v>
      </c>
      <c r="BZ71" s="7" t="n">
        <v>0.6231138575885908</v>
      </c>
      <c r="CA71" s="7" t="n">
        <v>0.6032585366059091</v>
      </c>
      <c r="CB71" s="7" t="n">
        <v>0.6153845765615114</v>
      </c>
      <c r="CC71" s="7" t="n">
        <v>0.7678012295678162</v>
      </c>
      <c r="CD71" s="7" t="n">
        <v>0.6197319534117219</v>
      </c>
      <c r="CE71" s="7" t="n">
        <v>0.6576916824914477</v>
      </c>
      <c r="CF71" s="7" t="n">
        <v>0.7298877137729778</v>
      </c>
      <c r="CG71" s="7" t="n">
        <v>0.803699337285992</v>
      </c>
      <c r="CH71" s="7" t="n">
        <v>0.7523313564754648</v>
      </c>
      <c r="CI71" s="7" t="n">
        <v>0.587084462542617</v>
      </c>
      <c r="CJ71" s="7" t="n">
        <v>0.6430792426495054</v>
      </c>
      <c r="CK71" s="7" t="n">
        <v>0.7971608942003642</v>
      </c>
      <c r="CL71" s="7" t="n">
        <v>0.7484280000914473</v>
      </c>
      <c r="CM71" s="7" t="n">
        <v>0.4944621466341171</v>
      </c>
      <c r="CN71" s="7" t="n">
        <v>0.5603253829103767</v>
      </c>
      <c r="CO71" s="7" t="n">
        <v>0.7765909652825657</v>
      </c>
      <c r="CP71" s="7" t="n">
        <v>0.4676938351160325</v>
      </c>
      <c r="CQ71" s="7" t="n">
        <v>0.7855304671257652</v>
      </c>
      <c r="CR71" s="7" t="n">
        <v>0.4621796206562507</v>
      </c>
      <c r="CS71" s="7" t="n">
        <v>0.7672357843136827</v>
      </c>
      <c r="CT71" s="7" t="n">
        <v>0.3966185714896937</v>
      </c>
      <c r="CU71" s="7" t="n">
        <v>0.6611228172682777</v>
      </c>
      <c r="CV71" s="7" t="n">
        <v>0.4287489610640502</v>
      </c>
      <c r="CW71" s="7" t="n">
        <v>0.4216198920145727</v>
      </c>
      <c r="CX71" s="7" t="n">
        <v>0.5377239967630503</v>
      </c>
      <c r="CY71" s="7" t="n">
        <v>0.6070031039429932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0.8517341801857592</v>
      </c>
      <c r="D72" s="7" t="n">
        <v>0.8325333151532687</v>
      </c>
      <c r="E72" s="7" t="n">
        <v>0.8299185226547424</v>
      </c>
      <c r="F72" s="7" t="n">
        <v>0.7919451704431659</v>
      </c>
      <c r="G72" s="7" t="n">
        <v>0.8483374215023366</v>
      </c>
      <c r="H72" s="7" t="n">
        <v>0.6846894278012033</v>
      </c>
      <c r="I72" s="7" t="n">
        <v>0.6255675803176715</v>
      </c>
      <c r="J72" s="7" t="n">
        <v>0.7962161974066432</v>
      </c>
      <c r="K72" s="7" t="n">
        <v>0.2710728442062512</v>
      </c>
      <c r="L72" s="7" t="n">
        <v>0.6185490391617782</v>
      </c>
      <c r="M72" s="7" t="n">
        <v>0.5169308381317284</v>
      </c>
      <c r="N72" s="7" t="n">
        <v>0.548301251710712</v>
      </c>
      <c r="O72" s="7" t="n">
        <v>0.5858619296259507</v>
      </c>
      <c r="P72" s="7" t="n">
        <v>0.379099844238918</v>
      </c>
      <c r="Q72" s="7" t="n">
        <v>0.5760175118893611</v>
      </c>
      <c r="R72" s="7" t="n">
        <v>0.7380397927689269</v>
      </c>
      <c r="S72" s="7" t="n">
        <v>0.8092785189910148</v>
      </c>
      <c r="T72" s="7" t="n">
        <v>0.5049547572960483</v>
      </c>
      <c r="U72" s="7" t="n">
        <v>0.9107586298877975</v>
      </c>
      <c r="V72" s="7" t="n">
        <v>0.4968559243550736</v>
      </c>
      <c r="W72" s="7" t="n">
        <v>0.5924916051144775</v>
      </c>
      <c r="X72" s="7" t="n">
        <v>0.5078889376977185</v>
      </c>
      <c r="Y72" s="7" t="n">
        <v>0.6836917745814931</v>
      </c>
      <c r="Z72" s="7" t="n">
        <v>0.3872592370576562</v>
      </c>
      <c r="AA72" s="7" t="n">
        <v>0.5091371181788794</v>
      </c>
      <c r="AB72" s="7" t="n">
        <v>0.4364688411314616</v>
      </c>
      <c r="AC72" s="7" t="n">
        <v>0.5515230677566973</v>
      </c>
      <c r="AD72" s="7" t="n">
        <v>0.3951514297344577</v>
      </c>
      <c r="AE72" s="7" t="n">
        <v>0.7744369045106081</v>
      </c>
      <c r="AF72" s="7" t="n">
        <v>0.7007762029851572</v>
      </c>
      <c r="AG72" s="7" t="n">
        <v>0.5527514880698019</v>
      </c>
      <c r="AH72" s="7" t="n">
        <v>0.8664228203556411</v>
      </c>
      <c r="AI72" s="7" t="n">
        <v>0.5086358030114873</v>
      </c>
      <c r="AJ72" s="7" t="n">
        <v>0.5374865013187894</v>
      </c>
      <c r="AK72" s="7" t="n">
        <v>0.3753484050967417</v>
      </c>
      <c r="AL72" s="7" t="n">
        <v>0.6816682257208027</v>
      </c>
      <c r="AM72" s="7" t="n">
        <v>0.1120915727899104</v>
      </c>
      <c r="AN72" s="7" t="n">
        <v>0.6987404702332765</v>
      </c>
      <c r="AO72" s="7" t="n">
        <v>-0.04944322325202964</v>
      </c>
      <c r="AP72" s="7" t="n">
        <v>0.8759609053019455</v>
      </c>
      <c r="AQ72" s="7" t="n">
        <v>0.3751181250722017</v>
      </c>
      <c r="AR72" s="7" t="n">
        <v>0.7572544175101248</v>
      </c>
      <c r="AS72" s="7" t="n">
        <v>0.5070514587093243</v>
      </c>
      <c r="AT72" s="7" t="n">
        <v>0.4557087733646613</v>
      </c>
      <c r="AU72" s="7" t="n">
        <v>0.8335258322935961</v>
      </c>
      <c r="AV72" s="7" t="n">
        <v>0.512270217275505</v>
      </c>
      <c r="AW72" s="7" t="n">
        <v>0.7869574884443652</v>
      </c>
      <c r="AX72" s="7" t="n">
        <v>0.729010304107177</v>
      </c>
      <c r="AY72" s="7" t="n">
        <v>0.5520042714940046</v>
      </c>
      <c r="AZ72" s="7" t="n">
        <v>0.3357130473194354</v>
      </c>
      <c r="BA72" s="7" t="n">
        <v>0.755636488350489</v>
      </c>
      <c r="BB72" s="7" t="n">
        <v>0.844772475501683</v>
      </c>
      <c r="BC72" s="7" t="n">
        <v>0.3740072099650347</v>
      </c>
      <c r="BD72" s="7" t="n">
        <v>0.4822886700410157</v>
      </c>
      <c r="BE72" s="7" t="n">
        <v>0.4716937072325116</v>
      </c>
      <c r="BF72" s="7" t="n">
        <v>0.3810419005680321</v>
      </c>
      <c r="BG72" s="7" t="n">
        <v>0.4434489885641795</v>
      </c>
      <c r="BH72" s="7" t="n">
        <v>0.5605862394059508</v>
      </c>
      <c r="BI72" s="7" t="n">
        <v>0.6576673018630822</v>
      </c>
      <c r="BJ72" s="7" t="n">
        <v>0.516194231078578</v>
      </c>
      <c r="BK72" s="7" t="n">
        <v>0.5773837777025294</v>
      </c>
      <c r="BL72" s="7" t="n">
        <v>0.438251938976891</v>
      </c>
      <c r="BM72" s="7" t="n">
        <v>0.4201096202922027</v>
      </c>
      <c r="BN72" s="7" t="n">
        <v>0.435400976010027</v>
      </c>
      <c r="BO72" s="7" t="n">
        <v>0.4795095778787403</v>
      </c>
      <c r="BP72" s="7" t="n">
        <v>0.6362657905919022</v>
      </c>
      <c r="BQ72" s="7" t="n">
        <v>0.3726723783737471</v>
      </c>
      <c r="BR72" s="7" t="n">
        <v>0.5960861843841786</v>
      </c>
      <c r="BS72" s="7" t="n">
        <v>0.3852251163011817</v>
      </c>
      <c r="BT72" s="7" t="n">
        <v>0.7036307221082936</v>
      </c>
      <c r="BU72" s="7" t="n">
        <v>1</v>
      </c>
      <c r="BV72" s="7" t="n">
        <v>0.3736893793600178</v>
      </c>
      <c r="BW72" s="7" t="n">
        <v>0.8106513429161482</v>
      </c>
      <c r="BX72" s="7" t="n">
        <v>0.0393053864720598</v>
      </c>
      <c r="BY72" s="7" t="n">
        <v>0.5352749710421091</v>
      </c>
      <c r="BZ72" s="7" t="n">
        <v>0.4746235327303194</v>
      </c>
      <c r="CA72" s="7" t="n">
        <v>0.6460887008142426</v>
      </c>
      <c r="CB72" s="7" t="n">
        <v>0.4933609035865372</v>
      </c>
      <c r="CC72" s="7" t="n">
        <v>0.3089487277136757</v>
      </c>
      <c r="CD72" s="7" t="n">
        <v>0.4854058579034596</v>
      </c>
      <c r="CE72" s="7" t="n">
        <v>0.4425525141285653</v>
      </c>
      <c r="CF72" s="7" t="n">
        <v>0.5402654686565189</v>
      </c>
      <c r="CG72" s="7" t="n">
        <v>0.5522405014992779</v>
      </c>
      <c r="CH72" s="7" t="n">
        <v>0.6585251590494088</v>
      </c>
      <c r="CI72" s="7" t="n">
        <v>0.4438478653966961</v>
      </c>
      <c r="CJ72" s="7" t="n">
        <v>0.4880627449963924</v>
      </c>
      <c r="CK72" s="7" t="n">
        <v>0.421943419368884</v>
      </c>
      <c r="CL72" s="7" t="n">
        <v>0.2835923756366133</v>
      </c>
      <c r="CM72" s="7" t="n">
        <v>0.7611028111157133</v>
      </c>
      <c r="CN72" s="7" t="n">
        <v>0.3407192580395418</v>
      </c>
      <c r="CO72" s="7" t="n">
        <v>0.3773316838383524</v>
      </c>
      <c r="CP72" s="7" t="n">
        <v>0.272979962623077</v>
      </c>
      <c r="CQ72" s="7" t="n">
        <v>0.3999600632833574</v>
      </c>
      <c r="CR72" s="7" t="n">
        <v>0.2802205866788519</v>
      </c>
      <c r="CS72" s="7" t="n">
        <v>0.5028498686272987</v>
      </c>
      <c r="CT72" s="7" t="n">
        <v>0.753054655101942</v>
      </c>
      <c r="CU72" s="7" t="n">
        <v>0.8919718068274369</v>
      </c>
      <c r="CV72" s="7" t="n">
        <v>0.2475188606927677</v>
      </c>
      <c r="CW72" s="7" t="n">
        <v>0.3688835719828768</v>
      </c>
      <c r="CX72" s="7" t="n">
        <v>0.3695172168119226</v>
      </c>
      <c r="CY72" s="7" t="n">
        <v>0.9487247259367583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0.691268212271868</v>
      </c>
      <c r="D73" s="7" t="n">
        <v>0.5911486832114436</v>
      </c>
      <c r="E73" s="7" t="n">
        <v>0.3390561048419166</v>
      </c>
      <c r="F73" s="7" t="n">
        <v>0.5173296906933349</v>
      </c>
      <c r="G73" s="7" t="n">
        <v>0.2847639677089794</v>
      </c>
      <c r="H73" s="7" t="n">
        <v>0.5752240584136522</v>
      </c>
      <c r="I73" s="7" t="n">
        <v>0.5714759087904276</v>
      </c>
      <c r="J73" s="7" t="n">
        <v>0.6835870788689372</v>
      </c>
      <c r="K73" s="7" t="n">
        <v>0.6117971094833244</v>
      </c>
      <c r="L73" s="7" t="n">
        <v>0.8487028038697527</v>
      </c>
      <c r="M73" s="7" t="n">
        <v>0.3403961579005371</v>
      </c>
      <c r="N73" s="7" t="n">
        <v>0.4797000257907872</v>
      </c>
      <c r="O73" s="7" t="n">
        <v>0.8311445696446962</v>
      </c>
      <c r="P73" s="7" t="n">
        <v>0.9218958386394713</v>
      </c>
      <c r="Q73" s="7" t="n">
        <v>0.7940161799347677</v>
      </c>
      <c r="R73" s="7" t="n">
        <v>0.760086110336896</v>
      </c>
      <c r="S73" s="7" t="n">
        <v>0.7261835301506759</v>
      </c>
      <c r="T73" s="7" t="n">
        <v>0.3479425621654285</v>
      </c>
      <c r="U73" s="7" t="n">
        <v>0.4799955149060524</v>
      </c>
      <c r="V73" s="7" t="n">
        <v>0.2590741745344973</v>
      </c>
      <c r="W73" s="7" t="n">
        <v>0.4975281795265</v>
      </c>
      <c r="X73" s="7" t="n">
        <v>0.3310563371579534</v>
      </c>
      <c r="Y73" s="7" t="n">
        <v>0.6447695530931647</v>
      </c>
      <c r="Z73" s="7" t="n">
        <v>0.931481379283463</v>
      </c>
      <c r="AA73" s="7" t="n">
        <v>0.3261443456606619</v>
      </c>
      <c r="AB73" s="7" t="n">
        <v>0.5524617021680267</v>
      </c>
      <c r="AC73" s="7" t="n">
        <v>0.8586023490298087</v>
      </c>
      <c r="AD73" s="7" t="n">
        <v>0.9174642501672442</v>
      </c>
      <c r="AE73" s="7" t="n">
        <v>0.4313758838861044</v>
      </c>
      <c r="AF73" s="7" t="n">
        <v>0.7831746827501782</v>
      </c>
      <c r="AG73" s="7" t="n">
        <v>0.487563153464186</v>
      </c>
      <c r="AH73" s="7" t="n">
        <v>0.4739691165645956</v>
      </c>
      <c r="AI73" s="7" t="n">
        <v>0.3687594613178914</v>
      </c>
      <c r="AJ73" s="7" t="n">
        <v>0.8807017490631458</v>
      </c>
      <c r="AK73" s="7" t="n">
        <v>0.9454563569766827</v>
      </c>
      <c r="AL73" s="7" t="n">
        <v>0.1122722388701479</v>
      </c>
      <c r="AM73" s="7" t="n">
        <v>0.3915858137440437</v>
      </c>
      <c r="AN73" s="7" t="n">
        <v>0.3369208066807217</v>
      </c>
      <c r="AO73" s="7" t="n">
        <v>0.3082051191047609</v>
      </c>
      <c r="AP73" s="7" t="n">
        <v>0.4770970911436714</v>
      </c>
      <c r="AQ73" s="7" t="n">
        <v>0.9998278611828251</v>
      </c>
      <c r="AR73" s="7" t="n">
        <v>0.1325341058312382</v>
      </c>
      <c r="AS73" s="7" t="n">
        <v>0.4512935474689195</v>
      </c>
      <c r="AT73" s="7" t="n">
        <v>0.3361680188931899</v>
      </c>
      <c r="AU73" s="7" t="n">
        <v>0.3358506592907617</v>
      </c>
      <c r="AV73" s="7" t="n">
        <v>0.3426265881283057</v>
      </c>
      <c r="AW73" s="7" t="n">
        <v>0.7254121329617367</v>
      </c>
      <c r="AX73" s="7" t="n">
        <v>0.702269789128114</v>
      </c>
      <c r="AY73" s="7" t="n">
        <v>0.8761554654893162</v>
      </c>
      <c r="AZ73" s="7" t="n">
        <v>0.3311856360672658</v>
      </c>
      <c r="BA73" s="7" t="n">
        <v>0.616088068581177</v>
      </c>
      <c r="BB73" s="7" t="n">
        <v>0.4164406477431598</v>
      </c>
      <c r="BC73" s="7" t="n">
        <v>0.9215939966416652</v>
      </c>
      <c r="BD73" s="7" t="n">
        <v>0.8941448826333602</v>
      </c>
      <c r="BE73" s="7" t="n">
        <v>0.3736223421702036</v>
      </c>
      <c r="BF73" s="7" t="n">
        <v>0.393097047145347</v>
      </c>
      <c r="BG73" s="7" t="n">
        <v>0.5828547707014132</v>
      </c>
      <c r="BH73" s="7" t="n">
        <v>0.4945537191699907</v>
      </c>
      <c r="BI73" s="7" t="n">
        <v>0.6901849589504394</v>
      </c>
      <c r="BJ73" s="7" t="n">
        <v>0.3659280932716644</v>
      </c>
      <c r="BK73" s="7" t="n">
        <v>0.8213840540208776</v>
      </c>
      <c r="BL73" s="7" t="n">
        <v>0.5611930414686821</v>
      </c>
      <c r="BM73" s="7" t="n">
        <v>0.8615752778486035</v>
      </c>
      <c r="BN73" s="7" t="n">
        <v>0.2529753702799333</v>
      </c>
      <c r="BO73" s="7" t="n">
        <v>0.3144786719192136</v>
      </c>
      <c r="BP73" s="7" t="n">
        <v>0.6840161364629236</v>
      </c>
      <c r="BQ73" s="7" t="n">
        <v>0.355693368982906</v>
      </c>
      <c r="BR73" s="7" t="n">
        <v>0.2970830500021331</v>
      </c>
      <c r="BS73" s="7" t="n">
        <v>0.3345879542432559</v>
      </c>
      <c r="BT73" s="7" t="n">
        <v>0.8003074818128901</v>
      </c>
      <c r="BU73" s="7" t="n">
        <v>0.3736893793600178</v>
      </c>
      <c r="BV73" s="7" t="n">
        <v>1</v>
      </c>
      <c r="BW73" s="7" t="n">
        <v>0.452098999468625</v>
      </c>
      <c r="BX73" s="7" t="n">
        <v>0.3481531086083609</v>
      </c>
      <c r="BY73" s="7" t="n">
        <v>0.6742020697545007</v>
      </c>
      <c r="BZ73" s="7" t="n">
        <v>0.5115413822359887</v>
      </c>
      <c r="CA73" s="7" t="n">
        <v>0.4842091312053847</v>
      </c>
      <c r="CB73" s="7" t="n">
        <v>0.3350132850738507</v>
      </c>
      <c r="CC73" s="7" t="n">
        <v>0.806041101693815</v>
      </c>
      <c r="CD73" s="7" t="n">
        <v>0.3458013131871707</v>
      </c>
      <c r="CE73" s="7" t="n">
        <v>0.6657283034350342</v>
      </c>
      <c r="CF73" s="7" t="n">
        <v>0.6294817782525265</v>
      </c>
      <c r="CG73" s="7" t="n">
        <v>0.7402330462495492</v>
      </c>
      <c r="CH73" s="7" t="n">
        <v>0.648261977447759</v>
      </c>
      <c r="CI73" s="7" t="n">
        <v>0.532006734145452</v>
      </c>
      <c r="CJ73" s="7" t="n">
        <v>0.3702766612528826</v>
      </c>
      <c r="CK73" s="7" t="n">
        <v>0.8142945181755061</v>
      </c>
      <c r="CL73" s="7" t="n">
        <v>0.9537331339887468</v>
      </c>
      <c r="CM73" s="7" t="n">
        <v>0.2043987906997086</v>
      </c>
      <c r="CN73" s="7" t="n">
        <v>0.5048503350195441</v>
      </c>
      <c r="CO73" s="7" t="n">
        <v>0.9928842188640391</v>
      </c>
      <c r="CP73" s="7" t="n">
        <v>0.4334814063736416</v>
      </c>
      <c r="CQ73" s="7" t="n">
        <v>0.9876709250080028</v>
      </c>
      <c r="CR73" s="7" t="n">
        <v>0.4243462948418425</v>
      </c>
      <c r="CS73" s="7" t="n">
        <v>0.8768008070366871</v>
      </c>
      <c r="CT73" s="7" t="n">
        <v>0.128660163809738</v>
      </c>
      <c r="CU73" s="7" t="n">
        <v>0.4135857613914647</v>
      </c>
      <c r="CV73" s="7" t="n">
        <v>0.399405931689415</v>
      </c>
      <c r="CW73" s="7" t="n">
        <v>0.3396405229269104</v>
      </c>
      <c r="CX73" s="7" t="n">
        <v>0.2547161782155193</v>
      </c>
      <c r="CY73" s="7" t="n">
        <v>0.2708215732386037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0.8409149561117893</v>
      </c>
      <c r="D74" s="7" t="n">
        <v>0.8870572128508218</v>
      </c>
      <c r="E74" s="7" t="n">
        <v>0.7374338305763091</v>
      </c>
      <c r="F74" s="7" t="n">
        <v>0.8846116151847462</v>
      </c>
      <c r="G74" s="7" t="n">
        <v>0.8431264930407699</v>
      </c>
      <c r="H74" s="7" t="n">
        <v>0.5907625654760337</v>
      </c>
      <c r="I74" s="7" t="n">
        <v>0.7607775362606123</v>
      </c>
      <c r="J74" s="7" t="n">
        <v>0.8694611327986088</v>
      </c>
      <c r="K74" s="7" t="n">
        <v>0.3464574059267486</v>
      </c>
      <c r="L74" s="7" t="n">
        <v>0.6701689474332654</v>
      </c>
      <c r="M74" s="7" t="n">
        <v>0.6012752965686826</v>
      </c>
      <c r="N74" s="7" t="n">
        <v>0.6791158711204343</v>
      </c>
      <c r="O74" s="7" t="n">
        <v>0.6261778994837774</v>
      </c>
      <c r="P74" s="7" t="n">
        <v>0.4266926486376069</v>
      </c>
      <c r="Q74" s="7" t="n">
        <v>0.5631376948424081</v>
      </c>
      <c r="R74" s="7" t="n">
        <v>0.6853478653822939</v>
      </c>
      <c r="S74" s="7" t="n">
        <v>0.8547036539518738</v>
      </c>
      <c r="T74" s="7" t="n">
        <v>0.6228697578890426</v>
      </c>
      <c r="U74" s="7" t="n">
        <v>0.8286671778678752</v>
      </c>
      <c r="V74" s="7" t="n">
        <v>0.3420188011644185</v>
      </c>
      <c r="W74" s="7" t="n">
        <v>0.6926218620276889</v>
      </c>
      <c r="X74" s="7" t="n">
        <v>0.596886059483874</v>
      </c>
      <c r="Y74" s="7" t="n">
        <v>0.6061226809333696</v>
      </c>
      <c r="Z74" s="7" t="n">
        <v>0.443493469505473</v>
      </c>
      <c r="AA74" s="7" t="n">
        <v>0.5765064070372788</v>
      </c>
      <c r="AB74" s="7" t="n">
        <v>0.4413432111550169</v>
      </c>
      <c r="AC74" s="7" t="n">
        <v>0.61622599327044</v>
      </c>
      <c r="AD74" s="7" t="n">
        <v>0.4785405629477759</v>
      </c>
      <c r="AE74" s="7" t="n">
        <v>0.8659413025718586</v>
      </c>
      <c r="AF74" s="7" t="n">
        <v>0.8002401859555465</v>
      </c>
      <c r="AG74" s="7" t="n">
        <v>0.6850633723345847</v>
      </c>
      <c r="AH74" s="7" t="n">
        <v>0.7919872382610468</v>
      </c>
      <c r="AI74" s="7" t="n">
        <v>0.6082034186146927</v>
      </c>
      <c r="AJ74" s="7" t="n">
        <v>0.605441996325262</v>
      </c>
      <c r="AK74" s="7" t="n">
        <v>0.4377152109358207</v>
      </c>
      <c r="AL74" s="7" t="n">
        <v>0.7699456948136525</v>
      </c>
      <c r="AM74" s="7" t="n">
        <v>0.07820517760816954</v>
      </c>
      <c r="AN74" s="7" t="n">
        <v>0.591606807543227</v>
      </c>
      <c r="AO74" s="7" t="n">
        <v>-0.03351620654047217</v>
      </c>
      <c r="AP74" s="7" t="n">
        <v>0.7887709317574609</v>
      </c>
      <c r="AQ74" s="7" t="n">
        <v>0.4564633866610783</v>
      </c>
      <c r="AR74" s="7" t="n">
        <v>0.7663232466844399</v>
      </c>
      <c r="AS74" s="7" t="n">
        <v>0.6233295539969553</v>
      </c>
      <c r="AT74" s="7" t="n">
        <v>0.5865675548925274</v>
      </c>
      <c r="AU74" s="7" t="n">
        <v>0.7021608726173079</v>
      </c>
      <c r="AV74" s="7" t="n">
        <v>0.3996170637557521</v>
      </c>
      <c r="AW74" s="7" t="n">
        <v>0.8478203387235503</v>
      </c>
      <c r="AX74" s="7" t="n">
        <v>0.8316574203977259</v>
      </c>
      <c r="AY74" s="7" t="n">
        <v>0.5344343195772814</v>
      </c>
      <c r="AZ74" s="7" t="n">
        <v>0.2964502380478348</v>
      </c>
      <c r="BA74" s="7" t="n">
        <v>0.6329114707773855</v>
      </c>
      <c r="BB74" s="7" t="n">
        <v>0.7438928239011986</v>
      </c>
      <c r="BC74" s="7" t="n">
        <v>0.4242808904716656</v>
      </c>
      <c r="BD74" s="7" t="n">
        <v>0.5387913312877409</v>
      </c>
      <c r="BE74" s="7" t="n">
        <v>0.5202035684301456</v>
      </c>
      <c r="BF74" s="7" t="n">
        <v>0.3604757985514724</v>
      </c>
      <c r="BG74" s="7" t="n">
        <v>0.4950306387731018</v>
      </c>
      <c r="BH74" s="7" t="n">
        <v>0.6905865566630196</v>
      </c>
      <c r="BI74" s="7" t="n">
        <v>0.832859692782864</v>
      </c>
      <c r="BJ74" s="7" t="n">
        <v>0.3872482202862055</v>
      </c>
      <c r="BK74" s="7" t="n">
        <v>0.6107617816495784</v>
      </c>
      <c r="BL74" s="7" t="n">
        <v>0.4716829160808717</v>
      </c>
      <c r="BM74" s="7" t="n">
        <v>0.4608808526690943</v>
      </c>
      <c r="BN74" s="7" t="n">
        <v>0.5082019785027408</v>
      </c>
      <c r="BO74" s="7" t="n">
        <v>0.5601359063166268</v>
      </c>
      <c r="BP74" s="7" t="n">
        <v>0.6360203304594382</v>
      </c>
      <c r="BQ74" s="7" t="n">
        <v>0.3147429020788256</v>
      </c>
      <c r="BR74" s="7" t="n">
        <v>0.4908026200198934</v>
      </c>
      <c r="BS74" s="7" t="n">
        <v>0.3300605382028481</v>
      </c>
      <c r="BT74" s="7" t="n">
        <v>0.6992959924661876</v>
      </c>
      <c r="BU74" s="7" t="n">
        <v>0.8106513429161482</v>
      </c>
      <c r="BV74" s="7" t="n">
        <v>0.452098999468625</v>
      </c>
      <c r="BW74" s="7" t="n">
        <v>1</v>
      </c>
      <c r="BX74" s="7" t="n">
        <v>0.03069672395202585</v>
      </c>
      <c r="BY74" s="7" t="n">
        <v>0.5588783793944089</v>
      </c>
      <c r="BZ74" s="7" t="n">
        <v>0.537644197007238</v>
      </c>
      <c r="CA74" s="7" t="n">
        <v>0.7890203898571668</v>
      </c>
      <c r="CB74" s="7" t="n">
        <v>0.5988549571160975</v>
      </c>
      <c r="CC74" s="7" t="n">
        <v>0.3655309542338326</v>
      </c>
      <c r="CD74" s="7" t="n">
        <v>0.5854228095146579</v>
      </c>
      <c r="CE74" s="7" t="n">
        <v>0.4211348467548577</v>
      </c>
      <c r="CF74" s="7" t="n">
        <v>0.5783889802789108</v>
      </c>
      <c r="CG74" s="7" t="n">
        <v>0.6259120532877311</v>
      </c>
      <c r="CH74" s="7" t="n">
        <v>0.7828690826482829</v>
      </c>
      <c r="CI74" s="7" t="n">
        <v>0.505772992067742</v>
      </c>
      <c r="CJ74" s="7" t="n">
        <v>0.6199085017537358</v>
      </c>
      <c r="CK74" s="7" t="n">
        <v>0.5082559274211578</v>
      </c>
      <c r="CL74" s="7" t="n">
        <v>0.3382264053522306</v>
      </c>
      <c r="CM74" s="7" t="n">
        <v>0.8124013643090714</v>
      </c>
      <c r="CN74" s="7" t="n">
        <v>0.421064407088085</v>
      </c>
      <c r="CO74" s="7" t="n">
        <v>0.4500290980839147</v>
      </c>
      <c r="CP74" s="7" t="n">
        <v>0.3461859968132607</v>
      </c>
      <c r="CQ74" s="7" t="n">
        <v>0.4764013906299516</v>
      </c>
      <c r="CR74" s="7" t="n">
        <v>0.348725082040467</v>
      </c>
      <c r="CS74" s="7" t="n">
        <v>0.515073206567582</v>
      </c>
      <c r="CT74" s="7" t="n">
        <v>0.7647052780052968</v>
      </c>
      <c r="CU74" s="7" t="n">
        <v>0.8453647772676675</v>
      </c>
      <c r="CV74" s="7" t="n">
        <v>0.3103287754894345</v>
      </c>
      <c r="CW74" s="7" t="n">
        <v>0.3177032049554814</v>
      </c>
      <c r="CX74" s="7" t="n">
        <v>0.4413602201530279</v>
      </c>
      <c r="CY74" s="7" t="n">
        <v>0.7999344576818426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0.2486994884709536</v>
      </c>
      <c r="D75" s="7" t="n">
        <v>0.07229705362001622</v>
      </c>
      <c r="E75" s="7" t="n">
        <v>-0.07571435071243199</v>
      </c>
      <c r="F75" s="7" t="n">
        <v>-0.02458977332407656</v>
      </c>
      <c r="G75" s="7" t="n">
        <v>-0.09328946880152549</v>
      </c>
      <c r="H75" s="7" t="n">
        <v>0.1732678792546742</v>
      </c>
      <c r="I75" s="7" t="n">
        <v>0.02755072461833798</v>
      </c>
      <c r="J75" s="7" t="n">
        <v>0.1287462902979074</v>
      </c>
      <c r="K75" s="7" t="n">
        <v>0.5818768444884445</v>
      </c>
      <c r="L75" s="7" t="n">
        <v>0.3183568694027736</v>
      </c>
      <c r="M75" s="7" t="n">
        <v>0.09211135699555544</v>
      </c>
      <c r="N75" s="7" t="n">
        <v>-0.106973211325863</v>
      </c>
      <c r="O75" s="7" t="n">
        <v>0.3780867492586433</v>
      </c>
      <c r="P75" s="7" t="n">
        <v>0.336833035915723</v>
      </c>
      <c r="Q75" s="7" t="n">
        <v>0.5399698671958424</v>
      </c>
      <c r="R75" s="7" t="n">
        <v>0.4531963828183208</v>
      </c>
      <c r="S75" s="7" t="n">
        <v>0.2121534637138048</v>
      </c>
      <c r="T75" s="7" t="n">
        <v>0.08028979119836795</v>
      </c>
      <c r="U75" s="7" t="n">
        <v>0.03483096643037247</v>
      </c>
      <c r="V75" s="7" t="n">
        <v>-0.06695446032565187</v>
      </c>
      <c r="W75" s="7" t="n">
        <v>-0.1063277228520794</v>
      </c>
      <c r="X75" s="7" t="n">
        <v>0.09161033002748813</v>
      </c>
      <c r="Y75" s="7" t="n">
        <v>0.2010153485585989</v>
      </c>
      <c r="Z75" s="7" t="n">
        <v>0.3101533502343797</v>
      </c>
      <c r="AA75" s="7" t="n">
        <v>0.1161903859289676</v>
      </c>
      <c r="AB75" s="7" t="n">
        <v>0.5697437898146203</v>
      </c>
      <c r="AC75" s="7" t="n">
        <v>0.3220147955862336</v>
      </c>
      <c r="AD75" s="7" t="n">
        <v>0.4217409244212953</v>
      </c>
      <c r="AE75" s="7" t="n">
        <v>-0.08829466487928304</v>
      </c>
      <c r="AF75" s="7" t="n">
        <v>0.2030700600403384</v>
      </c>
      <c r="AG75" s="7" t="n">
        <v>-0.1038714641568219</v>
      </c>
      <c r="AH75" s="7" t="n">
        <v>0.1488039114947335</v>
      </c>
      <c r="AI75" s="7" t="n">
        <v>0.06573200731260367</v>
      </c>
      <c r="AJ75" s="7" t="n">
        <v>0.2921099950027978</v>
      </c>
      <c r="AK75" s="7" t="n">
        <v>0.3623518444998535</v>
      </c>
      <c r="AL75" s="7" t="n">
        <v>-0.2055587905758031</v>
      </c>
      <c r="AM75" s="7" t="n">
        <v>0.9750239423929452</v>
      </c>
      <c r="AN75" s="7" t="n">
        <v>0.07703654116237466</v>
      </c>
      <c r="AO75" s="7" t="n">
        <v>0.9874221460357261</v>
      </c>
      <c r="AP75" s="7" t="n">
        <v>0.1607911318107703</v>
      </c>
      <c r="AQ75" s="7" t="n">
        <v>0.3415676314124688</v>
      </c>
      <c r="AR75" s="7" t="n">
        <v>-0.1825451790950736</v>
      </c>
      <c r="AS75" s="7" t="n">
        <v>-0.1180363766142514</v>
      </c>
      <c r="AT75" s="7" t="n">
        <v>0.1042414480950167</v>
      </c>
      <c r="AU75" s="7" t="n">
        <v>0.03718862017171722</v>
      </c>
      <c r="AV75" s="7" t="n">
        <v>-0.06276539228668244</v>
      </c>
      <c r="AW75" s="7" t="n">
        <v>0.1689050001904592</v>
      </c>
      <c r="AX75" s="7" t="n">
        <v>0.05444287970980762</v>
      </c>
      <c r="AY75" s="7" t="n">
        <v>0.4341238085524571</v>
      </c>
      <c r="AZ75" s="7" t="n">
        <v>0.4977637079872845</v>
      </c>
      <c r="BA75" s="7" t="n">
        <v>0.4123866750615685</v>
      </c>
      <c r="BB75" s="7" t="n">
        <v>0.1511385824821909</v>
      </c>
      <c r="BC75" s="7" t="n">
        <v>0.3406177083640474</v>
      </c>
      <c r="BD75" s="7" t="n">
        <v>0.4157484809750788</v>
      </c>
      <c r="BE75" s="7" t="n">
        <v>0.01584241053598467</v>
      </c>
      <c r="BF75" s="7" t="n">
        <v>0.4960434819217437</v>
      </c>
      <c r="BG75" s="7" t="n">
        <v>0.5370821387995621</v>
      </c>
      <c r="BH75" s="7" t="n">
        <v>-0.08911332607765848</v>
      </c>
      <c r="BI75" s="7" t="n">
        <v>0.0822148390331333</v>
      </c>
      <c r="BJ75" s="7" t="n">
        <v>0.09092271775955525</v>
      </c>
      <c r="BK75" s="7" t="n">
        <v>0.4109514030791719</v>
      </c>
      <c r="BL75" s="7" t="n">
        <v>0.4945731365790187</v>
      </c>
      <c r="BM75" s="7" t="n">
        <v>0.4633162020591087</v>
      </c>
      <c r="BN75" s="7" t="n">
        <v>0.0982735136839033</v>
      </c>
      <c r="BO75" s="7" t="n">
        <v>0.09094984935318373</v>
      </c>
      <c r="BP75" s="7" t="n">
        <v>0.3895670118411014</v>
      </c>
      <c r="BQ75" s="7" t="n">
        <v>0.4696524690013457</v>
      </c>
      <c r="BR75" s="7" t="n">
        <v>0.1224439470079277</v>
      </c>
      <c r="BS75" s="7" t="n">
        <v>0.4488250178466835</v>
      </c>
      <c r="BT75" s="7" t="n">
        <v>0.3483175439526406</v>
      </c>
      <c r="BU75" s="7" t="n">
        <v>0.0393053864720598</v>
      </c>
      <c r="BV75" s="7" t="n">
        <v>0.3481531086083609</v>
      </c>
      <c r="BW75" s="7" t="n">
        <v>0.03069672395202585</v>
      </c>
      <c r="BX75" s="7" t="n">
        <v>1</v>
      </c>
      <c r="BY75" s="7" t="n">
        <v>0.4767678020662985</v>
      </c>
      <c r="BZ75" s="7" t="n">
        <v>0.4622504182537298</v>
      </c>
      <c r="CA75" s="7" t="n">
        <v>-0.08934239629363587</v>
      </c>
      <c r="CB75" s="7" t="n">
        <v>0.1003402720069006</v>
      </c>
      <c r="CC75" s="7" t="n">
        <v>0.382402617613791</v>
      </c>
      <c r="CD75" s="7" t="n">
        <v>0.09784100097543423</v>
      </c>
      <c r="CE75" s="7" t="n">
        <v>0.5914379863002489</v>
      </c>
      <c r="CF75" s="7" t="n">
        <v>0.4889552456100097</v>
      </c>
      <c r="CG75" s="7" t="n">
        <v>0.3906162145937628</v>
      </c>
      <c r="CH75" s="7" t="n">
        <v>0.1148752954312709</v>
      </c>
      <c r="CI75" s="7" t="n">
        <v>0.5088759036784538</v>
      </c>
      <c r="CJ75" s="7" t="n">
        <v>0.08290898040378596</v>
      </c>
      <c r="CK75" s="7" t="n">
        <v>0.435035465760388</v>
      </c>
      <c r="CL75" s="7" t="n">
        <v>0.3318748245369133</v>
      </c>
      <c r="CM75" s="7" t="n">
        <v>-0.1269459688347154</v>
      </c>
      <c r="CN75" s="7" t="n">
        <v>0.5234579412858252</v>
      </c>
      <c r="CO75" s="7" t="n">
        <v>0.2911767123120945</v>
      </c>
      <c r="CP75" s="7" t="n">
        <v>0.5440270505646615</v>
      </c>
      <c r="CQ75" s="7" t="n">
        <v>0.3397759034436884</v>
      </c>
      <c r="CR75" s="7" t="n">
        <v>0.5368295174638629</v>
      </c>
      <c r="CS75" s="7" t="n">
        <v>0.3226397410509811</v>
      </c>
      <c r="CT75" s="7" t="n">
        <v>-0.1871466559151022</v>
      </c>
      <c r="CU75" s="7" t="n">
        <v>0.02644457539215066</v>
      </c>
      <c r="CV75" s="7" t="n">
        <v>0.5393373877506228</v>
      </c>
      <c r="CW75" s="7" t="n">
        <v>0.4913417676896872</v>
      </c>
      <c r="CX75" s="7" t="n">
        <v>0.1538680340908772</v>
      </c>
      <c r="CY75" s="7" t="n">
        <v>-0.03085028612498349</v>
      </c>
    </row>
    <row r="76">
      <c r="A76" s="6" t="inlineStr">
        <is>
          <t>931079.CSI</t>
        </is>
      </c>
      <c r="B76" s="6" t="inlineStr">
        <is>
          <t>中证5G通信主题指数</t>
        </is>
      </c>
      <c r="C76" s="7" t="n">
        <v>0.7660218279397925</v>
      </c>
      <c r="D76" s="7" t="n">
        <v>0.6506115870050434</v>
      </c>
      <c r="E76" s="7" t="n">
        <v>0.2650556880927826</v>
      </c>
      <c r="F76" s="7" t="n">
        <v>0.5845548400192329</v>
      </c>
      <c r="G76" s="7" t="n">
        <v>0.4349988591796464</v>
      </c>
      <c r="H76" s="7" t="n">
        <v>0.4029994370875766</v>
      </c>
      <c r="I76" s="7" t="n">
        <v>0.6341157994360773</v>
      </c>
      <c r="J76" s="7" t="n">
        <v>0.7260795384847751</v>
      </c>
      <c r="K76" s="7" t="n">
        <v>0.8394480384898859</v>
      </c>
      <c r="L76" s="7" t="n">
        <v>0.6970236168823696</v>
      </c>
      <c r="M76" s="7" t="n">
        <v>0.5657859925792296</v>
      </c>
      <c r="N76" s="7" t="n">
        <v>0.4899770311156102</v>
      </c>
      <c r="O76" s="7" t="n">
        <v>0.6332669918922149</v>
      </c>
      <c r="P76" s="7" t="n">
        <v>0.6072017333824254</v>
      </c>
      <c r="Q76" s="7" t="n">
        <v>0.8697120056343153</v>
      </c>
      <c r="R76" s="7" t="n">
        <v>0.8327624636256281</v>
      </c>
      <c r="S76" s="7" t="n">
        <v>0.7778853867367259</v>
      </c>
      <c r="T76" s="7" t="n">
        <v>0.5602213475724224</v>
      </c>
      <c r="U76" s="7" t="n">
        <v>0.4744194730358577</v>
      </c>
      <c r="V76" s="7" t="n">
        <v>0.03020762377830029</v>
      </c>
      <c r="W76" s="7" t="n">
        <v>0.4938530417297533</v>
      </c>
      <c r="X76" s="7" t="n">
        <v>0.5646470923393415</v>
      </c>
      <c r="Y76" s="7" t="n">
        <v>0.5856066213800425</v>
      </c>
      <c r="Z76" s="7" t="n">
        <v>0.6122858895028837</v>
      </c>
      <c r="AA76" s="7" t="n">
        <v>0.5736241758446503</v>
      </c>
      <c r="AB76" s="7" t="n">
        <v>0.9455289848535149</v>
      </c>
      <c r="AC76" s="7" t="n">
        <v>0.8233801634635097</v>
      </c>
      <c r="AD76" s="7" t="n">
        <v>0.75339904976299</v>
      </c>
      <c r="AE76" s="7" t="n">
        <v>0.5192939241174956</v>
      </c>
      <c r="AF76" s="7" t="n">
        <v>0.7878224111977798</v>
      </c>
      <c r="AG76" s="7" t="n">
        <v>0.4968140343079185</v>
      </c>
      <c r="AH76" s="7" t="n">
        <v>0.6570438210231412</v>
      </c>
      <c r="AI76" s="7" t="n">
        <v>0.5581370998147762</v>
      </c>
      <c r="AJ76" s="7" t="n">
        <v>0.7949724744917736</v>
      </c>
      <c r="AK76" s="7" t="n">
        <v>0.6285174935125757</v>
      </c>
      <c r="AL76" s="7" t="n">
        <v>0.1678603877855469</v>
      </c>
      <c r="AM76" s="7" t="n">
        <v>0.5656353867480587</v>
      </c>
      <c r="AN76" s="7" t="n">
        <v>0.6846656624793004</v>
      </c>
      <c r="AO76" s="7" t="n">
        <v>0.4121700473699993</v>
      </c>
      <c r="AP76" s="7" t="n">
        <v>0.6698329624920445</v>
      </c>
      <c r="AQ76" s="7" t="n">
        <v>0.6750909456723887</v>
      </c>
      <c r="AR76" s="7" t="n">
        <v>0.2471658076540811</v>
      </c>
      <c r="AS76" s="7" t="n">
        <v>0.4597823302646555</v>
      </c>
      <c r="AT76" s="7" t="n">
        <v>0.5582992727948746</v>
      </c>
      <c r="AU76" s="7" t="n">
        <v>0.3744882253751579</v>
      </c>
      <c r="AV76" s="7" t="n">
        <v>0.07634835262861071</v>
      </c>
      <c r="AW76" s="7" t="n">
        <v>0.7451932021453465</v>
      </c>
      <c r="AX76" s="7" t="n">
        <v>0.6526931492353141</v>
      </c>
      <c r="AY76" s="7" t="n">
        <v>0.7434870196250588</v>
      </c>
      <c r="AZ76" s="7" t="n">
        <v>0.6982915359566381</v>
      </c>
      <c r="BA76" s="7" t="n">
        <v>0.5893675890023351</v>
      </c>
      <c r="BB76" s="7" t="n">
        <v>0.4706872504686435</v>
      </c>
      <c r="BC76" s="7" t="n">
        <v>0.6061672048437013</v>
      </c>
      <c r="BD76" s="7" t="n">
        <v>0.6667084775374389</v>
      </c>
      <c r="BE76" s="7" t="n">
        <v>0.3924553916523473</v>
      </c>
      <c r="BF76" s="7" t="n">
        <v>0.7742019247541693</v>
      </c>
      <c r="BG76" s="7" t="n">
        <v>0.9608506592381416</v>
      </c>
      <c r="BH76" s="7" t="n">
        <v>0.5138703503821824</v>
      </c>
      <c r="BI76" s="7" t="n">
        <v>0.6790179858377252</v>
      </c>
      <c r="BJ76" s="7" t="n">
        <v>0.4153959678674212</v>
      </c>
      <c r="BK76" s="7" t="n">
        <v>0.6305920355013263</v>
      </c>
      <c r="BL76" s="7" t="n">
        <v>0.9191279744144081</v>
      </c>
      <c r="BM76" s="7" t="n">
        <v>0.8958907649835053</v>
      </c>
      <c r="BN76" s="7" t="n">
        <v>0.504242470147592</v>
      </c>
      <c r="BO76" s="7" t="n">
        <v>0.5363027360215361</v>
      </c>
      <c r="BP76" s="7" t="n">
        <v>0.9702446671726142</v>
      </c>
      <c r="BQ76" s="7" t="n">
        <v>0.7253751257528742</v>
      </c>
      <c r="BR76" s="7" t="n">
        <v>0.6757414007103724</v>
      </c>
      <c r="BS76" s="7" t="n">
        <v>0.727221209192901</v>
      </c>
      <c r="BT76" s="7" t="n">
        <v>0.6906582158220939</v>
      </c>
      <c r="BU76" s="7" t="n">
        <v>0.5352749710421091</v>
      </c>
      <c r="BV76" s="7" t="n">
        <v>0.6742020697545007</v>
      </c>
      <c r="BW76" s="7" t="n">
        <v>0.5588783793944089</v>
      </c>
      <c r="BX76" s="7" t="n">
        <v>0.4767678020662985</v>
      </c>
      <c r="BY76" s="7" t="n">
        <v>1</v>
      </c>
      <c r="BZ76" s="7" t="n">
        <v>0.91635869766391</v>
      </c>
      <c r="CA76" s="7" t="n">
        <v>0.5057625345530645</v>
      </c>
      <c r="CB76" s="7" t="n">
        <v>0.5672368208059665</v>
      </c>
      <c r="CC76" s="7" t="n">
        <v>0.5494066648662157</v>
      </c>
      <c r="CD76" s="7" t="n">
        <v>0.5494381336674135</v>
      </c>
      <c r="CE76" s="7" t="n">
        <v>0.8608312287465927</v>
      </c>
      <c r="CF76" s="7" t="n">
        <v>0.8948714322499839</v>
      </c>
      <c r="CG76" s="7" t="n">
        <v>0.889424829545746</v>
      </c>
      <c r="CH76" s="7" t="n">
        <v>0.7508982609452363</v>
      </c>
      <c r="CI76" s="7" t="n">
        <v>0.9489065441212088</v>
      </c>
      <c r="CJ76" s="7" t="n">
        <v>0.566988479530388</v>
      </c>
      <c r="CK76" s="7" t="n">
        <v>0.8401756976756458</v>
      </c>
      <c r="CL76" s="7" t="n">
        <v>0.5964275343947629</v>
      </c>
      <c r="CM76" s="7" t="n">
        <v>0.2938159225890467</v>
      </c>
      <c r="CN76" s="7" t="n">
        <v>0.8893542583234022</v>
      </c>
      <c r="CO76" s="7" t="n">
        <v>0.66367405933665</v>
      </c>
      <c r="CP76" s="7" t="n">
        <v>0.8616788301379411</v>
      </c>
      <c r="CQ76" s="7" t="n">
        <v>0.7445681679773315</v>
      </c>
      <c r="CR76" s="7" t="n">
        <v>0.861917622433897</v>
      </c>
      <c r="CS76" s="7" t="n">
        <v>0.7014978296088477</v>
      </c>
      <c r="CT76" s="7" t="n">
        <v>0.2427882967392361</v>
      </c>
      <c r="CU76" s="7" t="n">
        <v>0.5886235956376579</v>
      </c>
      <c r="CV76" s="7" t="n">
        <v>0.8366369533124579</v>
      </c>
      <c r="CW76" s="7" t="n">
        <v>0.7044759903522798</v>
      </c>
      <c r="CX76" s="7" t="n">
        <v>0.4912556918412379</v>
      </c>
      <c r="CY76" s="7" t="n">
        <v>0.401335228988198</v>
      </c>
    </row>
    <row r="77">
      <c r="A77" s="6" t="inlineStr">
        <is>
          <t>931087.CSI</t>
        </is>
      </c>
      <c r="B77" s="6" t="inlineStr">
        <is>
          <t>中证科技龙头指数</t>
        </is>
      </c>
      <c r="C77" s="7" t="n">
        <v>0.6988885216989443</v>
      </c>
      <c r="D77" s="7" t="n">
        <v>0.6154335635959612</v>
      </c>
      <c r="E77" s="7" t="n">
        <v>0.1831312580534712</v>
      </c>
      <c r="F77" s="7" t="n">
        <v>0.5663427795582379</v>
      </c>
      <c r="G77" s="7" t="n">
        <v>0.4087927104716861</v>
      </c>
      <c r="H77" s="7" t="n">
        <v>0.2706339631054182</v>
      </c>
      <c r="I77" s="7" t="n">
        <v>0.6784186217326638</v>
      </c>
      <c r="J77" s="7" t="n">
        <v>0.6886856278370804</v>
      </c>
      <c r="K77" s="7" t="n">
        <v>0.853934122419628</v>
      </c>
      <c r="L77" s="7" t="n">
        <v>0.582650966947491</v>
      </c>
      <c r="M77" s="7" t="n">
        <v>0.7320856523762597</v>
      </c>
      <c r="N77" s="7" t="n">
        <v>0.4903707829102167</v>
      </c>
      <c r="O77" s="7" t="n">
        <v>0.5155365967654395</v>
      </c>
      <c r="P77" s="7" t="n">
        <v>0.4600431217822423</v>
      </c>
      <c r="Q77" s="7" t="n">
        <v>0.791709839862659</v>
      </c>
      <c r="R77" s="7" t="n">
        <v>0.7729706751052748</v>
      </c>
      <c r="S77" s="7" t="n">
        <v>0.7340778461822949</v>
      </c>
      <c r="T77" s="7" t="n">
        <v>0.7348173572319239</v>
      </c>
      <c r="U77" s="7" t="n">
        <v>0.3869714634845053</v>
      </c>
      <c r="V77" s="7" t="n">
        <v>-0.07696570483252987</v>
      </c>
      <c r="W77" s="7" t="n">
        <v>0.4778377120065029</v>
      </c>
      <c r="X77" s="7" t="n">
        <v>0.7447600602029724</v>
      </c>
      <c r="Y77" s="7" t="n">
        <v>0.4738675507368928</v>
      </c>
      <c r="Z77" s="7" t="n">
        <v>0.4681735060021832</v>
      </c>
      <c r="AA77" s="7" t="n">
        <v>0.7491763150273537</v>
      </c>
      <c r="AB77" s="7" t="n">
        <v>0.9348998992186559</v>
      </c>
      <c r="AC77" s="7" t="n">
        <v>0.7745138217437696</v>
      </c>
      <c r="AD77" s="7" t="n">
        <v>0.6427882105822974</v>
      </c>
      <c r="AE77" s="7" t="n">
        <v>0.5276540839311231</v>
      </c>
      <c r="AF77" s="7" t="n">
        <v>0.75097441448806</v>
      </c>
      <c r="AG77" s="7" t="n">
        <v>0.4967227790241472</v>
      </c>
      <c r="AH77" s="7" t="n">
        <v>0.6141660114614276</v>
      </c>
      <c r="AI77" s="7" t="n">
        <v>0.6988022715292894</v>
      </c>
      <c r="AJ77" s="7" t="n">
        <v>0.731043890880452</v>
      </c>
      <c r="AK77" s="7" t="n">
        <v>0.4913829310278979</v>
      </c>
      <c r="AL77" s="7" t="n">
        <v>0.1437035664545117</v>
      </c>
      <c r="AM77" s="7" t="n">
        <v>0.5461068572343645</v>
      </c>
      <c r="AN77" s="7" t="n">
        <v>0.665434971080428</v>
      </c>
      <c r="AO77" s="7" t="n">
        <v>0.4220665739462537</v>
      </c>
      <c r="AP77" s="7" t="n">
        <v>0.6241168668063162</v>
      </c>
      <c r="AQ77" s="7" t="n">
        <v>0.5129273600094449</v>
      </c>
      <c r="AR77" s="7" t="n">
        <v>0.2524692764744401</v>
      </c>
      <c r="AS77" s="7" t="n">
        <v>0.4659836498418847</v>
      </c>
      <c r="AT77" s="7" t="n">
        <v>0.7393512455043356</v>
      </c>
      <c r="AU77" s="7" t="n">
        <v>0.272562544958537</v>
      </c>
      <c r="AV77" s="7" t="n">
        <v>-0.03051231498977056</v>
      </c>
      <c r="AW77" s="7" t="n">
        <v>0.7001451130666955</v>
      </c>
      <c r="AX77" s="7" t="n">
        <v>0.6140093535004673</v>
      </c>
      <c r="AY77" s="7" t="n">
        <v>0.5961176736810593</v>
      </c>
      <c r="AZ77" s="7" t="n">
        <v>0.8064607407395108</v>
      </c>
      <c r="BA77" s="7" t="n">
        <v>0.4640928341431207</v>
      </c>
      <c r="BB77" s="7" t="n">
        <v>0.3720520727264662</v>
      </c>
      <c r="BC77" s="7" t="n">
        <v>0.4609464666183456</v>
      </c>
      <c r="BD77" s="7" t="n">
        <v>0.540640594046518</v>
      </c>
      <c r="BE77" s="7" t="n">
        <v>0.368429966524174</v>
      </c>
      <c r="BF77" s="7" t="n">
        <v>0.8694407308172544</v>
      </c>
      <c r="BG77" s="7" t="n">
        <v>0.9222889026657589</v>
      </c>
      <c r="BH77" s="7" t="n">
        <v>0.5121713787468326</v>
      </c>
      <c r="BI77" s="7" t="n">
        <v>0.6124338744225483</v>
      </c>
      <c r="BJ77" s="7" t="n">
        <v>0.3451318095105899</v>
      </c>
      <c r="BK77" s="7" t="n">
        <v>0.5078878394543878</v>
      </c>
      <c r="BL77" s="7" t="n">
        <v>0.9399759226577993</v>
      </c>
      <c r="BM77" s="7" t="n">
        <v>0.7698738557812068</v>
      </c>
      <c r="BN77" s="7" t="n">
        <v>0.7106667611568059</v>
      </c>
      <c r="BO77" s="7" t="n">
        <v>0.7175251533000133</v>
      </c>
      <c r="BP77" s="7" t="n">
        <v>0.8800363794113366</v>
      </c>
      <c r="BQ77" s="7" t="n">
        <v>0.8037748419464685</v>
      </c>
      <c r="BR77" s="7" t="n">
        <v>0.6401418264427579</v>
      </c>
      <c r="BS77" s="7" t="n">
        <v>0.8050778665174886</v>
      </c>
      <c r="BT77" s="7" t="n">
        <v>0.6231138575885908</v>
      </c>
      <c r="BU77" s="7" t="n">
        <v>0.4746235327303194</v>
      </c>
      <c r="BV77" s="7" t="n">
        <v>0.5115413822359887</v>
      </c>
      <c r="BW77" s="7" t="n">
        <v>0.537644197007238</v>
      </c>
      <c r="BX77" s="7" t="n">
        <v>0.4622504182537298</v>
      </c>
      <c r="BY77" s="7" t="n">
        <v>0.91635869766391</v>
      </c>
      <c r="BZ77" s="7" t="n">
        <v>1</v>
      </c>
      <c r="CA77" s="7" t="n">
        <v>0.5051558216961232</v>
      </c>
      <c r="CB77" s="7" t="n">
        <v>0.7499828357477618</v>
      </c>
      <c r="CC77" s="7" t="n">
        <v>0.440343747967763</v>
      </c>
      <c r="CD77" s="7" t="n">
        <v>0.7122819053268553</v>
      </c>
      <c r="CE77" s="7" t="n">
        <v>0.7957635938749498</v>
      </c>
      <c r="CF77" s="7" t="n">
        <v>0.9413138818062265</v>
      </c>
      <c r="CG77" s="7" t="n">
        <v>0.9051943670484432</v>
      </c>
      <c r="CH77" s="7" t="n">
        <v>0.7723096475252754</v>
      </c>
      <c r="CI77" s="7" t="n">
        <v>0.9297560578174284</v>
      </c>
      <c r="CJ77" s="7" t="n">
        <v>0.7293470962595783</v>
      </c>
      <c r="CK77" s="7" t="n">
        <v>0.8202578459383111</v>
      </c>
      <c r="CL77" s="7" t="n">
        <v>0.422895357891923</v>
      </c>
      <c r="CM77" s="7" t="n">
        <v>0.2526382614718308</v>
      </c>
      <c r="CN77" s="7" t="n">
        <v>0.8777207362777988</v>
      </c>
      <c r="CO77" s="7" t="n">
        <v>0.4965361876062703</v>
      </c>
      <c r="CP77" s="7" t="n">
        <v>0.8528174950168864</v>
      </c>
      <c r="CQ77" s="7" t="n">
        <v>0.5937866132625709</v>
      </c>
      <c r="CR77" s="7" t="n">
        <v>0.8527800328625003</v>
      </c>
      <c r="CS77" s="7" t="n">
        <v>0.5589634018395162</v>
      </c>
      <c r="CT77" s="7" t="n">
        <v>0.2487079827584854</v>
      </c>
      <c r="CU77" s="7" t="n">
        <v>0.5430622453659846</v>
      </c>
      <c r="CV77" s="7" t="n">
        <v>0.8315573669696278</v>
      </c>
      <c r="CW77" s="7" t="n">
        <v>0.799702713348266</v>
      </c>
      <c r="CX77" s="7" t="n">
        <v>0.7014109189864424</v>
      </c>
      <c r="CY77" s="7" t="n">
        <v>0.3396504451753576</v>
      </c>
    </row>
    <row r="78">
      <c r="A78" s="6" t="inlineStr">
        <is>
          <t>931139.CSI</t>
        </is>
      </c>
      <c r="B78" s="6" t="inlineStr">
        <is>
          <t>中证消费50指数</t>
        </is>
      </c>
      <c r="C78" s="7" t="n">
        <v>0.799248060305991</v>
      </c>
      <c r="D78" s="7" t="n">
        <v>0.8964008485954958</v>
      </c>
      <c r="E78" s="7" t="n">
        <v>0.5268202512897286</v>
      </c>
      <c r="F78" s="7" t="n">
        <v>0.9300933375745096</v>
      </c>
      <c r="G78" s="7" t="n">
        <v>0.7393578480315562</v>
      </c>
      <c r="H78" s="7" t="n">
        <v>0.4440418454868035</v>
      </c>
      <c r="I78" s="7" t="n">
        <v>0.924560310093436</v>
      </c>
      <c r="J78" s="7" t="n">
        <v>0.8949404728684595</v>
      </c>
      <c r="K78" s="7" t="n">
        <v>0.3326177567239606</v>
      </c>
      <c r="L78" s="7" t="n">
        <v>0.6492997778517609</v>
      </c>
      <c r="M78" s="7" t="n">
        <v>0.5847340247615765</v>
      </c>
      <c r="N78" s="7" t="n">
        <v>0.9682416361121329</v>
      </c>
      <c r="O78" s="7" t="n">
        <v>0.5257367871119121</v>
      </c>
      <c r="P78" s="7" t="n">
        <v>0.4714518229733625</v>
      </c>
      <c r="Q78" s="7" t="n">
        <v>0.4735981877532949</v>
      </c>
      <c r="R78" s="7" t="n">
        <v>0.5759549292380118</v>
      </c>
      <c r="S78" s="7" t="n">
        <v>0.8484285879458578</v>
      </c>
      <c r="T78" s="7" t="n">
        <v>0.6506665375627918</v>
      </c>
      <c r="U78" s="7" t="n">
        <v>0.6257399833817487</v>
      </c>
      <c r="V78" s="7" t="n">
        <v>0.2287604869394176</v>
      </c>
      <c r="W78" s="7" t="n">
        <v>0.9687909315284151</v>
      </c>
      <c r="X78" s="7" t="n">
        <v>0.5908081874443183</v>
      </c>
      <c r="Y78" s="7" t="n">
        <v>0.5969400806580609</v>
      </c>
      <c r="Z78" s="7" t="n">
        <v>0.4930775684797617</v>
      </c>
      <c r="AA78" s="7" t="n">
        <v>0.5335504431896235</v>
      </c>
      <c r="AB78" s="7" t="n">
        <v>0.3601212628910727</v>
      </c>
      <c r="AC78" s="7" t="n">
        <v>0.6445416021268974</v>
      </c>
      <c r="AD78" s="7" t="n">
        <v>0.5222520047993323</v>
      </c>
      <c r="AE78" s="7" t="n">
        <v>0.9512437251745216</v>
      </c>
      <c r="AF78" s="7" t="n">
        <v>0.8535732932892446</v>
      </c>
      <c r="AG78" s="7" t="n">
        <v>0.9703333156288826</v>
      </c>
      <c r="AH78" s="7" t="n">
        <v>0.6713851705790136</v>
      </c>
      <c r="AI78" s="7" t="n">
        <v>0.6110797050742409</v>
      </c>
      <c r="AJ78" s="7" t="n">
        <v>0.6309634892739758</v>
      </c>
      <c r="AK78" s="7" t="n">
        <v>0.4788005220843519</v>
      </c>
      <c r="AL78" s="7" t="n">
        <v>0.5187062925590097</v>
      </c>
      <c r="AM78" s="7" t="n">
        <v>-0.06016645758966535</v>
      </c>
      <c r="AN78" s="7" t="n">
        <v>0.6134565178869421</v>
      </c>
      <c r="AO78" s="7" t="n">
        <v>-0.1428404199475989</v>
      </c>
      <c r="AP78" s="7" t="n">
        <v>0.6618255301590339</v>
      </c>
      <c r="AQ78" s="7" t="n">
        <v>0.489955977095003</v>
      </c>
      <c r="AR78" s="7" t="n">
        <v>0.6751940324619974</v>
      </c>
      <c r="AS78" s="7" t="n">
        <v>0.9418760794567969</v>
      </c>
      <c r="AT78" s="7" t="n">
        <v>0.5961999291394912</v>
      </c>
      <c r="AU78" s="7" t="n">
        <v>0.499952257870835</v>
      </c>
      <c r="AV78" s="7" t="n">
        <v>0.2984795855608613</v>
      </c>
      <c r="AW78" s="7" t="n">
        <v>0.877607913974774</v>
      </c>
      <c r="AX78" s="7" t="n">
        <v>0.9049187219372911</v>
      </c>
      <c r="AY78" s="7" t="n">
        <v>0.4860834775439666</v>
      </c>
      <c r="AZ78" s="7" t="n">
        <v>0.2201143549713847</v>
      </c>
      <c r="BA78" s="7" t="n">
        <v>0.4462836255738381</v>
      </c>
      <c r="BB78" s="7" t="n">
        <v>0.5236935700407799</v>
      </c>
      <c r="BC78" s="7" t="n">
        <v>0.4650556893345196</v>
      </c>
      <c r="BD78" s="7" t="n">
        <v>0.5008448168924493</v>
      </c>
      <c r="BE78" s="7" t="n">
        <v>0.7288366954400289</v>
      </c>
      <c r="BF78" s="7" t="n">
        <v>0.3015277560565392</v>
      </c>
      <c r="BG78" s="7" t="n">
        <v>0.4342419121467757</v>
      </c>
      <c r="BH78" s="7" t="n">
        <v>0.9657922029030598</v>
      </c>
      <c r="BI78" s="7" t="n">
        <v>0.8411063979205505</v>
      </c>
      <c r="BJ78" s="7" t="n">
        <v>0.3790215281921848</v>
      </c>
      <c r="BK78" s="7" t="n">
        <v>0.4960159105916196</v>
      </c>
      <c r="BL78" s="7" t="n">
        <v>0.4360986131033237</v>
      </c>
      <c r="BM78" s="7" t="n">
        <v>0.4865658460294849</v>
      </c>
      <c r="BN78" s="7" t="n">
        <v>0.4885150831729811</v>
      </c>
      <c r="BO78" s="7" t="n">
        <v>0.5447707196736566</v>
      </c>
      <c r="BP78" s="7" t="n">
        <v>0.5852084558398121</v>
      </c>
      <c r="BQ78" s="7" t="n">
        <v>0.2110753658836749</v>
      </c>
      <c r="BR78" s="7" t="n">
        <v>0.438722419195973</v>
      </c>
      <c r="BS78" s="7" t="n">
        <v>0.2302289722907237</v>
      </c>
      <c r="BT78" s="7" t="n">
        <v>0.6032585366059091</v>
      </c>
      <c r="BU78" s="7" t="n">
        <v>0.6460887008142426</v>
      </c>
      <c r="BV78" s="7" t="n">
        <v>0.4842091312053847</v>
      </c>
      <c r="BW78" s="7" t="n">
        <v>0.7890203898571668</v>
      </c>
      <c r="BX78" s="7" t="n">
        <v>-0.08934239629363587</v>
      </c>
      <c r="BY78" s="7" t="n">
        <v>0.5057625345530645</v>
      </c>
      <c r="BZ78" s="7" t="n">
        <v>0.5051558216961232</v>
      </c>
      <c r="CA78" s="7" t="n">
        <v>1</v>
      </c>
      <c r="CB78" s="7" t="n">
        <v>0.6110676799124012</v>
      </c>
      <c r="CC78" s="7" t="n">
        <v>0.3911008236971317</v>
      </c>
      <c r="CD78" s="7" t="n">
        <v>0.5709963759621431</v>
      </c>
      <c r="CE78" s="7" t="n">
        <v>0.3718087833078595</v>
      </c>
      <c r="CF78" s="7" t="n">
        <v>0.5198221596910779</v>
      </c>
      <c r="CG78" s="7" t="n">
        <v>0.6263863821025675</v>
      </c>
      <c r="CH78" s="7" t="n">
        <v>0.917829827143692</v>
      </c>
      <c r="CI78" s="7" t="n">
        <v>0.4466153216297615</v>
      </c>
      <c r="CJ78" s="7" t="n">
        <v>0.6620451123756971</v>
      </c>
      <c r="CK78" s="7" t="n">
        <v>0.5047070263415208</v>
      </c>
      <c r="CL78" s="7" t="n">
        <v>0.388277871666269</v>
      </c>
      <c r="CM78" s="7" t="n">
        <v>0.5629368732839992</v>
      </c>
      <c r="CN78" s="7" t="n">
        <v>0.3883084126655563</v>
      </c>
      <c r="CO78" s="7" t="n">
        <v>0.506149251761517</v>
      </c>
      <c r="CP78" s="7" t="n">
        <v>0.298490960626189</v>
      </c>
      <c r="CQ78" s="7" t="n">
        <v>0.5282962565965018</v>
      </c>
      <c r="CR78" s="7" t="n">
        <v>0.3028142716301957</v>
      </c>
      <c r="CS78" s="7" t="n">
        <v>0.5858733817374674</v>
      </c>
      <c r="CT78" s="7" t="n">
        <v>0.6744224673783238</v>
      </c>
      <c r="CU78" s="7" t="n">
        <v>0.7410400075231871</v>
      </c>
      <c r="CV78" s="7" t="n">
        <v>0.2630860781807922</v>
      </c>
      <c r="CW78" s="7" t="n">
        <v>0.2208222592857092</v>
      </c>
      <c r="CX78" s="7" t="n">
        <v>0.4061062908603827</v>
      </c>
      <c r="CY78" s="7" t="n">
        <v>0.6248688256910045</v>
      </c>
    </row>
    <row r="79">
      <c r="A79" s="6" t="inlineStr">
        <is>
          <t>931140.CSI</t>
        </is>
      </c>
      <c r="B79" s="6" t="inlineStr">
        <is>
          <t>中证医药50指数</t>
        </is>
      </c>
      <c r="C79" s="7" t="n">
        <v>0.6366642061646269</v>
      </c>
      <c r="D79" s="7" t="n">
        <v>0.618470441206285</v>
      </c>
      <c r="E79" s="7" t="n">
        <v>0.2760335242264705</v>
      </c>
      <c r="F79" s="7" t="n">
        <v>0.6119327062243703</v>
      </c>
      <c r="G79" s="7" t="n">
        <v>0.4034004219181551</v>
      </c>
      <c r="H79" s="7" t="n">
        <v>0.2458904782971131</v>
      </c>
      <c r="I79" s="7" t="n">
        <v>0.813417984552854</v>
      </c>
      <c r="J79" s="7" t="n">
        <v>0.6627190762105164</v>
      </c>
      <c r="K79" s="7" t="n">
        <v>0.5461754693348421</v>
      </c>
      <c r="L79" s="7" t="n">
        <v>0.4974722715787077</v>
      </c>
      <c r="M79" s="7" t="n">
        <v>0.9771821257801895</v>
      </c>
      <c r="N79" s="7" t="n">
        <v>0.598392600531888</v>
      </c>
      <c r="O79" s="7" t="n">
        <v>0.3982290744765129</v>
      </c>
      <c r="P79" s="7" t="n">
        <v>0.3622560396222401</v>
      </c>
      <c r="Q79" s="7" t="n">
        <v>0.6048485682085617</v>
      </c>
      <c r="R79" s="7" t="n">
        <v>0.6535975503610818</v>
      </c>
      <c r="S79" s="7" t="n">
        <v>0.6844722488786271</v>
      </c>
      <c r="T79" s="7" t="n">
        <v>0.9916045267183191</v>
      </c>
      <c r="U79" s="7" t="n">
        <v>0.4271283858471935</v>
      </c>
      <c r="V79" s="7" t="n">
        <v>0.009668053640586842</v>
      </c>
      <c r="W79" s="7" t="n">
        <v>0.5811315575199109</v>
      </c>
      <c r="X79" s="7" t="n">
        <v>0.9941907834264138</v>
      </c>
      <c r="Y79" s="7" t="n">
        <v>0.4478293635314857</v>
      </c>
      <c r="Z79" s="7" t="n">
        <v>0.3693132259995342</v>
      </c>
      <c r="AA79" s="7" t="n">
        <v>0.9784288407840058</v>
      </c>
      <c r="AB79" s="7" t="n">
        <v>0.5520106609997437</v>
      </c>
      <c r="AC79" s="7" t="n">
        <v>0.6850540799579331</v>
      </c>
      <c r="AD79" s="7" t="n">
        <v>0.4747111121755053</v>
      </c>
      <c r="AE79" s="7" t="n">
        <v>0.6025960453442832</v>
      </c>
      <c r="AF79" s="7" t="n">
        <v>0.6900910114532312</v>
      </c>
      <c r="AG79" s="7" t="n">
        <v>0.6049742066000656</v>
      </c>
      <c r="AH79" s="7" t="n">
        <v>0.4893454820675104</v>
      </c>
      <c r="AI79" s="7" t="n">
        <v>0.9566486728987248</v>
      </c>
      <c r="AJ79" s="7" t="n">
        <v>0.6403129980153685</v>
      </c>
      <c r="AK79" s="7" t="n">
        <v>0.3801362513855253</v>
      </c>
      <c r="AL79" s="7" t="n">
        <v>0.2252108347912332</v>
      </c>
      <c r="AM79" s="7" t="n">
        <v>0.1657764671162557</v>
      </c>
      <c r="AN79" s="7" t="n">
        <v>0.591077154303515</v>
      </c>
      <c r="AO79" s="7" t="n">
        <v>0.08467257734100082</v>
      </c>
      <c r="AP79" s="7" t="n">
        <v>0.495447661706563</v>
      </c>
      <c r="AQ79" s="7" t="n">
        <v>0.3360045976512558</v>
      </c>
      <c r="AR79" s="7" t="n">
        <v>0.3122814348865498</v>
      </c>
      <c r="AS79" s="7" t="n">
        <v>0.563984728591728</v>
      </c>
      <c r="AT79" s="7" t="n">
        <v>0.9818146337925984</v>
      </c>
      <c r="AU79" s="7" t="n">
        <v>0.2511044662186752</v>
      </c>
      <c r="AV79" s="7" t="n">
        <v>0.04877089585709751</v>
      </c>
      <c r="AW79" s="7" t="n">
        <v>0.6749008160245864</v>
      </c>
      <c r="AX79" s="7" t="n">
        <v>0.6396262935127284</v>
      </c>
      <c r="AY79" s="7" t="n">
        <v>0.4382252099455641</v>
      </c>
      <c r="AZ79" s="7" t="n">
        <v>0.5037952844010969</v>
      </c>
      <c r="BA79" s="7" t="n">
        <v>0.3572817668075098</v>
      </c>
      <c r="BB79" s="7" t="n">
        <v>0.3194325041301894</v>
      </c>
      <c r="BC79" s="7" t="n">
        <v>0.3614895114847738</v>
      </c>
      <c r="BD79" s="7" t="n">
        <v>0.3956600109678435</v>
      </c>
      <c r="BE79" s="7" t="n">
        <v>0.4392876169050575</v>
      </c>
      <c r="BF79" s="7" t="n">
        <v>0.5559086258552318</v>
      </c>
      <c r="BG79" s="7" t="n">
        <v>0.5355674868479605</v>
      </c>
      <c r="BH79" s="7" t="n">
        <v>0.6168263238382676</v>
      </c>
      <c r="BI79" s="7" t="n">
        <v>0.5839332190693933</v>
      </c>
      <c r="BJ79" s="7" t="n">
        <v>0.3206347694323246</v>
      </c>
      <c r="BK79" s="7" t="n">
        <v>0.3743899708520677</v>
      </c>
      <c r="BL79" s="7" t="n">
        <v>0.5935876001785643</v>
      </c>
      <c r="BM79" s="7" t="n">
        <v>0.464831324483983</v>
      </c>
      <c r="BN79" s="7" t="n">
        <v>0.9728491405274424</v>
      </c>
      <c r="BO79" s="7" t="n">
        <v>0.9783625211685553</v>
      </c>
      <c r="BP79" s="7" t="n">
        <v>0.6124610488814884</v>
      </c>
      <c r="BQ79" s="7" t="n">
        <v>0.4837903974997449</v>
      </c>
      <c r="BR79" s="7" t="n">
        <v>0.5120741423615491</v>
      </c>
      <c r="BS79" s="7" t="n">
        <v>0.4961317057584165</v>
      </c>
      <c r="BT79" s="7" t="n">
        <v>0.6153845765615114</v>
      </c>
      <c r="BU79" s="7" t="n">
        <v>0.4933609035865372</v>
      </c>
      <c r="BV79" s="7" t="n">
        <v>0.3350132850738507</v>
      </c>
      <c r="BW79" s="7" t="n">
        <v>0.5988549571160975</v>
      </c>
      <c r="BX79" s="7" t="n">
        <v>0.1003402720069006</v>
      </c>
      <c r="BY79" s="7" t="n">
        <v>0.5672368208059665</v>
      </c>
      <c r="BZ79" s="7" t="n">
        <v>0.7499828357477618</v>
      </c>
      <c r="CA79" s="7" t="n">
        <v>0.6110676799124012</v>
      </c>
      <c r="CB79" s="7" t="n">
        <v>1</v>
      </c>
      <c r="CC79" s="7" t="n">
        <v>0.3688521641293347</v>
      </c>
      <c r="CD79" s="7" t="n">
        <v>0.9721075740157989</v>
      </c>
      <c r="CE79" s="7" t="n">
        <v>0.4652093353147835</v>
      </c>
      <c r="CF79" s="7" t="n">
        <v>0.7371767320566666</v>
      </c>
      <c r="CG79" s="7" t="n">
        <v>0.7504142591478187</v>
      </c>
      <c r="CH79" s="7" t="n">
        <v>0.7685401351149336</v>
      </c>
      <c r="CI79" s="7" t="n">
        <v>0.54850082346302</v>
      </c>
      <c r="CJ79" s="7" t="n">
        <v>0.9798116024187378</v>
      </c>
      <c r="CK79" s="7" t="n">
        <v>0.658313522208029</v>
      </c>
      <c r="CL79" s="7" t="n">
        <v>0.2731426962639944</v>
      </c>
      <c r="CM79" s="7" t="n">
        <v>0.2939910840652293</v>
      </c>
      <c r="CN79" s="7" t="n">
        <v>0.5046010395688482</v>
      </c>
      <c r="CO79" s="7" t="n">
        <v>0.3314251892848056</v>
      </c>
      <c r="CP79" s="7" t="n">
        <v>0.4396961870326503</v>
      </c>
      <c r="CQ79" s="7" t="n">
        <v>0.3779392533511243</v>
      </c>
      <c r="CR79" s="7" t="n">
        <v>0.4409919559024066</v>
      </c>
      <c r="CS79" s="7" t="n">
        <v>0.38614920103902</v>
      </c>
      <c r="CT79" s="7" t="n">
        <v>0.3097625501807613</v>
      </c>
      <c r="CU79" s="7" t="n">
        <v>0.4748658990432019</v>
      </c>
      <c r="CV79" s="7" t="n">
        <v>0.4017246780672091</v>
      </c>
      <c r="CW79" s="7" t="n">
        <v>0.4925427277029517</v>
      </c>
      <c r="CX79" s="7" t="n">
        <v>0.9278031695307919</v>
      </c>
      <c r="CY79" s="7" t="n">
        <v>0.3645073616124976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0.6415619275351117</v>
      </c>
      <c r="D80" s="7" t="n">
        <v>0.520787539834433</v>
      </c>
      <c r="E80" s="7" t="n">
        <v>0.2970332863899848</v>
      </c>
      <c r="F80" s="7" t="n">
        <v>0.4295629456658412</v>
      </c>
      <c r="G80" s="7" t="n">
        <v>0.1392489323990108</v>
      </c>
      <c r="H80" s="7" t="n">
        <v>0.522297742829462</v>
      </c>
      <c r="I80" s="7" t="n">
        <v>0.5277101406422694</v>
      </c>
      <c r="J80" s="7" t="n">
        <v>0.5886778442401503</v>
      </c>
      <c r="K80" s="7" t="n">
        <v>0.6801906332895954</v>
      </c>
      <c r="L80" s="7" t="n">
        <v>0.7369684164926469</v>
      </c>
      <c r="M80" s="7" t="n">
        <v>0.3787537417911874</v>
      </c>
      <c r="N80" s="7" t="n">
        <v>0.3969402693758579</v>
      </c>
      <c r="O80" s="7" t="n">
        <v>0.6956085751004079</v>
      </c>
      <c r="P80" s="7" t="n">
        <v>0.9556425700433417</v>
      </c>
      <c r="Q80" s="7" t="n">
        <v>0.7554615083777978</v>
      </c>
      <c r="R80" s="7" t="n">
        <v>0.7129749181335772</v>
      </c>
      <c r="S80" s="7" t="n">
        <v>0.6393457830743168</v>
      </c>
      <c r="T80" s="7" t="n">
        <v>0.3832869944081576</v>
      </c>
      <c r="U80" s="7" t="n">
        <v>0.4014664731397014</v>
      </c>
      <c r="V80" s="7" t="n">
        <v>0.2976166671027636</v>
      </c>
      <c r="W80" s="7" t="n">
        <v>0.397513622562172</v>
      </c>
      <c r="X80" s="7" t="n">
        <v>0.3717837896806695</v>
      </c>
      <c r="Y80" s="7" t="n">
        <v>0.5208690768371192</v>
      </c>
      <c r="Z80" s="7" t="n">
        <v>0.9401447069023778</v>
      </c>
      <c r="AA80" s="7" t="n">
        <v>0.3593947246910738</v>
      </c>
      <c r="AB80" s="7" t="n">
        <v>0.4694836003209543</v>
      </c>
      <c r="AC80" s="7" t="n">
        <v>0.7729211683852194</v>
      </c>
      <c r="AD80" s="7" t="n">
        <v>0.8747260967895207</v>
      </c>
      <c r="AE80" s="7" t="n">
        <v>0.3249654174690575</v>
      </c>
      <c r="AF80" s="7" t="n">
        <v>0.6588140974453035</v>
      </c>
      <c r="AG80" s="7" t="n">
        <v>0.4059973890548977</v>
      </c>
      <c r="AH80" s="7" t="n">
        <v>0.3457010238047628</v>
      </c>
      <c r="AI80" s="7" t="n">
        <v>0.4052394387756312</v>
      </c>
      <c r="AJ80" s="7" t="n">
        <v>0.7811745919344271</v>
      </c>
      <c r="AK80" s="7" t="n">
        <v>0.9482554197365567</v>
      </c>
      <c r="AL80" s="7" t="n">
        <v>-0.001694127889662494</v>
      </c>
      <c r="AM80" s="7" t="n">
        <v>0.415140722258648</v>
      </c>
      <c r="AN80" s="7" t="n">
        <v>0.2615735725155882</v>
      </c>
      <c r="AO80" s="7" t="n">
        <v>0.3541678772791418</v>
      </c>
      <c r="AP80" s="7" t="n">
        <v>0.3419042616466123</v>
      </c>
      <c r="AQ80" s="7" t="n">
        <v>0.8026842905877964</v>
      </c>
      <c r="AR80" s="7" t="n">
        <v>0.002285041694197815</v>
      </c>
      <c r="AS80" s="7" t="n">
        <v>0.3781001410310331</v>
      </c>
      <c r="AT80" s="7" t="n">
        <v>0.4016561683231837</v>
      </c>
      <c r="AU80" s="7" t="n">
        <v>0.3435877580515548</v>
      </c>
      <c r="AV80" s="7" t="n">
        <v>0.3401893334339711</v>
      </c>
      <c r="AW80" s="7" t="n">
        <v>0.6403467033970393</v>
      </c>
      <c r="AX80" s="7" t="n">
        <v>0.5912065971783259</v>
      </c>
      <c r="AY80" s="7" t="n">
        <v>0.8050770177748007</v>
      </c>
      <c r="AZ80" s="7" t="n">
        <v>0.2610642851508291</v>
      </c>
      <c r="BA80" s="7" t="n">
        <v>0.565852579490863</v>
      </c>
      <c r="BB80" s="7" t="n">
        <v>0.4262220911504726</v>
      </c>
      <c r="BC80" s="7" t="n">
        <v>0.9577869906600718</v>
      </c>
      <c r="BD80" s="7" t="n">
        <v>0.7549216362066117</v>
      </c>
      <c r="BE80" s="7" t="n">
        <v>0.4152579907690843</v>
      </c>
      <c r="BF80" s="7" t="n">
        <v>0.3106607064138462</v>
      </c>
      <c r="BG80" s="7" t="n">
        <v>0.5036729348547921</v>
      </c>
      <c r="BH80" s="7" t="n">
        <v>0.4094119375142028</v>
      </c>
      <c r="BI80" s="7" t="n">
        <v>0.6150498094233591</v>
      </c>
      <c r="BJ80" s="7" t="n">
        <v>0.2418454690813039</v>
      </c>
      <c r="BK80" s="7" t="n">
        <v>0.6823159813410721</v>
      </c>
      <c r="BL80" s="7" t="n">
        <v>0.4654148892511633</v>
      </c>
      <c r="BM80" s="7" t="n">
        <v>0.7394984728748255</v>
      </c>
      <c r="BN80" s="7" t="n">
        <v>0.2983710887858196</v>
      </c>
      <c r="BO80" s="7" t="n">
        <v>0.3460245147599981</v>
      </c>
      <c r="BP80" s="7" t="n">
        <v>0.5615016639097429</v>
      </c>
      <c r="BQ80" s="7" t="n">
        <v>0.2908339401310878</v>
      </c>
      <c r="BR80" s="7" t="n">
        <v>0.2392530016743353</v>
      </c>
      <c r="BS80" s="7" t="n">
        <v>0.2565368827505501</v>
      </c>
      <c r="BT80" s="7" t="n">
        <v>0.7678012295678162</v>
      </c>
      <c r="BU80" s="7" t="n">
        <v>0.3089487277136757</v>
      </c>
      <c r="BV80" s="7" t="n">
        <v>0.806041101693815</v>
      </c>
      <c r="BW80" s="7" t="n">
        <v>0.3655309542338326</v>
      </c>
      <c r="BX80" s="7" t="n">
        <v>0.382402617613791</v>
      </c>
      <c r="BY80" s="7" t="n">
        <v>0.5494066648662157</v>
      </c>
      <c r="BZ80" s="7" t="n">
        <v>0.440343747967763</v>
      </c>
      <c r="CA80" s="7" t="n">
        <v>0.3911008236971317</v>
      </c>
      <c r="CB80" s="7" t="n">
        <v>0.3688521641293347</v>
      </c>
      <c r="CC80" s="7" t="n">
        <v>1</v>
      </c>
      <c r="CD80" s="7" t="n">
        <v>0.3848759726133302</v>
      </c>
      <c r="CE80" s="7" t="n">
        <v>0.6023142779131642</v>
      </c>
      <c r="CF80" s="7" t="n">
        <v>0.5915476571515329</v>
      </c>
      <c r="CG80" s="7" t="n">
        <v>0.7102741305726614</v>
      </c>
      <c r="CH80" s="7" t="n">
        <v>0.5436300625449488</v>
      </c>
      <c r="CI80" s="7" t="n">
        <v>0.4493747703436632</v>
      </c>
      <c r="CJ80" s="7" t="n">
        <v>0.4086993442364464</v>
      </c>
      <c r="CK80" s="7" t="n">
        <v>0.796996291363699</v>
      </c>
      <c r="CL80" s="7" t="n">
        <v>0.8786797039400291</v>
      </c>
      <c r="CM80" s="7" t="n">
        <v>0.07203257860680143</v>
      </c>
      <c r="CN80" s="7" t="n">
        <v>0.5114636845874412</v>
      </c>
      <c r="CO80" s="7" t="n">
        <v>0.7883475120154539</v>
      </c>
      <c r="CP80" s="7" t="n">
        <v>0.4130429769801793</v>
      </c>
      <c r="CQ80" s="7" t="n">
        <v>0.7784258306134316</v>
      </c>
      <c r="CR80" s="7" t="n">
        <v>0.4018604308686014</v>
      </c>
      <c r="CS80" s="7" t="n">
        <v>0.7501646494306545</v>
      </c>
      <c r="CT80" s="7" t="n">
        <v>-0.001234534799074111</v>
      </c>
      <c r="CU80" s="7" t="n">
        <v>0.278876697511946</v>
      </c>
      <c r="CV80" s="7" t="n">
        <v>0.3688989070207284</v>
      </c>
      <c r="CW80" s="7" t="n">
        <v>0.2549777892696616</v>
      </c>
      <c r="CX80" s="7" t="n">
        <v>0.338115726284326</v>
      </c>
      <c r="CY80" s="7" t="n">
        <v>0.2205020597829921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0.6288389993849273</v>
      </c>
      <c r="D81" s="7" t="n">
        <v>0.6030585267455071</v>
      </c>
      <c r="E81" s="7" t="n">
        <v>0.2762461573507187</v>
      </c>
      <c r="F81" s="7" t="n">
        <v>0.5917647467740194</v>
      </c>
      <c r="G81" s="7" t="n">
        <v>0.3896297392567838</v>
      </c>
      <c r="H81" s="7" t="n">
        <v>0.2622710704346058</v>
      </c>
      <c r="I81" s="7" t="n">
        <v>0.7965833445245745</v>
      </c>
      <c r="J81" s="7" t="n">
        <v>0.6419632681289498</v>
      </c>
      <c r="K81" s="7" t="n">
        <v>0.5456994718693516</v>
      </c>
      <c r="L81" s="7" t="n">
        <v>0.5044804372446582</v>
      </c>
      <c r="M81" s="7" t="n">
        <v>0.9943840602417112</v>
      </c>
      <c r="N81" s="7" t="n">
        <v>0.5662398564838137</v>
      </c>
      <c r="O81" s="7" t="n">
        <v>0.4192164997596347</v>
      </c>
      <c r="P81" s="7" t="n">
        <v>0.3728027130716297</v>
      </c>
      <c r="Q81" s="7" t="n">
        <v>0.6168922834355499</v>
      </c>
      <c r="R81" s="7" t="n">
        <v>0.6601446358495002</v>
      </c>
      <c r="S81" s="7" t="n">
        <v>0.6694918663955139</v>
      </c>
      <c r="T81" s="7" t="n">
        <v>0.9721687714461574</v>
      </c>
      <c r="U81" s="7" t="n">
        <v>0.4300524865547944</v>
      </c>
      <c r="V81" s="7" t="n">
        <v>0.01708505110158238</v>
      </c>
      <c r="W81" s="7" t="n">
        <v>0.542170527400514</v>
      </c>
      <c r="X81" s="7" t="n">
        <v>0.9816578187717193</v>
      </c>
      <c r="Y81" s="7" t="n">
        <v>0.4317359731752085</v>
      </c>
      <c r="Z81" s="7" t="n">
        <v>0.3779925785850458</v>
      </c>
      <c r="AA81" s="7" t="n">
        <v>0.9706675319605654</v>
      </c>
      <c r="AB81" s="7" t="n">
        <v>0.541052120519841</v>
      </c>
      <c r="AC81" s="7" t="n">
        <v>0.6687712663432953</v>
      </c>
      <c r="AD81" s="7" t="n">
        <v>0.4585492677146781</v>
      </c>
      <c r="AE81" s="7" t="n">
        <v>0.5656537290553747</v>
      </c>
      <c r="AF81" s="7" t="n">
        <v>0.665725075417038</v>
      </c>
      <c r="AG81" s="7" t="n">
        <v>0.5730924503789654</v>
      </c>
      <c r="AH81" s="7" t="n">
        <v>0.4758481034801013</v>
      </c>
      <c r="AI81" s="7" t="n">
        <v>0.9830127315032934</v>
      </c>
      <c r="AJ81" s="7" t="n">
        <v>0.6261082402597106</v>
      </c>
      <c r="AK81" s="7" t="n">
        <v>0.3930073711332527</v>
      </c>
      <c r="AL81" s="7" t="n">
        <v>0.2265177761595808</v>
      </c>
      <c r="AM81" s="7" t="n">
        <v>0.1670360957211959</v>
      </c>
      <c r="AN81" s="7" t="n">
        <v>0.5792434581316718</v>
      </c>
      <c r="AO81" s="7" t="n">
        <v>0.07771692863164703</v>
      </c>
      <c r="AP81" s="7" t="n">
        <v>0.4817522873966419</v>
      </c>
      <c r="AQ81" s="7" t="n">
        <v>0.3466315054043719</v>
      </c>
      <c r="AR81" s="7" t="n">
        <v>0.2914070271155312</v>
      </c>
      <c r="AS81" s="7" t="n">
        <v>0.529956422357486</v>
      </c>
      <c r="AT81" s="7" t="n">
        <v>0.9531675541900859</v>
      </c>
      <c r="AU81" s="7" t="n">
        <v>0.2638298087776682</v>
      </c>
      <c r="AV81" s="7" t="n">
        <v>0.05850787569945993</v>
      </c>
      <c r="AW81" s="7" t="n">
        <v>0.6557882658388632</v>
      </c>
      <c r="AX81" s="7" t="n">
        <v>0.6185057735868528</v>
      </c>
      <c r="AY81" s="7" t="n">
        <v>0.4636619665387411</v>
      </c>
      <c r="AZ81" s="7" t="n">
        <v>0.5068247351968511</v>
      </c>
      <c r="BA81" s="7" t="n">
        <v>0.3660689507612883</v>
      </c>
      <c r="BB81" s="7" t="n">
        <v>0.3367739933819373</v>
      </c>
      <c r="BC81" s="7" t="n">
        <v>0.3745854538534608</v>
      </c>
      <c r="BD81" s="7" t="n">
        <v>0.4117951928481957</v>
      </c>
      <c r="BE81" s="7" t="n">
        <v>0.4394251822155762</v>
      </c>
      <c r="BF81" s="7" t="n">
        <v>0.5535465443154507</v>
      </c>
      <c r="BG81" s="7" t="n">
        <v>0.5119495516569416</v>
      </c>
      <c r="BH81" s="7" t="n">
        <v>0.5875570710218143</v>
      </c>
      <c r="BI81" s="7" t="n">
        <v>0.5576258443251167</v>
      </c>
      <c r="BJ81" s="7" t="n">
        <v>0.290685084124743</v>
      </c>
      <c r="BK81" s="7" t="n">
        <v>0.3997732813566749</v>
      </c>
      <c r="BL81" s="7" t="n">
        <v>0.5860615230424028</v>
      </c>
      <c r="BM81" s="7" t="n">
        <v>0.4577748068179352</v>
      </c>
      <c r="BN81" s="7" t="n">
        <v>0.967767723787116</v>
      </c>
      <c r="BO81" s="7" t="n">
        <v>0.9858502894147557</v>
      </c>
      <c r="BP81" s="7" t="n">
        <v>0.5990810343777984</v>
      </c>
      <c r="BQ81" s="7" t="n">
        <v>0.5047125914658829</v>
      </c>
      <c r="BR81" s="7" t="n">
        <v>0.499952153952974</v>
      </c>
      <c r="BS81" s="7" t="n">
        <v>0.5165497276326179</v>
      </c>
      <c r="BT81" s="7" t="n">
        <v>0.6197319534117219</v>
      </c>
      <c r="BU81" s="7" t="n">
        <v>0.4854058579034596</v>
      </c>
      <c r="BV81" s="7" t="n">
        <v>0.3458013131871707</v>
      </c>
      <c r="BW81" s="7" t="n">
        <v>0.5854228095146579</v>
      </c>
      <c r="BX81" s="7" t="n">
        <v>0.09784100097543423</v>
      </c>
      <c r="BY81" s="7" t="n">
        <v>0.5494381336674135</v>
      </c>
      <c r="BZ81" s="7" t="n">
        <v>0.7122819053268553</v>
      </c>
      <c r="CA81" s="7" t="n">
        <v>0.5709963759621431</v>
      </c>
      <c r="CB81" s="7" t="n">
        <v>0.9721075740157989</v>
      </c>
      <c r="CC81" s="7" t="n">
        <v>0.3848759726133302</v>
      </c>
      <c r="CD81" s="7" t="n">
        <v>1</v>
      </c>
      <c r="CE81" s="7" t="n">
        <v>0.4544633038133573</v>
      </c>
      <c r="CF81" s="7" t="n">
        <v>0.7320623601734609</v>
      </c>
      <c r="CG81" s="7" t="n">
        <v>0.732185035629468</v>
      </c>
      <c r="CH81" s="7" t="n">
        <v>0.7331881339210142</v>
      </c>
      <c r="CI81" s="7" t="n">
        <v>0.5199537813073778</v>
      </c>
      <c r="CJ81" s="7" t="n">
        <v>0.9641821788449014</v>
      </c>
      <c r="CK81" s="7" t="n">
        <v>0.6577790958507373</v>
      </c>
      <c r="CL81" s="7" t="n">
        <v>0.286839573492723</v>
      </c>
      <c r="CM81" s="7" t="n">
        <v>0.2961470617846583</v>
      </c>
      <c r="CN81" s="7" t="n">
        <v>0.4727423097962142</v>
      </c>
      <c r="CO81" s="7" t="n">
        <v>0.3405455855727657</v>
      </c>
      <c r="CP81" s="7" t="n">
        <v>0.4085894888144045</v>
      </c>
      <c r="CQ81" s="7" t="n">
        <v>0.3788176202787341</v>
      </c>
      <c r="CR81" s="7" t="n">
        <v>0.4088841072430201</v>
      </c>
      <c r="CS81" s="7" t="n">
        <v>0.3726162645009983</v>
      </c>
      <c r="CT81" s="7" t="n">
        <v>0.289175073322574</v>
      </c>
      <c r="CU81" s="7" t="n">
        <v>0.4624518103835768</v>
      </c>
      <c r="CV81" s="7" t="n">
        <v>0.3693691739659665</v>
      </c>
      <c r="CW81" s="7" t="n">
        <v>0.5019911001474825</v>
      </c>
      <c r="CX81" s="7" t="n">
        <v>0.8711228767319189</v>
      </c>
      <c r="CY81" s="7" t="n">
        <v>0.3551087610193204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0.6838465602924549</v>
      </c>
      <c r="D82" s="7" t="n">
        <v>0.523120355881905</v>
      </c>
      <c r="E82" s="7" t="n">
        <v>0.2128770478701568</v>
      </c>
      <c r="F82" s="7" t="n">
        <v>0.4326338224802235</v>
      </c>
      <c r="G82" s="7" t="n">
        <v>0.3050827976043842</v>
      </c>
      <c r="H82" s="7" t="n">
        <v>0.3385703641807694</v>
      </c>
      <c r="I82" s="7" t="n">
        <v>0.5067773829305575</v>
      </c>
      <c r="J82" s="7" t="n">
        <v>0.6049432166071103</v>
      </c>
      <c r="K82" s="7" t="n">
        <v>0.8174826688274652</v>
      </c>
      <c r="L82" s="7" t="n">
        <v>0.6329578008675282</v>
      </c>
      <c r="M82" s="7" t="n">
        <v>0.4627923558870474</v>
      </c>
      <c r="N82" s="7" t="n">
        <v>0.3713927039173665</v>
      </c>
      <c r="O82" s="7" t="n">
        <v>0.559569806056495</v>
      </c>
      <c r="P82" s="7" t="n">
        <v>0.6438272852965962</v>
      </c>
      <c r="Q82" s="7" t="n">
        <v>0.8737725669798441</v>
      </c>
      <c r="R82" s="7" t="n">
        <v>0.8195347780363925</v>
      </c>
      <c r="S82" s="7" t="n">
        <v>0.6783465420437221</v>
      </c>
      <c r="T82" s="7" t="n">
        <v>0.4517205477854863</v>
      </c>
      <c r="U82" s="7" t="n">
        <v>0.4251646075304243</v>
      </c>
      <c r="V82" s="7" t="n">
        <v>0.01379862201859106</v>
      </c>
      <c r="W82" s="7" t="n">
        <v>0.3844118815609658</v>
      </c>
      <c r="X82" s="7" t="n">
        <v>0.4717764822286519</v>
      </c>
      <c r="Y82" s="7" t="n">
        <v>0.5277536728969018</v>
      </c>
      <c r="Z82" s="7" t="n">
        <v>0.6335720309355666</v>
      </c>
      <c r="AA82" s="7" t="n">
        <v>0.4975883732314663</v>
      </c>
      <c r="AB82" s="7" t="n">
        <v>0.8671398698590715</v>
      </c>
      <c r="AC82" s="7" t="n">
        <v>0.7870560621787136</v>
      </c>
      <c r="AD82" s="7" t="n">
        <v>0.7618597707303087</v>
      </c>
      <c r="AE82" s="7" t="n">
        <v>0.3907103343992496</v>
      </c>
      <c r="AF82" s="7" t="n">
        <v>0.6924670411067175</v>
      </c>
      <c r="AG82" s="7" t="n">
        <v>0.3747208380183329</v>
      </c>
      <c r="AH82" s="7" t="n">
        <v>0.5697299179210059</v>
      </c>
      <c r="AI82" s="7" t="n">
        <v>0.4502246603595156</v>
      </c>
      <c r="AJ82" s="7" t="n">
        <v>0.7627877216430723</v>
      </c>
      <c r="AK82" s="7" t="n">
        <v>0.6535761153102407</v>
      </c>
      <c r="AL82" s="7" t="n">
        <v>0.06758385865932869</v>
      </c>
      <c r="AM82" s="7" t="n">
        <v>0.6746001445005351</v>
      </c>
      <c r="AN82" s="7" t="n">
        <v>0.5590112914472661</v>
      </c>
      <c r="AO82" s="7" t="n">
        <v>0.5405078547463448</v>
      </c>
      <c r="AP82" s="7" t="n">
        <v>0.5843512368694264</v>
      </c>
      <c r="AQ82" s="7" t="n">
        <v>0.6620728319682333</v>
      </c>
      <c r="AR82" s="7" t="n">
        <v>0.1360082389681315</v>
      </c>
      <c r="AS82" s="7" t="n">
        <v>0.3515288051342291</v>
      </c>
      <c r="AT82" s="7" t="n">
        <v>0.4722419217631192</v>
      </c>
      <c r="AU82" s="7" t="n">
        <v>0.315776899021733</v>
      </c>
      <c r="AV82" s="7" t="n">
        <v>0.06020855098036929</v>
      </c>
      <c r="AW82" s="7" t="n">
        <v>0.6423692523341581</v>
      </c>
      <c r="AX82" s="7" t="n">
        <v>0.5418002381300485</v>
      </c>
      <c r="AY82" s="7" t="n">
        <v>0.7237979483303539</v>
      </c>
      <c r="AZ82" s="7" t="n">
        <v>0.6967132182630714</v>
      </c>
      <c r="BA82" s="7" t="n">
        <v>0.5514218509397835</v>
      </c>
      <c r="BB82" s="7" t="n">
        <v>0.433180998364417</v>
      </c>
      <c r="BC82" s="7" t="n">
        <v>0.6391166285530848</v>
      </c>
      <c r="BD82" s="7" t="n">
        <v>0.5995249656543855</v>
      </c>
      <c r="BE82" s="7" t="n">
        <v>0.3062293758670365</v>
      </c>
      <c r="BF82" s="7" t="n">
        <v>0.7485006150776342</v>
      </c>
      <c r="BG82" s="7" t="n">
        <v>0.8285983615645581</v>
      </c>
      <c r="BH82" s="7" t="n">
        <v>0.3949089693624647</v>
      </c>
      <c r="BI82" s="7" t="n">
        <v>0.5815459080766753</v>
      </c>
      <c r="BJ82" s="7" t="n">
        <v>0.4164310828484171</v>
      </c>
      <c r="BK82" s="7" t="n">
        <v>0.5668355164548042</v>
      </c>
      <c r="BL82" s="7" t="n">
        <v>0.8358479509799099</v>
      </c>
      <c r="BM82" s="7" t="n">
        <v>0.8415276235156144</v>
      </c>
      <c r="BN82" s="7" t="n">
        <v>0.4085823186205416</v>
      </c>
      <c r="BO82" s="7" t="n">
        <v>0.4281020441599305</v>
      </c>
      <c r="BP82" s="7" t="n">
        <v>0.8121658830623427</v>
      </c>
      <c r="BQ82" s="7" t="n">
        <v>0.7123824780462743</v>
      </c>
      <c r="BR82" s="7" t="n">
        <v>0.5551694959489286</v>
      </c>
      <c r="BS82" s="7" t="n">
        <v>0.7075425464141281</v>
      </c>
      <c r="BT82" s="7" t="n">
        <v>0.6576916824914477</v>
      </c>
      <c r="BU82" s="7" t="n">
        <v>0.4425525141285653</v>
      </c>
      <c r="BV82" s="7" t="n">
        <v>0.6657283034350342</v>
      </c>
      <c r="BW82" s="7" t="n">
        <v>0.4211348467548577</v>
      </c>
      <c r="BX82" s="7" t="n">
        <v>0.5914379863002489</v>
      </c>
      <c r="BY82" s="7" t="n">
        <v>0.8608312287465927</v>
      </c>
      <c r="BZ82" s="7" t="n">
        <v>0.7957635938749498</v>
      </c>
      <c r="CA82" s="7" t="n">
        <v>0.3718087833078595</v>
      </c>
      <c r="CB82" s="7" t="n">
        <v>0.4652093353147835</v>
      </c>
      <c r="CC82" s="7" t="n">
        <v>0.6023142779131642</v>
      </c>
      <c r="CD82" s="7" t="n">
        <v>0.4544633038133573</v>
      </c>
      <c r="CE82" s="7" t="n">
        <v>1</v>
      </c>
      <c r="CF82" s="7" t="n">
        <v>0.838949538619965</v>
      </c>
      <c r="CG82" s="7" t="n">
        <v>0.7883274409790634</v>
      </c>
      <c r="CH82" s="7" t="n">
        <v>0.6140979379619684</v>
      </c>
      <c r="CI82" s="7" t="n">
        <v>0.7984564933771923</v>
      </c>
      <c r="CJ82" s="7" t="n">
        <v>0.4610608445127085</v>
      </c>
      <c r="CK82" s="7" t="n">
        <v>0.8061249197300125</v>
      </c>
      <c r="CL82" s="7" t="n">
        <v>0.6431987092130194</v>
      </c>
      <c r="CM82" s="7" t="n">
        <v>0.1791722556935466</v>
      </c>
      <c r="CN82" s="7" t="n">
        <v>0.7582276948313502</v>
      </c>
      <c r="CO82" s="7" t="n">
        <v>0.6436409866029177</v>
      </c>
      <c r="CP82" s="7" t="n">
        <v>0.7385889961838183</v>
      </c>
      <c r="CQ82" s="7" t="n">
        <v>0.7090332057853708</v>
      </c>
      <c r="CR82" s="7" t="n">
        <v>0.7339959490881183</v>
      </c>
      <c r="CS82" s="7" t="n">
        <v>0.657302930468736</v>
      </c>
      <c r="CT82" s="7" t="n">
        <v>0.1317206845539922</v>
      </c>
      <c r="CU82" s="7" t="n">
        <v>0.4755181387087837</v>
      </c>
      <c r="CV82" s="7" t="n">
        <v>0.7215576589415711</v>
      </c>
      <c r="CW82" s="7" t="n">
        <v>0.7037812875607364</v>
      </c>
      <c r="CX82" s="7" t="n">
        <v>0.4452027482444982</v>
      </c>
      <c r="CY82" s="7" t="n">
        <v>0.2988698343160296</v>
      </c>
    </row>
    <row r="83">
      <c r="A83" s="6" t="inlineStr">
        <is>
          <t>931186.CSI</t>
        </is>
      </c>
      <c r="B83" s="6" t="inlineStr">
        <is>
          <t>中证科技50策略指数</t>
        </is>
      </c>
      <c r="C83" s="7" t="n">
        <v>0.7720041245997551</v>
      </c>
      <c r="D83" s="7" t="n">
        <v>0.6691760029365575</v>
      </c>
      <c r="E83" s="7" t="n">
        <v>0.2685071754595991</v>
      </c>
      <c r="F83" s="7" t="n">
        <v>0.603908960644666</v>
      </c>
      <c r="G83" s="7" t="n">
        <v>0.4203338996788534</v>
      </c>
      <c r="H83" s="7" t="n">
        <v>0.3799404677197579</v>
      </c>
      <c r="I83" s="7" t="n">
        <v>0.7069275088626779</v>
      </c>
      <c r="J83" s="7" t="n">
        <v>0.74140135455957</v>
      </c>
      <c r="K83" s="7" t="n">
        <v>0.8645254305296001</v>
      </c>
      <c r="L83" s="7" t="n">
        <v>0.6583600938006349</v>
      </c>
      <c r="M83" s="7" t="n">
        <v>0.7410163317668017</v>
      </c>
      <c r="N83" s="7" t="n">
        <v>0.5048681505846701</v>
      </c>
      <c r="O83" s="7" t="n">
        <v>0.6293463348711094</v>
      </c>
      <c r="P83" s="7" t="n">
        <v>0.612073268119863</v>
      </c>
      <c r="Q83" s="7" t="n">
        <v>0.875850134685195</v>
      </c>
      <c r="R83" s="7" t="n">
        <v>0.8673518582761015</v>
      </c>
      <c r="S83" s="7" t="n">
        <v>0.7984023172931008</v>
      </c>
      <c r="T83" s="7" t="n">
        <v>0.7310296256507788</v>
      </c>
      <c r="U83" s="7" t="n">
        <v>0.4696439884771844</v>
      </c>
      <c r="V83" s="7" t="n">
        <v>0.01911471294703095</v>
      </c>
      <c r="W83" s="7" t="n">
        <v>0.5034994193136407</v>
      </c>
      <c r="X83" s="7" t="n">
        <v>0.7423727285119162</v>
      </c>
      <c r="Y83" s="7" t="n">
        <v>0.559863829042499</v>
      </c>
      <c r="Z83" s="7" t="n">
        <v>0.6194268888987126</v>
      </c>
      <c r="AA83" s="7" t="n">
        <v>0.7478313569723883</v>
      </c>
      <c r="AB83" s="7" t="n">
        <v>0.9202518757471642</v>
      </c>
      <c r="AC83" s="7" t="n">
        <v>0.8474258302787919</v>
      </c>
      <c r="AD83" s="7" t="n">
        <v>0.7279398035242268</v>
      </c>
      <c r="AE83" s="7" t="n">
        <v>0.5375421520135516</v>
      </c>
      <c r="AF83" s="7" t="n">
        <v>0.8054687095008752</v>
      </c>
      <c r="AG83" s="7" t="n">
        <v>0.5130774862392167</v>
      </c>
      <c r="AH83" s="7" t="n">
        <v>0.6350622033331662</v>
      </c>
      <c r="AI83" s="7" t="n">
        <v>0.7331031279972117</v>
      </c>
      <c r="AJ83" s="7" t="n">
        <v>0.8140336571867037</v>
      </c>
      <c r="AK83" s="7" t="n">
        <v>0.6391155833340482</v>
      </c>
      <c r="AL83" s="7" t="n">
        <v>0.1551157671015007</v>
      </c>
      <c r="AM83" s="7" t="n">
        <v>0.5776134819228508</v>
      </c>
      <c r="AN83" s="7" t="n">
        <v>0.7025888444764787</v>
      </c>
      <c r="AO83" s="7" t="n">
        <v>0.4372232791265682</v>
      </c>
      <c r="AP83" s="7" t="n">
        <v>0.647396232019398</v>
      </c>
      <c r="AQ83" s="7" t="n">
        <v>0.6300761592737317</v>
      </c>
      <c r="AR83" s="7" t="n">
        <v>0.2424055739225818</v>
      </c>
      <c r="AS83" s="7" t="n">
        <v>0.4713705367568584</v>
      </c>
      <c r="AT83" s="7" t="n">
        <v>0.7233138354700368</v>
      </c>
      <c r="AU83" s="7" t="n">
        <v>0.3626192111396239</v>
      </c>
      <c r="AV83" s="7" t="n">
        <v>0.06904980425958605</v>
      </c>
      <c r="AW83" s="7" t="n">
        <v>0.7615411822005496</v>
      </c>
      <c r="AX83" s="7" t="n">
        <v>0.6745039754060479</v>
      </c>
      <c r="AY83" s="7" t="n">
        <v>0.7273068416619699</v>
      </c>
      <c r="AZ83" s="7" t="n">
        <v>0.8389880596768778</v>
      </c>
      <c r="BA83" s="7" t="n">
        <v>0.5841985836239375</v>
      </c>
      <c r="BB83" s="7" t="n">
        <v>0.4774439707226588</v>
      </c>
      <c r="BC83" s="7" t="n">
        <v>0.6128034935935269</v>
      </c>
      <c r="BD83" s="7" t="n">
        <v>0.6480611423470307</v>
      </c>
      <c r="BE83" s="7" t="n">
        <v>0.4181429055371761</v>
      </c>
      <c r="BF83" s="7" t="n">
        <v>0.8888133924590291</v>
      </c>
      <c r="BG83" s="7" t="n">
        <v>0.8732085208138722</v>
      </c>
      <c r="BH83" s="7" t="n">
        <v>0.5292218372598751</v>
      </c>
      <c r="BI83" s="7" t="n">
        <v>0.6504847901315927</v>
      </c>
      <c r="BJ83" s="7" t="n">
        <v>0.3962597522856333</v>
      </c>
      <c r="BK83" s="7" t="n">
        <v>0.6254844434314698</v>
      </c>
      <c r="BL83" s="7" t="n">
        <v>0.926317018004344</v>
      </c>
      <c r="BM83" s="7" t="n">
        <v>0.8032257739023779</v>
      </c>
      <c r="BN83" s="7" t="n">
        <v>0.7023631515465877</v>
      </c>
      <c r="BO83" s="7" t="n">
        <v>0.7216890238271644</v>
      </c>
      <c r="BP83" s="7" t="n">
        <v>0.896845801458318</v>
      </c>
      <c r="BQ83" s="7" t="n">
        <v>0.8438664658325339</v>
      </c>
      <c r="BR83" s="7" t="n">
        <v>0.681505245128519</v>
      </c>
      <c r="BS83" s="7" t="n">
        <v>0.8322208450547633</v>
      </c>
      <c r="BT83" s="7" t="n">
        <v>0.7298877137729778</v>
      </c>
      <c r="BU83" s="7" t="n">
        <v>0.5402654686565189</v>
      </c>
      <c r="BV83" s="7" t="n">
        <v>0.6294817782525265</v>
      </c>
      <c r="BW83" s="7" t="n">
        <v>0.5783889802789108</v>
      </c>
      <c r="BX83" s="7" t="n">
        <v>0.4889552456100097</v>
      </c>
      <c r="BY83" s="7" t="n">
        <v>0.8948714322499839</v>
      </c>
      <c r="BZ83" s="7" t="n">
        <v>0.9413138818062265</v>
      </c>
      <c r="CA83" s="7" t="n">
        <v>0.5198221596910779</v>
      </c>
      <c r="CB83" s="7" t="n">
        <v>0.7371767320566666</v>
      </c>
      <c r="CC83" s="7" t="n">
        <v>0.5915476571515329</v>
      </c>
      <c r="CD83" s="7" t="n">
        <v>0.7320623601734609</v>
      </c>
      <c r="CE83" s="7" t="n">
        <v>0.838949538619965</v>
      </c>
      <c r="CF83" s="7" t="n">
        <v>1</v>
      </c>
      <c r="CG83" s="7" t="n">
        <v>0.9507125756058851</v>
      </c>
      <c r="CH83" s="7" t="n">
        <v>0.7846374653688749</v>
      </c>
      <c r="CI83" s="7" t="n">
        <v>0.8668314439305566</v>
      </c>
      <c r="CJ83" s="7" t="n">
        <v>0.7279394699315144</v>
      </c>
      <c r="CK83" s="7" t="n">
        <v>0.8833754208938087</v>
      </c>
      <c r="CL83" s="7" t="n">
        <v>0.5557923667742037</v>
      </c>
      <c r="CM83" s="7" t="n">
        <v>0.2702515568629544</v>
      </c>
      <c r="CN83" s="7" t="n">
        <v>0.8005059816621387</v>
      </c>
      <c r="CO83" s="7" t="n">
        <v>0.6125616525912594</v>
      </c>
      <c r="CP83" s="7" t="n">
        <v>0.7548336382967349</v>
      </c>
      <c r="CQ83" s="7" t="n">
        <v>0.6833153445172201</v>
      </c>
      <c r="CR83" s="7" t="n">
        <v>0.7529090645461062</v>
      </c>
      <c r="CS83" s="7" t="n">
        <v>0.6439111758240786</v>
      </c>
      <c r="CT83" s="7" t="n">
        <v>0.2383915075958589</v>
      </c>
      <c r="CU83" s="7" t="n">
        <v>0.5684950812020273</v>
      </c>
      <c r="CV83" s="7" t="n">
        <v>0.7254269703390165</v>
      </c>
      <c r="CW83" s="7" t="n">
        <v>0.8372300677635972</v>
      </c>
      <c r="CX83" s="7" t="n">
        <v>0.6724444846675521</v>
      </c>
      <c r="CY83" s="7" t="n">
        <v>0.396864291427884</v>
      </c>
    </row>
    <row r="84">
      <c r="A84" s="6" t="inlineStr">
        <is>
          <t>931380.CSI</t>
        </is>
      </c>
      <c r="B84" s="6" t="inlineStr">
        <is>
          <t>中证科技50指数</t>
        </is>
      </c>
      <c r="C84" s="7" t="n">
        <v>0.8279335102588049</v>
      </c>
      <c r="D84" s="7" t="n">
        <v>0.7521999086792818</v>
      </c>
      <c r="E84" s="7" t="n">
        <v>0.3286123609435048</v>
      </c>
      <c r="F84" s="7" t="n">
        <v>0.6929624511601974</v>
      </c>
      <c r="G84" s="7" t="n">
        <v>0.4604651361970443</v>
      </c>
      <c r="H84" s="7" t="n">
        <v>0.4582183841690158</v>
      </c>
      <c r="I84" s="7" t="n">
        <v>0.7917024756818658</v>
      </c>
      <c r="J84" s="7" t="n">
        <v>0.8319250745178656</v>
      </c>
      <c r="K84" s="7" t="n">
        <v>0.8520529530195989</v>
      </c>
      <c r="L84" s="7" t="n">
        <v>0.7611458535143538</v>
      </c>
      <c r="M84" s="7" t="n">
        <v>0.7424853217983381</v>
      </c>
      <c r="N84" s="7" t="n">
        <v>0.610342534075954</v>
      </c>
      <c r="O84" s="7" t="n">
        <v>0.6989415470071862</v>
      </c>
      <c r="P84" s="7" t="n">
        <v>0.7437691274868196</v>
      </c>
      <c r="Q84" s="7" t="n">
        <v>0.8709826914901158</v>
      </c>
      <c r="R84" s="7" t="n">
        <v>0.8686264330935586</v>
      </c>
      <c r="S84" s="7" t="n">
        <v>0.8703431493900066</v>
      </c>
      <c r="T84" s="7" t="n">
        <v>0.7561805028282724</v>
      </c>
      <c r="U84" s="7" t="n">
        <v>0.5104816626317097</v>
      </c>
      <c r="V84" s="7" t="n">
        <v>0.1081393090684467</v>
      </c>
      <c r="W84" s="7" t="n">
        <v>0.6079325420857171</v>
      </c>
      <c r="X84" s="7" t="n">
        <v>0.7478528795423631</v>
      </c>
      <c r="Y84" s="7" t="n">
        <v>0.6075747971682556</v>
      </c>
      <c r="Z84" s="7" t="n">
        <v>0.758302491112784</v>
      </c>
      <c r="AA84" s="7" t="n">
        <v>0.7359009334662954</v>
      </c>
      <c r="AB84" s="7" t="n">
        <v>0.8481983580153472</v>
      </c>
      <c r="AC84" s="7" t="n">
        <v>0.9274440612464255</v>
      </c>
      <c r="AD84" s="7" t="n">
        <v>0.8309094898873671</v>
      </c>
      <c r="AE84" s="7" t="n">
        <v>0.6265843728429041</v>
      </c>
      <c r="AF84" s="7" t="n">
        <v>0.8999642455608562</v>
      </c>
      <c r="AG84" s="7" t="n">
        <v>0.6193489185708939</v>
      </c>
      <c r="AH84" s="7" t="n">
        <v>0.6418405477274862</v>
      </c>
      <c r="AI84" s="7" t="n">
        <v>0.7497695608219598</v>
      </c>
      <c r="AJ84" s="7" t="n">
        <v>0.9055770305359147</v>
      </c>
      <c r="AK84" s="7" t="n">
        <v>0.765535089344397</v>
      </c>
      <c r="AL84" s="7" t="n">
        <v>0.1882763887602257</v>
      </c>
      <c r="AM84" s="7" t="n">
        <v>0.4680318615315336</v>
      </c>
      <c r="AN84" s="7" t="n">
        <v>0.653947018159039</v>
      </c>
      <c r="AO84" s="7" t="n">
        <v>0.3389653369443969</v>
      </c>
      <c r="AP84" s="7" t="n">
        <v>0.6464465350531589</v>
      </c>
      <c r="AQ84" s="7" t="n">
        <v>0.7422122116892241</v>
      </c>
      <c r="AR84" s="7" t="n">
        <v>0.3000623454690488</v>
      </c>
      <c r="AS84" s="7" t="n">
        <v>0.5808327818727339</v>
      </c>
      <c r="AT84" s="7" t="n">
        <v>0.7455470507799272</v>
      </c>
      <c r="AU84" s="7" t="n">
        <v>0.4019924542360879</v>
      </c>
      <c r="AV84" s="7" t="n">
        <v>0.1576100924958368</v>
      </c>
      <c r="AW84" s="7" t="n">
        <v>0.8502187701878948</v>
      </c>
      <c r="AX84" s="7" t="n">
        <v>0.79696903765293</v>
      </c>
      <c r="AY84" s="7" t="n">
        <v>0.7717347161240182</v>
      </c>
      <c r="AZ84" s="7" t="n">
        <v>0.6901409129516356</v>
      </c>
      <c r="BA84" s="7" t="n">
        <v>0.5790605988989509</v>
      </c>
      <c r="BB84" s="7" t="n">
        <v>0.5048395752401537</v>
      </c>
      <c r="BC84" s="7" t="n">
        <v>0.7432208574807146</v>
      </c>
      <c r="BD84" s="7" t="n">
        <v>0.7223509684327795</v>
      </c>
      <c r="BE84" s="7" t="n">
        <v>0.4763005125828439</v>
      </c>
      <c r="BF84" s="7" t="n">
        <v>0.7617646006565925</v>
      </c>
      <c r="BG84" s="7" t="n">
        <v>0.8519674077538004</v>
      </c>
      <c r="BH84" s="7" t="n">
        <v>0.6293662714378289</v>
      </c>
      <c r="BI84" s="7" t="n">
        <v>0.7614078404845642</v>
      </c>
      <c r="BJ84" s="7" t="n">
        <v>0.3906611936899086</v>
      </c>
      <c r="BK84" s="7" t="n">
        <v>0.6848736945417219</v>
      </c>
      <c r="BL84" s="7" t="n">
        <v>0.8650220067199441</v>
      </c>
      <c r="BM84" s="7" t="n">
        <v>0.8536091834970511</v>
      </c>
      <c r="BN84" s="7" t="n">
        <v>0.6968490144141515</v>
      </c>
      <c r="BO84" s="7" t="n">
        <v>0.729535378162504</v>
      </c>
      <c r="BP84" s="7" t="n">
        <v>0.897681077711164</v>
      </c>
      <c r="BQ84" s="7" t="n">
        <v>0.7023632809678664</v>
      </c>
      <c r="BR84" s="7" t="n">
        <v>0.6138633739276352</v>
      </c>
      <c r="BS84" s="7" t="n">
        <v>0.6862447868371844</v>
      </c>
      <c r="BT84" s="7" t="n">
        <v>0.803699337285992</v>
      </c>
      <c r="BU84" s="7" t="n">
        <v>0.5522405014992779</v>
      </c>
      <c r="BV84" s="7" t="n">
        <v>0.7402330462495492</v>
      </c>
      <c r="BW84" s="7" t="n">
        <v>0.6259120532877311</v>
      </c>
      <c r="BX84" s="7" t="n">
        <v>0.3906162145937628</v>
      </c>
      <c r="BY84" s="7" t="n">
        <v>0.889424829545746</v>
      </c>
      <c r="BZ84" s="7" t="n">
        <v>0.9051943670484432</v>
      </c>
      <c r="CA84" s="7" t="n">
        <v>0.6263863821025675</v>
      </c>
      <c r="CB84" s="7" t="n">
        <v>0.7504142591478187</v>
      </c>
      <c r="CC84" s="7" t="n">
        <v>0.7102741305726614</v>
      </c>
      <c r="CD84" s="7" t="n">
        <v>0.732185035629468</v>
      </c>
      <c r="CE84" s="7" t="n">
        <v>0.7883274409790634</v>
      </c>
      <c r="CF84" s="7" t="n">
        <v>0.9507125756058851</v>
      </c>
      <c r="CG84" s="7" t="n">
        <v>1</v>
      </c>
      <c r="CH84" s="7" t="n">
        <v>0.8684319631496908</v>
      </c>
      <c r="CI84" s="7" t="n">
        <v>0.8413050221150892</v>
      </c>
      <c r="CJ84" s="7" t="n">
        <v>0.756510799085269</v>
      </c>
      <c r="CK84" s="7" t="n">
        <v>0.9413059701164603</v>
      </c>
      <c r="CL84" s="7" t="n">
        <v>0.6728534231429528</v>
      </c>
      <c r="CM84" s="7" t="n">
        <v>0.2895106910884987</v>
      </c>
      <c r="CN84" s="7" t="n">
        <v>0.7938125380925785</v>
      </c>
      <c r="CO84" s="7" t="n">
        <v>0.7345854922519226</v>
      </c>
      <c r="CP84" s="7" t="n">
        <v>0.7252866059700059</v>
      </c>
      <c r="CQ84" s="7" t="n">
        <v>0.7919579779309429</v>
      </c>
      <c r="CR84" s="7" t="n">
        <v>0.7229193754747758</v>
      </c>
      <c r="CS84" s="7" t="n">
        <v>0.7477276545854206</v>
      </c>
      <c r="CT84" s="7" t="n">
        <v>0.2962013970026971</v>
      </c>
      <c r="CU84" s="7" t="n">
        <v>0.5922099615894353</v>
      </c>
      <c r="CV84" s="7" t="n">
        <v>0.6897453513503778</v>
      </c>
      <c r="CW84" s="7" t="n">
        <v>0.6838428032798042</v>
      </c>
      <c r="CX84" s="7" t="n">
        <v>0.6724083886705602</v>
      </c>
      <c r="CY84" s="7" t="n">
        <v>0.4283795008535146</v>
      </c>
    </row>
    <row r="85">
      <c r="A85" s="6" t="inlineStr">
        <is>
          <t>931403.CSI</t>
        </is>
      </c>
      <c r="B85" s="6" t="inlineStr">
        <is>
          <t>中证新华社民族品牌工程指数</t>
        </is>
      </c>
      <c r="C85" s="7" t="n">
        <v>0.8829039879052649</v>
      </c>
      <c r="D85" s="7" t="n">
        <v>0.9096931961858002</v>
      </c>
      <c r="E85" s="7" t="n">
        <v>0.4689961848056824</v>
      </c>
      <c r="F85" s="7" t="n">
        <v>0.9052809747313357</v>
      </c>
      <c r="G85" s="7" t="n">
        <v>0.6830407410510009</v>
      </c>
      <c r="H85" s="7" t="n">
        <v>0.4744233729804165</v>
      </c>
      <c r="I85" s="7" t="n">
        <v>0.9585077798435918</v>
      </c>
      <c r="J85" s="7" t="n">
        <v>0.9503836463910381</v>
      </c>
      <c r="K85" s="7" t="n">
        <v>0.6180911308042398</v>
      </c>
      <c r="L85" s="7" t="n">
        <v>0.7596351611495116</v>
      </c>
      <c r="M85" s="7" t="n">
        <v>0.7459287987678206</v>
      </c>
      <c r="N85" s="7" t="n">
        <v>0.8985096867914204</v>
      </c>
      <c r="O85" s="7" t="n">
        <v>0.6489637333469466</v>
      </c>
      <c r="P85" s="7" t="n">
        <v>0.6215181960791438</v>
      </c>
      <c r="Q85" s="7" t="n">
        <v>0.7090807271619941</v>
      </c>
      <c r="R85" s="7" t="n">
        <v>0.7706553914800105</v>
      </c>
      <c r="S85" s="7" t="n">
        <v>0.9401019724003763</v>
      </c>
      <c r="T85" s="7" t="n">
        <v>0.7948970464116668</v>
      </c>
      <c r="U85" s="7" t="n">
        <v>0.621431544758567</v>
      </c>
      <c r="V85" s="7" t="n">
        <v>0.1675879483260183</v>
      </c>
      <c r="W85" s="7" t="n">
        <v>0.8894152335656119</v>
      </c>
      <c r="X85" s="7" t="n">
        <v>0.7525424261755147</v>
      </c>
      <c r="Y85" s="7" t="n">
        <v>0.6350701431154491</v>
      </c>
      <c r="Z85" s="7" t="n">
        <v>0.643975887268301</v>
      </c>
      <c r="AA85" s="7" t="n">
        <v>0.7123828098534462</v>
      </c>
      <c r="AB85" s="7" t="n">
        <v>0.6447493542330612</v>
      </c>
      <c r="AC85" s="7" t="n">
        <v>0.8539137303714801</v>
      </c>
      <c r="AD85" s="7" t="n">
        <v>0.7148644281792903</v>
      </c>
      <c r="AE85" s="7" t="n">
        <v>0.8874329541144537</v>
      </c>
      <c r="AF85" s="7" t="n">
        <v>0.9621180873963192</v>
      </c>
      <c r="AG85" s="7" t="n">
        <v>0.9031785262393536</v>
      </c>
      <c r="AH85" s="7" t="n">
        <v>0.7385799866357573</v>
      </c>
      <c r="AI85" s="7" t="n">
        <v>0.7624771329838753</v>
      </c>
      <c r="AJ85" s="7" t="n">
        <v>0.8362665637031399</v>
      </c>
      <c r="AK85" s="7" t="n">
        <v>0.6389320597831543</v>
      </c>
      <c r="AL85" s="7" t="n">
        <v>0.4100646079962807</v>
      </c>
      <c r="AM85" s="7" t="n">
        <v>0.1743337289040661</v>
      </c>
      <c r="AN85" s="7" t="n">
        <v>0.6970302984898316</v>
      </c>
      <c r="AO85" s="7" t="n">
        <v>0.05868508413416806</v>
      </c>
      <c r="AP85" s="7" t="n">
        <v>0.7345342031845175</v>
      </c>
      <c r="AQ85" s="7" t="n">
        <v>0.6529116822823582</v>
      </c>
      <c r="AR85" s="7" t="n">
        <v>0.5642613252856064</v>
      </c>
      <c r="AS85" s="7" t="n">
        <v>0.8725934627065755</v>
      </c>
      <c r="AT85" s="7" t="n">
        <v>0.759840344518328</v>
      </c>
      <c r="AU85" s="7" t="n">
        <v>0.4812266044865366</v>
      </c>
      <c r="AV85" s="7" t="n">
        <v>0.2409880137604457</v>
      </c>
      <c r="AW85" s="7" t="n">
        <v>0.9485128800272593</v>
      </c>
      <c r="AX85" s="7" t="n">
        <v>0.9396359948238988</v>
      </c>
      <c r="AY85" s="7" t="n">
        <v>0.6573509561177721</v>
      </c>
      <c r="AZ85" s="7" t="n">
        <v>0.48476018246209</v>
      </c>
      <c r="BA85" s="7" t="n">
        <v>0.5398648944570246</v>
      </c>
      <c r="BB85" s="7" t="n">
        <v>0.5438622650634723</v>
      </c>
      <c r="BC85" s="7" t="n">
        <v>0.6184346214905301</v>
      </c>
      <c r="BD85" s="7" t="n">
        <v>0.6444654875566007</v>
      </c>
      <c r="BE85" s="7" t="n">
        <v>0.6625729535070763</v>
      </c>
      <c r="BF85" s="7" t="n">
        <v>0.5701932244476408</v>
      </c>
      <c r="BG85" s="7" t="n">
        <v>0.6905349107140313</v>
      </c>
      <c r="BH85" s="7" t="n">
        <v>0.9057826237111962</v>
      </c>
      <c r="BI85" s="7" t="n">
        <v>0.8740626888759618</v>
      </c>
      <c r="BJ85" s="7" t="n">
        <v>0.3993889903683063</v>
      </c>
      <c r="BK85" s="7" t="n">
        <v>0.623587534375122</v>
      </c>
      <c r="BL85" s="7" t="n">
        <v>0.7014133087930232</v>
      </c>
      <c r="BM85" s="7" t="n">
        <v>0.7104871021304165</v>
      </c>
      <c r="BN85" s="7" t="n">
        <v>0.6649289081670726</v>
      </c>
      <c r="BO85" s="7" t="n">
        <v>0.715248904041548</v>
      </c>
      <c r="BP85" s="7" t="n">
        <v>0.797833517845561</v>
      </c>
      <c r="BQ85" s="7" t="n">
        <v>0.4827493047887733</v>
      </c>
      <c r="BR85" s="7" t="n">
        <v>0.562135488777417</v>
      </c>
      <c r="BS85" s="7" t="n">
        <v>0.490231233545538</v>
      </c>
      <c r="BT85" s="7" t="n">
        <v>0.7523313564754648</v>
      </c>
      <c r="BU85" s="7" t="n">
        <v>0.6585251590494088</v>
      </c>
      <c r="BV85" s="7" t="n">
        <v>0.648261977447759</v>
      </c>
      <c r="BW85" s="7" t="n">
        <v>0.7828690826482829</v>
      </c>
      <c r="BX85" s="7" t="n">
        <v>0.1148752954312709</v>
      </c>
      <c r="BY85" s="7" t="n">
        <v>0.7508982609452363</v>
      </c>
      <c r="BZ85" s="7" t="n">
        <v>0.7723096475252754</v>
      </c>
      <c r="CA85" s="7" t="n">
        <v>0.917829827143692</v>
      </c>
      <c r="CB85" s="7" t="n">
        <v>0.7685401351149336</v>
      </c>
      <c r="CC85" s="7" t="n">
        <v>0.5436300625449488</v>
      </c>
      <c r="CD85" s="7" t="n">
        <v>0.7331881339210142</v>
      </c>
      <c r="CE85" s="7" t="n">
        <v>0.6140979379619684</v>
      </c>
      <c r="CF85" s="7" t="n">
        <v>0.7846374653688749</v>
      </c>
      <c r="CG85" s="7" t="n">
        <v>0.8684319631496908</v>
      </c>
      <c r="CH85" s="7" t="n">
        <v>1</v>
      </c>
      <c r="CI85" s="7" t="n">
        <v>0.6957921710408079</v>
      </c>
      <c r="CJ85" s="7" t="n">
        <v>0.803320410415816</v>
      </c>
      <c r="CK85" s="7" t="n">
        <v>0.7697906491759772</v>
      </c>
      <c r="CL85" s="7" t="n">
        <v>0.5505686029229118</v>
      </c>
      <c r="CM85" s="7" t="n">
        <v>0.4896483011369121</v>
      </c>
      <c r="CN85" s="7" t="n">
        <v>0.6354433146896844</v>
      </c>
      <c r="CO85" s="7" t="n">
        <v>0.6615549545751985</v>
      </c>
      <c r="CP85" s="7" t="n">
        <v>0.5520275828050786</v>
      </c>
      <c r="CQ85" s="7" t="n">
        <v>0.7059751115413863</v>
      </c>
      <c r="CR85" s="7" t="n">
        <v>0.5531082888660814</v>
      </c>
      <c r="CS85" s="7" t="n">
        <v>0.6964423751325639</v>
      </c>
      <c r="CT85" s="7" t="n">
        <v>0.5619218329113828</v>
      </c>
      <c r="CU85" s="7" t="n">
        <v>0.7518150068345245</v>
      </c>
      <c r="CV85" s="7" t="n">
        <v>0.5133501633804463</v>
      </c>
      <c r="CW85" s="7" t="n">
        <v>0.4824740623992424</v>
      </c>
      <c r="CX85" s="7" t="n">
        <v>0.5990479993661584</v>
      </c>
      <c r="CY85" s="7" t="n">
        <v>0.5777968967653044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0.6828771975885348</v>
      </c>
      <c r="D86" s="7" t="n">
        <v>0.585343949324503</v>
      </c>
      <c r="E86" s="7" t="n">
        <v>0.1861777175355064</v>
      </c>
      <c r="F86" s="7" t="n">
        <v>0.525207669767637</v>
      </c>
      <c r="G86" s="7" t="n">
        <v>0.4087730244517261</v>
      </c>
      <c r="H86" s="7" t="n">
        <v>0.2993913682100661</v>
      </c>
      <c r="I86" s="7" t="n">
        <v>0.5660117186075341</v>
      </c>
      <c r="J86" s="7" t="n">
        <v>0.652626105402783</v>
      </c>
      <c r="K86" s="7" t="n">
        <v>0.8700094308831908</v>
      </c>
      <c r="L86" s="7" t="n">
        <v>0.587458182291008</v>
      </c>
      <c r="M86" s="7" t="n">
        <v>0.5386864537830499</v>
      </c>
      <c r="N86" s="7" t="n">
        <v>0.4295223291323608</v>
      </c>
      <c r="O86" s="7" t="n">
        <v>0.5224557392082154</v>
      </c>
      <c r="P86" s="7" t="n">
        <v>0.4736066072380556</v>
      </c>
      <c r="Q86" s="7" t="n">
        <v>0.7800446851869867</v>
      </c>
      <c r="R86" s="7" t="n">
        <v>0.7301424002514841</v>
      </c>
      <c r="S86" s="7" t="n">
        <v>0.6948582262138848</v>
      </c>
      <c r="T86" s="7" t="n">
        <v>0.5368800887021306</v>
      </c>
      <c r="U86" s="7" t="n">
        <v>0.378740288447218</v>
      </c>
      <c r="V86" s="7" t="n">
        <v>-0.03769955823356294</v>
      </c>
      <c r="W86" s="7" t="n">
        <v>0.4132929400671376</v>
      </c>
      <c r="X86" s="7" t="n">
        <v>0.5418676510612999</v>
      </c>
      <c r="Y86" s="7" t="n">
        <v>0.4346752700709439</v>
      </c>
      <c r="Z86" s="7" t="n">
        <v>0.4749208589275319</v>
      </c>
      <c r="AA86" s="7" t="n">
        <v>0.5478428781250216</v>
      </c>
      <c r="AB86" s="7" t="n">
        <v>0.9587635589778659</v>
      </c>
      <c r="AC86" s="7" t="n">
        <v>0.7213208074913727</v>
      </c>
      <c r="AD86" s="7" t="n">
        <v>0.6476809127847081</v>
      </c>
      <c r="AE86" s="7" t="n">
        <v>0.4755303616160158</v>
      </c>
      <c r="AF86" s="7" t="n">
        <v>0.7058753500523931</v>
      </c>
      <c r="AG86" s="7" t="n">
        <v>0.4343397777765964</v>
      </c>
      <c r="AH86" s="7" t="n">
        <v>0.6076586356546558</v>
      </c>
      <c r="AI86" s="7" t="n">
        <v>0.5328729372554873</v>
      </c>
      <c r="AJ86" s="7" t="n">
        <v>0.6852074974205825</v>
      </c>
      <c r="AK86" s="7" t="n">
        <v>0.4991228352968831</v>
      </c>
      <c r="AL86" s="7" t="n">
        <v>0.1579167945131784</v>
      </c>
      <c r="AM86" s="7" t="n">
        <v>0.5748138981367825</v>
      </c>
      <c r="AN86" s="7" t="n">
        <v>0.5835740434868505</v>
      </c>
      <c r="AO86" s="7" t="n">
        <v>0.4526712266384713</v>
      </c>
      <c r="AP86" s="7" t="n">
        <v>0.6154932204397041</v>
      </c>
      <c r="AQ86" s="7" t="n">
        <v>0.5332037559833384</v>
      </c>
      <c r="AR86" s="7" t="n">
        <v>0.2487480579111023</v>
      </c>
      <c r="AS86" s="7" t="n">
        <v>0.4132471403641675</v>
      </c>
      <c r="AT86" s="7" t="n">
        <v>0.5519612698826029</v>
      </c>
      <c r="AU86" s="7" t="n">
        <v>0.310361940075263</v>
      </c>
      <c r="AV86" s="7" t="n">
        <v>0.00278723163024659</v>
      </c>
      <c r="AW86" s="7" t="n">
        <v>0.662710498573452</v>
      </c>
      <c r="AX86" s="7" t="n">
        <v>0.5625507649189047</v>
      </c>
      <c r="AY86" s="7" t="n">
        <v>0.6118173970321348</v>
      </c>
      <c r="AZ86" s="7" t="n">
        <v>0.7036102523463938</v>
      </c>
      <c r="BA86" s="7" t="n">
        <v>0.4825765691643349</v>
      </c>
      <c r="BB86" s="7" t="n">
        <v>0.412798693369768</v>
      </c>
      <c r="BC86" s="7" t="n">
        <v>0.4732525450481865</v>
      </c>
      <c r="BD86" s="7" t="n">
        <v>0.557143175685929</v>
      </c>
      <c r="BE86" s="7" t="n">
        <v>0.3693563082377236</v>
      </c>
      <c r="BF86" s="7" t="n">
        <v>0.7842012809711615</v>
      </c>
      <c r="BG86" s="7" t="n">
        <v>0.9953172429158512</v>
      </c>
      <c r="BH86" s="7" t="n">
        <v>0.4483696964392281</v>
      </c>
      <c r="BI86" s="7" t="n">
        <v>0.5965807292793335</v>
      </c>
      <c r="BJ86" s="7" t="n">
        <v>0.2786171608952884</v>
      </c>
      <c r="BK86" s="7" t="n">
        <v>0.5240470676104637</v>
      </c>
      <c r="BL86" s="7" t="n">
        <v>0.9194117103642997</v>
      </c>
      <c r="BM86" s="7" t="n">
        <v>0.8005706476894023</v>
      </c>
      <c r="BN86" s="7" t="n">
        <v>0.4878568711765676</v>
      </c>
      <c r="BO86" s="7" t="n">
        <v>0.511684369532758</v>
      </c>
      <c r="BP86" s="7" t="n">
        <v>0.9027284435701746</v>
      </c>
      <c r="BQ86" s="7" t="n">
        <v>0.7250863811922739</v>
      </c>
      <c r="BR86" s="7" t="n">
        <v>0.575348157705235</v>
      </c>
      <c r="BS86" s="7" t="n">
        <v>0.7194875423955134</v>
      </c>
      <c r="BT86" s="7" t="n">
        <v>0.587084462542617</v>
      </c>
      <c r="BU86" s="7" t="n">
        <v>0.4438478653966961</v>
      </c>
      <c r="BV86" s="7" t="n">
        <v>0.532006734145452</v>
      </c>
      <c r="BW86" s="7" t="n">
        <v>0.505772992067742</v>
      </c>
      <c r="BX86" s="7" t="n">
        <v>0.5088759036784538</v>
      </c>
      <c r="BY86" s="7" t="n">
        <v>0.9489065441212088</v>
      </c>
      <c r="BZ86" s="7" t="n">
        <v>0.9297560578174284</v>
      </c>
      <c r="CA86" s="7" t="n">
        <v>0.4466153216297615</v>
      </c>
      <c r="CB86" s="7" t="n">
        <v>0.54850082346302</v>
      </c>
      <c r="CC86" s="7" t="n">
        <v>0.4493747703436632</v>
      </c>
      <c r="CD86" s="7" t="n">
        <v>0.5199537813073778</v>
      </c>
      <c r="CE86" s="7" t="n">
        <v>0.7984564933771923</v>
      </c>
      <c r="CF86" s="7" t="n">
        <v>0.8668314439305566</v>
      </c>
      <c r="CG86" s="7" t="n">
        <v>0.8413050221150892</v>
      </c>
      <c r="CH86" s="7" t="n">
        <v>0.6957921710408079</v>
      </c>
      <c r="CI86" s="7" t="n">
        <v>1</v>
      </c>
      <c r="CJ86" s="7" t="n">
        <v>0.5506700111368024</v>
      </c>
      <c r="CK86" s="7" t="n">
        <v>0.7834670949213071</v>
      </c>
      <c r="CL86" s="7" t="n">
        <v>0.453929190728645</v>
      </c>
      <c r="CM86" s="7" t="n">
        <v>0.2674988834772487</v>
      </c>
      <c r="CN86" s="7" t="n">
        <v>0.963588195205931</v>
      </c>
      <c r="CO86" s="7" t="n">
        <v>0.5157302992439398</v>
      </c>
      <c r="CP86" s="7" t="n">
        <v>0.9559299455080553</v>
      </c>
      <c r="CQ86" s="7" t="n">
        <v>0.6100885983930717</v>
      </c>
      <c r="CR86" s="7" t="n">
        <v>0.9573118221169749</v>
      </c>
      <c r="CS86" s="7" t="n">
        <v>0.5759700095179373</v>
      </c>
      <c r="CT86" s="7" t="n">
        <v>0.2451501211468757</v>
      </c>
      <c r="CU86" s="7" t="n">
        <v>0.5348155362552705</v>
      </c>
      <c r="CV86" s="7" t="n">
        <v>0.9423022538485388</v>
      </c>
      <c r="CW86" s="7" t="n">
        <v>0.7049195475862831</v>
      </c>
      <c r="CX86" s="7" t="n">
        <v>0.4871067062369069</v>
      </c>
      <c r="CY86" s="7" t="n">
        <v>0.3406134696318543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0.6678506860439883</v>
      </c>
      <c r="D87" s="7" t="n">
        <v>0.6611489446959252</v>
      </c>
      <c r="E87" s="7" t="n">
        <v>0.307627925808242</v>
      </c>
      <c r="F87" s="7" t="n">
        <v>0.6557160218505348</v>
      </c>
      <c r="G87" s="7" t="n">
        <v>0.4312012055805268</v>
      </c>
      <c r="H87" s="7" t="n">
        <v>0.2938332320114599</v>
      </c>
      <c r="I87" s="7" t="n">
        <v>0.8441521591273823</v>
      </c>
      <c r="J87" s="7" t="n">
        <v>0.7020787982875989</v>
      </c>
      <c r="K87" s="7" t="n">
        <v>0.5599519087302628</v>
      </c>
      <c r="L87" s="7" t="n">
        <v>0.5306011866140468</v>
      </c>
      <c r="M87" s="7" t="n">
        <v>0.9603770311012795</v>
      </c>
      <c r="N87" s="7" t="n">
        <v>0.6590344278656257</v>
      </c>
      <c r="O87" s="7" t="n">
        <v>0.427854791360697</v>
      </c>
      <c r="P87" s="7" t="n">
        <v>0.4106770513521961</v>
      </c>
      <c r="Q87" s="7" t="n">
        <v>0.6046137179662061</v>
      </c>
      <c r="R87" s="7" t="n">
        <v>0.6515387617583908</v>
      </c>
      <c r="S87" s="7" t="n">
        <v>0.7148440119010582</v>
      </c>
      <c r="T87" s="7" t="n">
        <v>0.9889198889336425</v>
      </c>
      <c r="U87" s="7" t="n">
        <v>0.4412617375321994</v>
      </c>
      <c r="V87" s="7" t="n">
        <v>0.07103894179503142</v>
      </c>
      <c r="W87" s="7" t="n">
        <v>0.6300757584639335</v>
      </c>
      <c r="X87" s="7" t="n">
        <v>0.9694104203739365</v>
      </c>
      <c r="Y87" s="7" t="n">
        <v>0.4264325188455925</v>
      </c>
      <c r="Z87" s="7" t="n">
        <v>0.4196416915114072</v>
      </c>
      <c r="AA87" s="7" t="n">
        <v>0.9393146720782959</v>
      </c>
      <c r="AB87" s="7" t="n">
        <v>0.541677262844296</v>
      </c>
      <c r="AC87" s="7" t="n">
        <v>0.7145477748880289</v>
      </c>
      <c r="AD87" s="7" t="n">
        <v>0.5147557102184392</v>
      </c>
      <c r="AE87" s="7" t="n">
        <v>0.6378193508021971</v>
      </c>
      <c r="AF87" s="7" t="n">
        <v>0.7248259950723921</v>
      </c>
      <c r="AG87" s="7" t="n">
        <v>0.6646343282795483</v>
      </c>
      <c r="AH87" s="7" t="n">
        <v>0.5061666335696644</v>
      </c>
      <c r="AI87" s="7" t="n">
        <v>0.9666219585609513</v>
      </c>
      <c r="AJ87" s="7" t="n">
        <v>0.6770132145818601</v>
      </c>
      <c r="AK87" s="7" t="n">
        <v>0.4244886125236109</v>
      </c>
      <c r="AL87" s="7" t="n">
        <v>0.2509675065242468</v>
      </c>
      <c r="AM87" s="7" t="n">
        <v>0.1438979652670088</v>
      </c>
      <c r="AN87" s="7" t="n">
        <v>0.5787407254716824</v>
      </c>
      <c r="AO87" s="7" t="n">
        <v>0.06045003750613458</v>
      </c>
      <c r="AP87" s="7" t="n">
        <v>0.5096193476163152</v>
      </c>
      <c r="AQ87" s="7" t="n">
        <v>0.3720776520178696</v>
      </c>
      <c r="AR87" s="7" t="n">
        <v>0.3385752289123452</v>
      </c>
      <c r="AS87" s="7" t="n">
        <v>0.632285339222049</v>
      </c>
      <c r="AT87" s="7" t="n">
        <v>0.9847298279106439</v>
      </c>
      <c r="AU87" s="7" t="n">
        <v>0.2804683588817039</v>
      </c>
      <c r="AV87" s="7" t="n">
        <v>0.1083416832894706</v>
      </c>
      <c r="AW87" s="7" t="n">
        <v>0.714652372941021</v>
      </c>
      <c r="AX87" s="7" t="n">
        <v>0.6880682936001821</v>
      </c>
      <c r="AY87" s="7" t="n">
        <v>0.4647943407107594</v>
      </c>
      <c r="AZ87" s="7" t="n">
        <v>0.4761337612869536</v>
      </c>
      <c r="BA87" s="7" t="n">
        <v>0.3575931956293065</v>
      </c>
      <c r="BB87" s="7" t="n">
        <v>0.3530732237062992</v>
      </c>
      <c r="BC87" s="7" t="n">
        <v>0.4109817130492529</v>
      </c>
      <c r="BD87" s="7" t="n">
        <v>0.4196767226520822</v>
      </c>
      <c r="BE87" s="7" t="n">
        <v>0.4822427998529438</v>
      </c>
      <c r="BF87" s="7" t="n">
        <v>0.5273872453110015</v>
      </c>
      <c r="BG87" s="7" t="n">
        <v>0.5395222510367381</v>
      </c>
      <c r="BH87" s="7" t="n">
        <v>0.6736513428912978</v>
      </c>
      <c r="BI87" s="7" t="n">
        <v>0.6185611259034851</v>
      </c>
      <c r="BJ87" s="7" t="n">
        <v>0.2621412648364091</v>
      </c>
      <c r="BK87" s="7" t="n">
        <v>0.404136082417119</v>
      </c>
      <c r="BL87" s="7" t="n">
        <v>0.5845332495847694</v>
      </c>
      <c r="BM87" s="7" t="n">
        <v>0.4834831369512176</v>
      </c>
      <c r="BN87" s="7" t="n">
        <v>0.9409445733221946</v>
      </c>
      <c r="BO87" s="7" t="n">
        <v>0.9610722118887037</v>
      </c>
      <c r="BP87" s="7" t="n">
        <v>0.6202687193832811</v>
      </c>
      <c r="BQ87" s="7" t="n">
        <v>0.4520042489576089</v>
      </c>
      <c r="BR87" s="7" t="n">
        <v>0.4744580704267896</v>
      </c>
      <c r="BS87" s="7" t="n">
        <v>0.4617250286632812</v>
      </c>
      <c r="BT87" s="7" t="n">
        <v>0.6430792426495054</v>
      </c>
      <c r="BU87" s="7" t="n">
        <v>0.4880627449963924</v>
      </c>
      <c r="BV87" s="7" t="n">
        <v>0.3702766612528826</v>
      </c>
      <c r="BW87" s="7" t="n">
        <v>0.6199085017537358</v>
      </c>
      <c r="BX87" s="7" t="n">
        <v>0.08290898040378596</v>
      </c>
      <c r="BY87" s="7" t="n">
        <v>0.566988479530388</v>
      </c>
      <c r="BZ87" s="7" t="n">
        <v>0.7293470962595783</v>
      </c>
      <c r="CA87" s="7" t="n">
        <v>0.6620451123756971</v>
      </c>
      <c r="CB87" s="7" t="n">
        <v>0.9798116024187378</v>
      </c>
      <c r="CC87" s="7" t="n">
        <v>0.4086993442364464</v>
      </c>
      <c r="CD87" s="7" t="n">
        <v>0.9641821788449014</v>
      </c>
      <c r="CE87" s="7" t="n">
        <v>0.4610608445127085</v>
      </c>
      <c r="CF87" s="7" t="n">
        <v>0.7279394699315144</v>
      </c>
      <c r="CG87" s="7" t="n">
        <v>0.756510799085269</v>
      </c>
      <c r="CH87" s="7" t="n">
        <v>0.803320410415816</v>
      </c>
      <c r="CI87" s="7" t="n">
        <v>0.5506700111368024</v>
      </c>
      <c r="CJ87" s="7" t="n">
        <v>1</v>
      </c>
      <c r="CK87" s="7" t="n">
        <v>0.682123261554778</v>
      </c>
      <c r="CL87" s="7" t="n">
        <v>0.3162921651159482</v>
      </c>
      <c r="CM87" s="7" t="n">
        <v>0.3163148452593157</v>
      </c>
      <c r="CN87" s="7" t="n">
        <v>0.5168436534101901</v>
      </c>
      <c r="CO87" s="7" t="n">
        <v>0.3717774043430306</v>
      </c>
      <c r="CP87" s="7" t="n">
        <v>0.4476443499123982</v>
      </c>
      <c r="CQ87" s="7" t="n">
        <v>0.4122493835830786</v>
      </c>
      <c r="CR87" s="7" t="n">
        <v>0.4481169470570935</v>
      </c>
      <c r="CS87" s="7" t="n">
        <v>0.405658342854518</v>
      </c>
      <c r="CT87" s="7" t="n">
        <v>0.3364909746225547</v>
      </c>
      <c r="CU87" s="7" t="n">
        <v>0.4989601305062116</v>
      </c>
      <c r="CV87" s="7" t="n">
        <v>0.4074240727031535</v>
      </c>
      <c r="CW87" s="7" t="n">
        <v>0.4661781960383312</v>
      </c>
      <c r="CX87" s="7" t="n">
        <v>0.8749496318194963</v>
      </c>
      <c r="CY87" s="7" t="n">
        <v>0.3777337065405789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0.7485703294429172</v>
      </c>
      <c r="D88" s="7" t="n">
        <v>0.630494217639505</v>
      </c>
      <c r="E88" s="7" t="n">
        <v>0.2704875724407019</v>
      </c>
      <c r="F88" s="7" t="n">
        <v>0.5516223650326962</v>
      </c>
      <c r="G88" s="7" t="n">
        <v>0.3094551170131542</v>
      </c>
      <c r="H88" s="7" t="n">
        <v>0.4425765968722473</v>
      </c>
      <c r="I88" s="7" t="n">
        <v>0.6852678436050638</v>
      </c>
      <c r="J88" s="7" t="n">
        <v>0.7338924725292456</v>
      </c>
      <c r="K88" s="7" t="n">
        <v>0.8711795994526973</v>
      </c>
      <c r="L88" s="7" t="n">
        <v>0.7541040957644134</v>
      </c>
      <c r="M88" s="7" t="n">
        <v>0.6532677292809208</v>
      </c>
      <c r="N88" s="7" t="n">
        <v>0.4952509457900876</v>
      </c>
      <c r="O88" s="7" t="n">
        <v>0.6797131598801565</v>
      </c>
      <c r="P88" s="7" t="n">
        <v>0.8287556451377077</v>
      </c>
      <c r="Q88" s="7" t="n">
        <v>0.8835291240024904</v>
      </c>
      <c r="R88" s="7" t="n">
        <v>0.8369283762900558</v>
      </c>
      <c r="S88" s="7" t="n">
        <v>0.7850492263701215</v>
      </c>
      <c r="T88" s="7" t="n">
        <v>0.6644586381001304</v>
      </c>
      <c r="U88" s="7" t="n">
        <v>0.4400552893093078</v>
      </c>
      <c r="V88" s="7" t="n">
        <v>0.1296507607067468</v>
      </c>
      <c r="W88" s="7" t="n">
        <v>0.4924549161053938</v>
      </c>
      <c r="X88" s="7" t="n">
        <v>0.6551803641943607</v>
      </c>
      <c r="Y88" s="7" t="n">
        <v>0.5562618054130306</v>
      </c>
      <c r="Z88" s="7" t="n">
        <v>0.8351501878392968</v>
      </c>
      <c r="AA88" s="7" t="n">
        <v>0.6496107560787239</v>
      </c>
      <c r="AB88" s="7" t="n">
        <v>0.8031062203548833</v>
      </c>
      <c r="AC88" s="7" t="n">
        <v>0.9585620637293352</v>
      </c>
      <c r="AD88" s="7" t="n">
        <v>0.9120478389538347</v>
      </c>
      <c r="AE88" s="7" t="n">
        <v>0.4764533476705138</v>
      </c>
      <c r="AF88" s="7" t="n">
        <v>0.8387330737982798</v>
      </c>
      <c r="AG88" s="7" t="n">
        <v>0.5041562869032358</v>
      </c>
      <c r="AH88" s="7" t="n">
        <v>0.5272049256916235</v>
      </c>
      <c r="AI88" s="7" t="n">
        <v>0.6742706958518728</v>
      </c>
      <c r="AJ88" s="7" t="n">
        <v>0.9487790045097977</v>
      </c>
      <c r="AK88" s="7" t="n">
        <v>0.8419607425140079</v>
      </c>
      <c r="AL88" s="7" t="n">
        <v>0.08848903620112028</v>
      </c>
      <c r="AM88" s="7" t="n">
        <v>0.5016826327297566</v>
      </c>
      <c r="AN88" s="7" t="n">
        <v>0.493304154593035</v>
      </c>
      <c r="AO88" s="7" t="n">
        <v>0.3906214364095468</v>
      </c>
      <c r="AP88" s="7" t="n">
        <v>0.5316169093157359</v>
      </c>
      <c r="AQ88" s="7" t="n">
        <v>0.8142845599487188</v>
      </c>
      <c r="AR88" s="7" t="n">
        <v>0.1454114491613321</v>
      </c>
      <c r="AS88" s="7" t="n">
        <v>0.4729327948160457</v>
      </c>
      <c r="AT88" s="7" t="n">
        <v>0.6797526285362696</v>
      </c>
      <c r="AU88" s="7" t="n">
        <v>0.3262465338053865</v>
      </c>
      <c r="AV88" s="7" t="n">
        <v>0.1863257822920502</v>
      </c>
      <c r="AW88" s="7" t="n">
        <v>0.7686405841568246</v>
      </c>
      <c r="AX88" s="7" t="n">
        <v>0.7147914704468764</v>
      </c>
      <c r="AY88" s="7" t="n">
        <v>0.7772764302870133</v>
      </c>
      <c r="AZ88" s="7" t="n">
        <v>0.6148328668729642</v>
      </c>
      <c r="BA88" s="7" t="n">
        <v>0.5398275363884505</v>
      </c>
      <c r="BB88" s="7" t="n">
        <v>0.4326818063390483</v>
      </c>
      <c r="BC88" s="7" t="n">
        <v>0.833066770436713</v>
      </c>
      <c r="BD88" s="7" t="n">
        <v>0.7222468476475734</v>
      </c>
      <c r="BE88" s="7" t="n">
        <v>0.4134066433661699</v>
      </c>
      <c r="BF88" s="7" t="n">
        <v>0.6734534122127692</v>
      </c>
      <c r="BG88" s="7" t="n">
        <v>0.8109304511968823</v>
      </c>
      <c r="BH88" s="7" t="n">
        <v>0.5158015857597625</v>
      </c>
      <c r="BI88" s="7" t="n">
        <v>0.708703351127372</v>
      </c>
      <c r="BJ88" s="7" t="n">
        <v>0.3343020523365587</v>
      </c>
      <c r="BK88" s="7" t="n">
        <v>0.6684700288084674</v>
      </c>
      <c r="BL88" s="7" t="n">
        <v>0.796852254745501</v>
      </c>
      <c r="BM88" s="7" t="n">
        <v>0.8729554397823437</v>
      </c>
      <c r="BN88" s="7" t="n">
        <v>0.6041575740309616</v>
      </c>
      <c r="BO88" s="7" t="n">
        <v>0.6416727209598618</v>
      </c>
      <c r="BP88" s="7" t="n">
        <v>0.8290288126194939</v>
      </c>
      <c r="BQ88" s="7" t="n">
        <v>0.6389270777767941</v>
      </c>
      <c r="BR88" s="7" t="n">
        <v>0.455189328178413</v>
      </c>
      <c r="BS88" s="7" t="n">
        <v>0.6073533023748784</v>
      </c>
      <c r="BT88" s="7" t="n">
        <v>0.7971608942003642</v>
      </c>
      <c r="BU88" s="7" t="n">
        <v>0.421943419368884</v>
      </c>
      <c r="BV88" s="7" t="n">
        <v>0.8142945181755061</v>
      </c>
      <c r="BW88" s="7" t="n">
        <v>0.5082559274211578</v>
      </c>
      <c r="BX88" s="7" t="n">
        <v>0.435035465760388</v>
      </c>
      <c r="BY88" s="7" t="n">
        <v>0.8401756976756458</v>
      </c>
      <c r="BZ88" s="7" t="n">
        <v>0.8202578459383111</v>
      </c>
      <c r="CA88" s="7" t="n">
        <v>0.5047070263415208</v>
      </c>
      <c r="CB88" s="7" t="n">
        <v>0.658313522208029</v>
      </c>
      <c r="CC88" s="7" t="n">
        <v>0.796996291363699</v>
      </c>
      <c r="CD88" s="7" t="n">
        <v>0.6577790958507373</v>
      </c>
      <c r="CE88" s="7" t="n">
        <v>0.8061249197300125</v>
      </c>
      <c r="CF88" s="7" t="n">
        <v>0.8833754208938087</v>
      </c>
      <c r="CG88" s="7" t="n">
        <v>0.9413059701164603</v>
      </c>
      <c r="CH88" s="7" t="n">
        <v>0.7697906491759772</v>
      </c>
      <c r="CI88" s="7" t="n">
        <v>0.7834670949213071</v>
      </c>
      <c r="CJ88" s="7" t="n">
        <v>0.682123261554778</v>
      </c>
      <c r="CK88" s="7" t="n">
        <v>1</v>
      </c>
      <c r="CL88" s="7" t="n">
        <v>0.8022142871289816</v>
      </c>
      <c r="CM88" s="7" t="n">
        <v>0.1924240296561035</v>
      </c>
      <c r="CN88" s="7" t="n">
        <v>0.7676649915520356</v>
      </c>
      <c r="CO88" s="7" t="n">
        <v>0.8083146578181183</v>
      </c>
      <c r="CP88" s="7" t="n">
        <v>0.7094705292336158</v>
      </c>
      <c r="CQ88" s="7" t="n">
        <v>0.8492906216684558</v>
      </c>
      <c r="CR88" s="7" t="n">
        <v>0.7014646383297622</v>
      </c>
      <c r="CS88" s="7" t="n">
        <v>0.742772108139797</v>
      </c>
      <c r="CT88" s="7" t="n">
        <v>0.1412487088232288</v>
      </c>
      <c r="CU88" s="7" t="n">
        <v>0.45757875168899</v>
      </c>
      <c r="CV88" s="7" t="n">
        <v>0.6735143817966516</v>
      </c>
      <c r="CW88" s="7" t="n">
        <v>0.6091894162745016</v>
      </c>
      <c r="CX88" s="7" t="n">
        <v>0.6080239180393135</v>
      </c>
      <c r="CY88" s="7" t="n">
        <v>0.289488268364782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0.611548076442672</v>
      </c>
      <c r="D89" s="7" t="n">
        <v>0.4804273570331909</v>
      </c>
      <c r="E89" s="7" t="n">
        <v>0.2783507322590092</v>
      </c>
      <c r="F89" s="7" t="n">
        <v>0.3957966575575338</v>
      </c>
      <c r="G89" s="7" t="n">
        <v>0.1469958227380398</v>
      </c>
      <c r="H89" s="7" t="n">
        <v>0.5126283567888511</v>
      </c>
      <c r="I89" s="7" t="n">
        <v>0.4836220595877219</v>
      </c>
      <c r="J89" s="7" t="n">
        <v>0.5792933320118647</v>
      </c>
      <c r="K89" s="7" t="n">
        <v>0.6058348043937166</v>
      </c>
      <c r="L89" s="7" t="n">
        <v>0.7936109481144084</v>
      </c>
      <c r="M89" s="7" t="n">
        <v>0.2752157742866796</v>
      </c>
      <c r="N89" s="7" t="n">
        <v>0.3979158099952197</v>
      </c>
      <c r="O89" s="7" t="n">
        <v>0.7281482732634449</v>
      </c>
      <c r="P89" s="7" t="n">
        <v>0.9618916148650577</v>
      </c>
      <c r="Q89" s="7" t="n">
        <v>0.7705099229297395</v>
      </c>
      <c r="R89" s="7" t="n">
        <v>0.7045476251478103</v>
      </c>
      <c r="S89" s="7" t="n">
        <v>0.6300208839324387</v>
      </c>
      <c r="T89" s="7" t="n">
        <v>0.2844068850015428</v>
      </c>
      <c r="U89" s="7" t="n">
        <v>0.4069035582783003</v>
      </c>
      <c r="V89" s="7" t="n">
        <v>0.2474217376050474</v>
      </c>
      <c r="W89" s="7" t="n">
        <v>0.4130681403029343</v>
      </c>
      <c r="X89" s="7" t="n">
        <v>0.2701137583790157</v>
      </c>
      <c r="Y89" s="7" t="n">
        <v>0.5750716125938347</v>
      </c>
      <c r="Z89" s="7" t="n">
        <v>0.9570568093054349</v>
      </c>
      <c r="AA89" s="7" t="n">
        <v>0.2688567687250205</v>
      </c>
      <c r="AB89" s="7" t="n">
        <v>0.4840806027342847</v>
      </c>
      <c r="AC89" s="7" t="n">
        <v>0.8320018747798219</v>
      </c>
      <c r="AD89" s="7" t="n">
        <v>0.9364586462219492</v>
      </c>
      <c r="AE89" s="7" t="n">
        <v>0.3137308192230349</v>
      </c>
      <c r="AF89" s="7" t="n">
        <v>0.6918462247085845</v>
      </c>
      <c r="AG89" s="7" t="n">
        <v>0.4058672227633627</v>
      </c>
      <c r="AH89" s="7" t="n">
        <v>0.3648116183515608</v>
      </c>
      <c r="AI89" s="7" t="n">
        <v>0.3130089350696187</v>
      </c>
      <c r="AJ89" s="7" t="n">
        <v>0.8568109174377085</v>
      </c>
      <c r="AK89" s="7" t="n">
        <v>0.9597594858475749</v>
      </c>
      <c r="AL89" s="7" t="n">
        <v>0.02161608203642056</v>
      </c>
      <c r="AM89" s="7" t="n">
        <v>0.3655489899504205</v>
      </c>
      <c r="AN89" s="7" t="n">
        <v>0.2428952028273391</v>
      </c>
      <c r="AO89" s="7" t="n">
        <v>0.2981030920096018</v>
      </c>
      <c r="AP89" s="7" t="n">
        <v>0.3690326519211896</v>
      </c>
      <c r="AQ89" s="7" t="n">
        <v>0.9513210602960669</v>
      </c>
      <c r="AR89" s="7" t="n">
        <v>-0.004457490785076928</v>
      </c>
      <c r="AS89" s="7" t="n">
        <v>0.3691169022345975</v>
      </c>
      <c r="AT89" s="7" t="n">
        <v>0.2966117702779555</v>
      </c>
      <c r="AU89" s="7" t="n">
        <v>0.2711632265723645</v>
      </c>
      <c r="AV89" s="7" t="n">
        <v>0.3149322628886044</v>
      </c>
      <c r="AW89" s="7" t="n">
        <v>0.6333241776169953</v>
      </c>
      <c r="AX89" s="7" t="n">
        <v>0.6031149964620456</v>
      </c>
      <c r="AY89" s="7" t="n">
        <v>0.8426931849264157</v>
      </c>
      <c r="AZ89" s="7" t="n">
        <v>0.2487059390838769</v>
      </c>
      <c r="BA89" s="7" t="n">
        <v>0.5485870057018437</v>
      </c>
      <c r="BB89" s="7" t="n">
        <v>0.3523320770770972</v>
      </c>
      <c r="BC89" s="7" t="n">
        <v>0.961080600145107</v>
      </c>
      <c r="BD89" s="7" t="n">
        <v>0.8001639713525874</v>
      </c>
      <c r="BE89" s="7" t="n">
        <v>0.3274059519790197</v>
      </c>
      <c r="BF89" s="7" t="n">
        <v>0.3085130207446555</v>
      </c>
      <c r="BG89" s="7" t="n">
        <v>0.5155992651900908</v>
      </c>
      <c r="BH89" s="7" t="n">
        <v>0.4120981975246283</v>
      </c>
      <c r="BI89" s="7" t="n">
        <v>0.6197024212545293</v>
      </c>
      <c r="BJ89" s="7" t="n">
        <v>0.3099558359818249</v>
      </c>
      <c r="BK89" s="7" t="n">
        <v>0.7195993045045718</v>
      </c>
      <c r="BL89" s="7" t="n">
        <v>0.4896636492624836</v>
      </c>
      <c r="BM89" s="7" t="n">
        <v>0.8136395526946009</v>
      </c>
      <c r="BN89" s="7" t="n">
        <v>0.1870483332317261</v>
      </c>
      <c r="BO89" s="7" t="n">
        <v>0.2470236860998578</v>
      </c>
      <c r="BP89" s="7" t="n">
        <v>0.5961534936026374</v>
      </c>
      <c r="BQ89" s="7" t="n">
        <v>0.2826629350422225</v>
      </c>
      <c r="BR89" s="7" t="n">
        <v>0.2083829447870157</v>
      </c>
      <c r="BS89" s="7" t="n">
        <v>0.250819805584351</v>
      </c>
      <c r="BT89" s="7" t="n">
        <v>0.7484280000914473</v>
      </c>
      <c r="BU89" s="7" t="n">
        <v>0.2835923756366133</v>
      </c>
      <c r="BV89" s="7" t="n">
        <v>0.9537331339887468</v>
      </c>
      <c r="BW89" s="7" t="n">
        <v>0.3382264053522306</v>
      </c>
      <c r="BX89" s="7" t="n">
        <v>0.3318748245369133</v>
      </c>
      <c r="BY89" s="7" t="n">
        <v>0.5964275343947629</v>
      </c>
      <c r="BZ89" s="7" t="n">
        <v>0.422895357891923</v>
      </c>
      <c r="CA89" s="7" t="n">
        <v>0.388277871666269</v>
      </c>
      <c r="CB89" s="7" t="n">
        <v>0.2731426962639944</v>
      </c>
      <c r="CC89" s="7" t="n">
        <v>0.8786797039400291</v>
      </c>
      <c r="CD89" s="7" t="n">
        <v>0.286839573492723</v>
      </c>
      <c r="CE89" s="7" t="n">
        <v>0.6431987092130194</v>
      </c>
      <c r="CF89" s="7" t="n">
        <v>0.5557923667742037</v>
      </c>
      <c r="CG89" s="7" t="n">
        <v>0.6728534231429528</v>
      </c>
      <c r="CH89" s="7" t="n">
        <v>0.5505686029229118</v>
      </c>
      <c r="CI89" s="7" t="n">
        <v>0.453929190728645</v>
      </c>
      <c r="CJ89" s="7" t="n">
        <v>0.3162921651159482</v>
      </c>
      <c r="CK89" s="7" t="n">
        <v>0.8022142871289816</v>
      </c>
      <c r="CL89" s="7" t="n">
        <v>1</v>
      </c>
      <c r="CM89" s="7" t="n">
        <v>0.1097223098929094</v>
      </c>
      <c r="CN89" s="7" t="n">
        <v>0.4638188744413944</v>
      </c>
      <c r="CO89" s="7" t="n">
        <v>0.9529630015371752</v>
      </c>
      <c r="CP89" s="7" t="n">
        <v>0.391406611327631</v>
      </c>
      <c r="CQ89" s="7" t="n">
        <v>0.930147694942854</v>
      </c>
      <c r="CR89" s="7" t="n">
        <v>0.3799151531972024</v>
      </c>
      <c r="CS89" s="7" t="n">
        <v>0.8083073274296498</v>
      </c>
      <c r="CT89" s="7" t="n">
        <v>-0.008584739589978456</v>
      </c>
      <c r="CU89" s="7" t="n">
        <v>0.2957861861715134</v>
      </c>
      <c r="CV89" s="7" t="n">
        <v>0.3565995201758206</v>
      </c>
      <c r="CW89" s="7" t="n">
        <v>0.2565752065323184</v>
      </c>
      <c r="CX89" s="7" t="n">
        <v>0.2303726901433965</v>
      </c>
      <c r="CY89" s="7" t="n">
        <v>0.1716786802387469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0.628959779473558</v>
      </c>
      <c r="D90" s="7" t="n">
        <v>0.6874056354273379</v>
      </c>
      <c r="E90" s="7" t="n">
        <v>0.8395368776181309</v>
      </c>
      <c r="F90" s="7" t="n">
        <v>0.6897494949337537</v>
      </c>
      <c r="G90" s="7" t="n">
        <v>0.8099665852258313</v>
      </c>
      <c r="H90" s="7" t="n">
        <v>0.5629404585237833</v>
      </c>
      <c r="I90" s="7" t="n">
        <v>0.465794729281905</v>
      </c>
      <c r="J90" s="7" t="n">
        <v>0.638880806980752</v>
      </c>
      <c r="K90" s="7" t="n">
        <v>0.04791042844857216</v>
      </c>
      <c r="L90" s="7" t="n">
        <v>0.4583937348988306</v>
      </c>
      <c r="M90" s="7" t="n">
        <v>0.32269327017979</v>
      </c>
      <c r="N90" s="7" t="n">
        <v>0.4323671194890104</v>
      </c>
      <c r="O90" s="7" t="n">
        <v>0.4307057807904059</v>
      </c>
      <c r="P90" s="7" t="n">
        <v>0.1518720093965683</v>
      </c>
      <c r="Q90" s="7" t="n">
        <v>0.2941167850850143</v>
      </c>
      <c r="R90" s="7" t="n">
        <v>0.4503197677112817</v>
      </c>
      <c r="S90" s="7" t="n">
        <v>0.6147128147353915</v>
      </c>
      <c r="T90" s="7" t="n">
        <v>0.3175127456461535</v>
      </c>
      <c r="U90" s="7" t="n">
        <v>0.8472782375309371</v>
      </c>
      <c r="V90" s="7" t="n">
        <v>0.4655916320788073</v>
      </c>
      <c r="W90" s="7" t="n">
        <v>0.4465694049016756</v>
      </c>
      <c r="X90" s="7" t="n">
        <v>0.3082752227500331</v>
      </c>
      <c r="Y90" s="7" t="n">
        <v>0.4026901279299342</v>
      </c>
      <c r="Z90" s="7" t="n">
        <v>0.1650491006573838</v>
      </c>
      <c r="AA90" s="7" t="n">
        <v>0.3049199886521425</v>
      </c>
      <c r="AB90" s="7" t="n">
        <v>0.2032974207950755</v>
      </c>
      <c r="AC90" s="7" t="n">
        <v>0.3135748023149814</v>
      </c>
      <c r="AD90" s="7" t="n">
        <v>0.1979940026048794</v>
      </c>
      <c r="AE90" s="7" t="n">
        <v>0.7268700121270016</v>
      </c>
      <c r="AF90" s="7" t="n">
        <v>0.5333117003366998</v>
      </c>
      <c r="AG90" s="7" t="n">
        <v>0.4355688705445103</v>
      </c>
      <c r="AH90" s="7" t="n">
        <v>0.6928916299296483</v>
      </c>
      <c r="AI90" s="7" t="n">
        <v>0.3328476597459948</v>
      </c>
      <c r="AJ90" s="7" t="n">
        <v>0.3176395860837046</v>
      </c>
      <c r="AK90" s="7" t="n">
        <v>0.1523352531373461</v>
      </c>
      <c r="AL90" s="7" t="n">
        <v>0.9803618757720689</v>
      </c>
      <c r="AM90" s="7" t="n">
        <v>-0.1136862563606248</v>
      </c>
      <c r="AN90" s="7" t="n">
        <v>0.4297176378658855</v>
      </c>
      <c r="AO90" s="7" t="n">
        <v>-0.2021522045352638</v>
      </c>
      <c r="AP90" s="7" t="n">
        <v>0.6894611431341541</v>
      </c>
      <c r="AQ90" s="7" t="n">
        <v>0.2095919356380962</v>
      </c>
      <c r="AR90" s="7" t="n">
        <v>0.7896244034593876</v>
      </c>
      <c r="AS90" s="7" t="n">
        <v>0.393861473632955</v>
      </c>
      <c r="AT90" s="7" t="n">
        <v>0.2949339115379235</v>
      </c>
      <c r="AU90" s="7" t="n">
        <v>0.6612680737906672</v>
      </c>
      <c r="AV90" s="7" t="n">
        <v>0.4995215407721696</v>
      </c>
      <c r="AW90" s="7" t="n">
        <v>0.6066603287143684</v>
      </c>
      <c r="AX90" s="7" t="n">
        <v>0.5952261801981027</v>
      </c>
      <c r="AY90" s="7" t="n">
        <v>0.2715918514611498</v>
      </c>
      <c r="AZ90" s="7" t="n">
        <v>0.1218584054818374</v>
      </c>
      <c r="BA90" s="7" t="n">
        <v>0.4928693284392556</v>
      </c>
      <c r="BB90" s="7" t="n">
        <v>0.6511894969357523</v>
      </c>
      <c r="BC90" s="7" t="n">
        <v>0.1519639588664514</v>
      </c>
      <c r="BD90" s="7" t="n">
        <v>0.2708197735652071</v>
      </c>
      <c r="BE90" s="7" t="n">
        <v>0.3748500055941644</v>
      </c>
      <c r="BF90" s="7" t="n">
        <v>0.1609024970595139</v>
      </c>
      <c r="BG90" s="7" t="n">
        <v>0.2535441500640487</v>
      </c>
      <c r="BH90" s="7" t="n">
        <v>0.4342067559255716</v>
      </c>
      <c r="BI90" s="7" t="n">
        <v>0.6019048017658059</v>
      </c>
      <c r="BJ90" s="7" t="n">
        <v>0.2476806448844331</v>
      </c>
      <c r="BK90" s="7" t="n">
        <v>0.4256608759611236</v>
      </c>
      <c r="BL90" s="7" t="n">
        <v>0.2191049663095265</v>
      </c>
      <c r="BM90" s="7" t="n">
        <v>0.2038156365194901</v>
      </c>
      <c r="BN90" s="7" t="n">
        <v>0.2298020575700297</v>
      </c>
      <c r="BO90" s="7" t="n">
        <v>0.2859697021412381</v>
      </c>
      <c r="BP90" s="7" t="n">
        <v>0.3766368048846459</v>
      </c>
      <c r="BQ90" s="7" t="n">
        <v>0.1374861758258158</v>
      </c>
      <c r="BR90" s="7" t="n">
        <v>0.3258807740455615</v>
      </c>
      <c r="BS90" s="7" t="n">
        <v>0.1492662226917754</v>
      </c>
      <c r="BT90" s="7" t="n">
        <v>0.4944621466341171</v>
      </c>
      <c r="BU90" s="7" t="n">
        <v>0.7611028111157133</v>
      </c>
      <c r="BV90" s="7" t="n">
        <v>0.2043987906997086</v>
      </c>
      <c r="BW90" s="7" t="n">
        <v>0.8124013643090714</v>
      </c>
      <c r="BX90" s="7" t="n">
        <v>-0.1269459688347154</v>
      </c>
      <c r="BY90" s="7" t="n">
        <v>0.2938159225890467</v>
      </c>
      <c r="BZ90" s="7" t="n">
        <v>0.2526382614718308</v>
      </c>
      <c r="CA90" s="7" t="n">
        <v>0.5629368732839992</v>
      </c>
      <c r="CB90" s="7" t="n">
        <v>0.2939910840652293</v>
      </c>
      <c r="CC90" s="7" t="n">
        <v>0.07203257860680143</v>
      </c>
      <c r="CD90" s="7" t="n">
        <v>0.2961470617846583</v>
      </c>
      <c r="CE90" s="7" t="n">
        <v>0.1791722556935466</v>
      </c>
      <c r="CF90" s="7" t="n">
        <v>0.2702515568629544</v>
      </c>
      <c r="CG90" s="7" t="n">
        <v>0.2895106910884987</v>
      </c>
      <c r="CH90" s="7" t="n">
        <v>0.4896483011369121</v>
      </c>
      <c r="CI90" s="7" t="n">
        <v>0.2674988834772487</v>
      </c>
      <c r="CJ90" s="7" t="n">
        <v>0.3163148452593157</v>
      </c>
      <c r="CK90" s="7" t="n">
        <v>0.1924240296561035</v>
      </c>
      <c r="CL90" s="7" t="n">
        <v>0.1097223098929094</v>
      </c>
      <c r="CM90" s="7" t="n">
        <v>1</v>
      </c>
      <c r="CN90" s="7" t="n">
        <v>0.1827487867466426</v>
      </c>
      <c r="CO90" s="7" t="n">
        <v>0.2136074618952393</v>
      </c>
      <c r="CP90" s="7" t="n">
        <v>0.1464910244357949</v>
      </c>
      <c r="CQ90" s="7" t="n">
        <v>0.2262381029216054</v>
      </c>
      <c r="CR90" s="7" t="n">
        <v>0.1512928039152409</v>
      </c>
      <c r="CS90" s="7" t="n">
        <v>0.3106596974531678</v>
      </c>
      <c r="CT90" s="7" t="n">
        <v>0.7884336745992948</v>
      </c>
      <c r="CU90" s="7" t="n">
        <v>0.7752917221803078</v>
      </c>
      <c r="CV90" s="7" t="n">
        <v>0.1324132438141873</v>
      </c>
      <c r="CW90" s="7" t="n">
        <v>0.1571662519009781</v>
      </c>
      <c r="CX90" s="7" t="n">
        <v>0.1748177042602604</v>
      </c>
      <c r="CY90" s="7" t="n">
        <v>0.7884476938980558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0.6222089333442566</v>
      </c>
      <c r="D91" s="7" t="n">
        <v>0.5170026169321396</v>
      </c>
      <c r="E91" s="7" t="n">
        <v>0.1212009207400565</v>
      </c>
      <c r="F91" s="7" t="n">
        <v>0.4499421468164805</v>
      </c>
      <c r="G91" s="7" t="n">
        <v>0.3052016896665222</v>
      </c>
      <c r="H91" s="7" t="n">
        <v>0.2701708776011232</v>
      </c>
      <c r="I91" s="7" t="n">
        <v>0.5156888348948347</v>
      </c>
      <c r="J91" s="7" t="n">
        <v>0.5832655236590593</v>
      </c>
      <c r="K91" s="7" t="n">
        <v>0.9008142670555146</v>
      </c>
      <c r="L91" s="7" t="n">
        <v>0.5623493495398715</v>
      </c>
      <c r="M91" s="7" t="n">
        <v>0.4909524900053747</v>
      </c>
      <c r="N91" s="7" t="n">
        <v>0.3860103199143479</v>
      </c>
      <c r="O91" s="7" t="n">
        <v>0.4942481555184932</v>
      </c>
      <c r="P91" s="7" t="n">
        <v>0.4936712421277216</v>
      </c>
      <c r="Q91" s="7" t="n">
        <v>0.7474791398250982</v>
      </c>
      <c r="R91" s="7" t="n">
        <v>0.6800190851465792</v>
      </c>
      <c r="S91" s="7" t="n">
        <v>0.6278559007167228</v>
      </c>
      <c r="T91" s="7" t="n">
        <v>0.4915507192600106</v>
      </c>
      <c r="U91" s="7" t="n">
        <v>0.2951199561768888</v>
      </c>
      <c r="V91" s="7" t="n">
        <v>-0.03917744252121017</v>
      </c>
      <c r="W91" s="7" t="n">
        <v>0.3516978071033378</v>
      </c>
      <c r="X91" s="7" t="n">
        <v>0.4969228625935912</v>
      </c>
      <c r="Y91" s="7" t="n">
        <v>0.3433757897193316</v>
      </c>
      <c r="Z91" s="7" t="n">
        <v>0.4845220970738911</v>
      </c>
      <c r="AA91" s="7" t="n">
        <v>0.498311164947941</v>
      </c>
      <c r="AB91" s="7" t="n">
        <v>0.9121173666426839</v>
      </c>
      <c r="AC91" s="7" t="n">
        <v>0.6794446770056121</v>
      </c>
      <c r="AD91" s="7" t="n">
        <v>0.652955686339333</v>
      </c>
      <c r="AE91" s="7" t="n">
        <v>0.3935273481165283</v>
      </c>
      <c r="AF91" s="7" t="n">
        <v>0.6390264487301541</v>
      </c>
      <c r="AG91" s="7" t="n">
        <v>0.3898611748357521</v>
      </c>
      <c r="AH91" s="7" t="n">
        <v>0.52794114376852</v>
      </c>
      <c r="AI91" s="7" t="n">
        <v>0.4850191646822684</v>
      </c>
      <c r="AJ91" s="7" t="n">
        <v>0.6432761015281123</v>
      </c>
      <c r="AK91" s="7" t="n">
        <v>0.5165029545403326</v>
      </c>
      <c r="AL91" s="7" t="n">
        <v>0.07943650880452124</v>
      </c>
      <c r="AM91" s="7" t="n">
        <v>0.5765179790345456</v>
      </c>
      <c r="AN91" s="7" t="n">
        <v>0.4885152058404652</v>
      </c>
      <c r="AO91" s="7" t="n">
        <v>0.4801281459202656</v>
      </c>
      <c r="AP91" s="7" t="n">
        <v>0.5342678580704401</v>
      </c>
      <c r="AQ91" s="7" t="n">
        <v>0.5047636305513865</v>
      </c>
      <c r="AR91" s="7" t="n">
        <v>0.1482457856382008</v>
      </c>
      <c r="AS91" s="7" t="n">
        <v>0.3822157046162103</v>
      </c>
      <c r="AT91" s="7" t="n">
        <v>0.5271925216961444</v>
      </c>
      <c r="AU91" s="7" t="n">
        <v>0.2526343674771603</v>
      </c>
      <c r="AV91" s="7" t="n">
        <v>-0.001431004649092965</v>
      </c>
      <c r="AW91" s="7" t="n">
        <v>0.6033404397138429</v>
      </c>
      <c r="AX91" s="7" t="n">
        <v>0.491649522960467</v>
      </c>
      <c r="AY91" s="7" t="n">
        <v>0.5839124039375431</v>
      </c>
      <c r="AZ91" s="7" t="n">
        <v>0.6345072395600316</v>
      </c>
      <c r="BA91" s="7" t="n">
        <v>0.4348131192150154</v>
      </c>
      <c r="BB91" s="7" t="n">
        <v>0.3518379619807798</v>
      </c>
      <c r="BC91" s="7" t="n">
        <v>0.4951752613343025</v>
      </c>
      <c r="BD91" s="7" t="n">
        <v>0.5450059039037597</v>
      </c>
      <c r="BE91" s="7" t="n">
        <v>0.3800358797472783</v>
      </c>
      <c r="BF91" s="7" t="n">
        <v>0.707527533331837</v>
      </c>
      <c r="BG91" s="7" t="n">
        <v>0.9660017834909991</v>
      </c>
      <c r="BH91" s="7" t="n">
        <v>0.403040226299043</v>
      </c>
      <c r="BI91" s="7" t="n">
        <v>0.5548525287504462</v>
      </c>
      <c r="BJ91" s="7" t="n">
        <v>0.1689256019320575</v>
      </c>
      <c r="BK91" s="7" t="n">
        <v>0.4937071569958406</v>
      </c>
      <c r="BL91" s="7" t="n">
        <v>0.8653249917253549</v>
      </c>
      <c r="BM91" s="7" t="n">
        <v>0.7784786330095653</v>
      </c>
      <c r="BN91" s="7" t="n">
        <v>0.434901709185548</v>
      </c>
      <c r="BO91" s="7" t="n">
        <v>0.4579591099436399</v>
      </c>
      <c r="BP91" s="7" t="n">
        <v>0.8216062294649155</v>
      </c>
      <c r="BQ91" s="7" t="n">
        <v>0.6510606739390266</v>
      </c>
      <c r="BR91" s="7" t="n">
        <v>0.4884323391359175</v>
      </c>
      <c r="BS91" s="7" t="n">
        <v>0.6421477557939874</v>
      </c>
      <c r="BT91" s="7" t="n">
        <v>0.5603253829103767</v>
      </c>
      <c r="BU91" s="7" t="n">
        <v>0.3407192580395418</v>
      </c>
      <c r="BV91" s="7" t="n">
        <v>0.5048503350195441</v>
      </c>
      <c r="BW91" s="7" t="n">
        <v>0.421064407088085</v>
      </c>
      <c r="BX91" s="7" t="n">
        <v>0.5234579412858252</v>
      </c>
      <c r="BY91" s="7" t="n">
        <v>0.8893542583234022</v>
      </c>
      <c r="BZ91" s="7" t="n">
        <v>0.8777207362777988</v>
      </c>
      <c r="CA91" s="7" t="n">
        <v>0.3883084126655563</v>
      </c>
      <c r="CB91" s="7" t="n">
        <v>0.5046010395688482</v>
      </c>
      <c r="CC91" s="7" t="n">
        <v>0.5114636845874412</v>
      </c>
      <c r="CD91" s="7" t="n">
        <v>0.4727423097962142</v>
      </c>
      <c r="CE91" s="7" t="n">
        <v>0.7582276948313502</v>
      </c>
      <c r="CF91" s="7" t="n">
        <v>0.8005059816621387</v>
      </c>
      <c r="CG91" s="7" t="n">
        <v>0.7938125380925785</v>
      </c>
      <c r="CH91" s="7" t="n">
        <v>0.6354433146896844</v>
      </c>
      <c r="CI91" s="7" t="n">
        <v>0.963588195205931</v>
      </c>
      <c r="CJ91" s="7" t="n">
        <v>0.5168436534101901</v>
      </c>
      <c r="CK91" s="7" t="n">
        <v>0.7676649915520356</v>
      </c>
      <c r="CL91" s="7" t="n">
        <v>0.4638188744413944</v>
      </c>
      <c r="CM91" s="7" t="n">
        <v>0.1827487867466426</v>
      </c>
      <c r="CN91" s="7" t="n">
        <v>1</v>
      </c>
      <c r="CO91" s="7" t="n">
        <v>0.4847554183426034</v>
      </c>
      <c r="CP91" s="7" t="n">
        <v>0.9863600890006116</v>
      </c>
      <c r="CQ91" s="7" t="n">
        <v>0.5730741893349199</v>
      </c>
      <c r="CR91" s="7" t="n">
        <v>0.985035719402733</v>
      </c>
      <c r="CS91" s="7" t="n">
        <v>0.5392628739068722</v>
      </c>
      <c r="CT91" s="7" t="n">
        <v>0.145028990111167</v>
      </c>
      <c r="CU91" s="7" t="n">
        <v>0.4388100791309315</v>
      </c>
      <c r="CV91" s="7" t="n">
        <v>0.9741596645685818</v>
      </c>
      <c r="CW91" s="7" t="n">
        <v>0.6286819697877654</v>
      </c>
      <c r="CX91" s="7" t="n">
        <v>0.4534568944729017</v>
      </c>
      <c r="CY91" s="7" t="n">
        <v>0.2394125034894913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0.6860788382259945</v>
      </c>
      <c r="D92" s="7" t="n">
        <v>0.5977463166552762</v>
      </c>
      <c r="E92" s="7" t="n">
        <v>0.336713586650712</v>
      </c>
      <c r="F92" s="7" t="n">
        <v>0.5302073676551179</v>
      </c>
      <c r="G92" s="7" t="n">
        <v>0.2988483845909464</v>
      </c>
      <c r="H92" s="7" t="n">
        <v>0.5593772482268878</v>
      </c>
      <c r="I92" s="7" t="n">
        <v>0.5795976079353714</v>
      </c>
      <c r="J92" s="7" t="n">
        <v>0.6920678439458172</v>
      </c>
      <c r="K92" s="7" t="n">
        <v>0.5846327673796541</v>
      </c>
      <c r="L92" s="7" t="n">
        <v>0.8365526520594765</v>
      </c>
      <c r="M92" s="7" t="n">
        <v>0.3342487814297032</v>
      </c>
      <c r="N92" s="7" t="n">
        <v>0.5023988905717185</v>
      </c>
      <c r="O92" s="7" t="n">
        <v>0.8034169754830228</v>
      </c>
      <c r="P92" s="7" t="n">
        <v>0.9174096761449868</v>
      </c>
      <c r="Q92" s="7" t="n">
        <v>0.7669176471413716</v>
      </c>
      <c r="R92" s="7" t="n">
        <v>0.7348579568694468</v>
      </c>
      <c r="S92" s="7" t="n">
        <v>0.7267085939373658</v>
      </c>
      <c r="T92" s="7" t="n">
        <v>0.3502214740211813</v>
      </c>
      <c r="U92" s="7" t="n">
        <v>0.4727092993128879</v>
      </c>
      <c r="V92" s="7" t="n">
        <v>0.2499367874684313</v>
      </c>
      <c r="W92" s="7" t="n">
        <v>0.5219323639410273</v>
      </c>
      <c r="X92" s="7" t="n">
        <v>0.3260571486510787</v>
      </c>
      <c r="Y92" s="7" t="n">
        <v>0.6432913154927029</v>
      </c>
      <c r="Z92" s="7" t="n">
        <v>0.9305872962787664</v>
      </c>
      <c r="AA92" s="7" t="n">
        <v>0.315901203420618</v>
      </c>
      <c r="AB92" s="7" t="n">
        <v>0.5313123328714056</v>
      </c>
      <c r="AC92" s="7" t="n">
        <v>0.8625578762836607</v>
      </c>
      <c r="AD92" s="7" t="n">
        <v>0.9129555948369311</v>
      </c>
      <c r="AE92" s="7" t="n">
        <v>0.4524056292356228</v>
      </c>
      <c r="AF92" s="7" t="n">
        <v>0.7919895190337002</v>
      </c>
      <c r="AG92" s="7" t="n">
        <v>0.5104559977238758</v>
      </c>
      <c r="AH92" s="7" t="n">
        <v>0.4671372630747359</v>
      </c>
      <c r="AI92" s="7" t="n">
        <v>0.3679400375665499</v>
      </c>
      <c r="AJ92" s="7" t="n">
        <v>0.88751261512826</v>
      </c>
      <c r="AK92" s="7" t="n">
        <v>0.9352223626575971</v>
      </c>
      <c r="AL92" s="7" t="n">
        <v>0.1244580895982281</v>
      </c>
      <c r="AM92" s="7" t="n">
        <v>0.3355288897825529</v>
      </c>
      <c r="AN92" s="7" t="n">
        <v>0.3420764992301347</v>
      </c>
      <c r="AO92" s="7" t="n">
        <v>0.2477471425299801</v>
      </c>
      <c r="AP92" s="7" t="n">
        <v>0.4700306146165422</v>
      </c>
      <c r="AQ92" s="7" t="n">
        <v>0.9934019742151531</v>
      </c>
      <c r="AR92" s="7" t="n">
        <v>0.1517270380857214</v>
      </c>
      <c r="AS92" s="7" t="n">
        <v>0.4730159745409967</v>
      </c>
      <c r="AT92" s="7" t="n">
        <v>0.3347302515548631</v>
      </c>
      <c r="AU92" s="7" t="n">
        <v>0.3450381250603206</v>
      </c>
      <c r="AV92" s="7" t="n">
        <v>0.3262054812691748</v>
      </c>
      <c r="AW92" s="7" t="n">
        <v>0.7292768477110849</v>
      </c>
      <c r="AX92" s="7" t="n">
        <v>0.7184736562981613</v>
      </c>
      <c r="AY92" s="7" t="n">
        <v>0.8538710666303495</v>
      </c>
      <c r="AZ92" s="7" t="n">
        <v>0.3147460795907192</v>
      </c>
      <c r="BA92" s="7" t="n">
        <v>0.5862775601801085</v>
      </c>
      <c r="BB92" s="7" t="n">
        <v>0.4172487585068598</v>
      </c>
      <c r="BC92" s="7" t="n">
        <v>0.9160442154862899</v>
      </c>
      <c r="BD92" s="7" t="n">
        <v>0.8590655291183833</v>
      </c>
      <c r="BE92" s="7" t="n">
        <v>0.3753118408257049</v>
      </c>
      <c r="BF92" s="7" t="n">
        <v>0.3775361812358763</v>
      </c>
      <c r="BG92" s="7" t="n">
        <v>0.5646876893189627</v>
      </c>
      <c r="BH92" s="7" t="n">
        <v>0.5159126275395584</v>
      </c>
      <c r="BI92" s="7" t="n">
        <v>0.6986414075114969</v>
      </c>
      <c r="BJ92" s="7" t="n">
        <v>0.3737705132209819</v>
      </c>
      <c r="BK92" s="7" t="n">
        <v>0.7926088751449722</v>
      </c>
      <c r="BL92" s="7" t="n">
        <v>0.5444604172517535</v>
      </c>
      <c r="BM92" s="7" t="n">
        <v>0.8462631481206981</v>
      </c>
      <c r="BN92" s="7" t="n">
        <v>0.2449820491703255</v>
      </c>
      <c r="BO92" s="7" t="n">
        <v>0.3099684693365785</v>
      </c>
      <c r="BP92" s="7" t="n">
        <v>0.6753083574416584</v>
      </c>
      <c r="BQ92" s="7" t="n">
        <v>0.3381089686493171</v>
      </c>
      <c r="BR92" s="7" t="n">
        <v>0.293614126218099</v>
      </c>
      <c r="BS92" s="7" t="n">
        <v>0.3137173076784192</v>
      </c>
      <c r="BT92" s="7" t="n">
        <v>0.7765909652825657</v>
      </c>
      <c r="BU92" s="7" t="n">
        <v>0.3773316838383524</v>
      </c>
      <c r="BV92" s="7" t="n">
        <v>0.9928842188640391</v>
      </c>
      <c r="BW92" s="7" t="n">
        <v>0.4500290980839147</v>
      </c>
      <c r="BX92" s="7" t="n">
        <v>0.2911767123120945</v>
      </c>
      <c r="BY92" s="7" t="n">
        <v>0.66367405933665</v>
      </c>
      <c r="BZ92" s="7" t="n">
        <v>0.4965361876062703</v>
      </c>
      <c r="CA92" s="7" t="n">
        <v>0.506149251761517</v>
      </c>
      <c r="CB92" s="7" t="n">
        <v>0.3314251892848056</v>
      </c>
      <c r="CC92" s="7" t="n">
        <v>0.7883475120154539</v>
      </c>
      <c r="CD92" s="7" t="n">
        <v>0.3405455855727657</v>
      </c>
      <c r="CE92" s="7" t="n">
        <v>0.6436409866029177</v>
      </c>
      <c r="CF92" s="7" t="n">
        <v>0.6125616525912594</v>
      </c>
      <c r="CG92" s="7" t="n">
        <v>0.7345854922519226</v>
      </c>
      <c r="CH92" s="7" t="n">
        <v>0.6615549545751985</v>
      </c>
      <c r="CI92" s="7" t="n">
        <v>0.5157302992439398</v>
      </c>
      <c r="CJ92" s="7" t="n">
        <v>0.3717774043430306</v>
      </c>
      <c r="CK92" s="7" t="n">
        <v>0.8083146578181183</v>
      </c>
      <c r="CL92" s="7" t="n">
        <v>0.9529630015371752</v>
      </c>
      <c r="CM92" s="7" t="n">
        <v>0.2136074618952393</v>
      </c>
      <c r="CN92" s="7" t="n">
        <v>0.4847554183426034</v>
      </c>
      <c r="CO92" s="7" t="n">
        <v>1</v>
      </c>
      <c r="CP92" s="7" t="n">
        <v>0.4131600551272349</v>
      </c>
      <c r="CQ92" s="7" t="n">
        <v>0.9869846313636258</v>
      </c>
      <c r="CR92" s="7" t="n">
        <v>0.4049284681076789</v>
      </c>
      <c r="CS92" s="7" t="n">
        <v>0.8707762621264505</v>
      </c>
      <c r="CT92" s="7" t="n">
        <v>0.1481132546410613</v>
      </c>
      <c r="CU92" s="7" t="n">
        <v>0.4201956535095117</v>
      </c>
      <c r="CV92" s="7" t="n">
        <v>0.378267158867827</v>
      </c>
      <c r="CW92" s="7" t="n">
        <v>0.3202673418353348</v>
      </c>
      <c r="CX92" s="7" t="n">
        <v>0.2391998853307772</v>
      </c>
      <c r="CY92" s="7" t="n">
        <v>0.2799843531965357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0.5399161113168951</v>
      </c>
      <c r="D93" s="7" t="n">
        <v>0.4260998619322544</v>
      </c>
      <c r="E93" s="7" t="n">
        <v>0.0563369339416264</v>
      </c>
      <c r="F93" s="7" t="n">
        <v>0.3595004958776146</v>
      </c>
      <c r="G93" s="7" t="n">
        <v>0.2490912229676671</v>
      </c>
      <c r="H93" s="7" t="n">
        <v>0.196154987754145</v>
      </c>
      <c r="I93" s="7" t="n">
        <v>0.423491618791475</v>
      </c>
      <c r="J93" s="7" t="n">
        <v>0.4932382509782711</v>
      </c>
      <c r="K93" s="7" t="n">
        <v>0.8774612083134773</v>
      </c>
      <c r="L93" s="7" t="n">
        <v>0.4768196694352532</v>
      </c>
      <c r="M93" s="7" t="n">
        <v>0.4238717759328023</v>
      </c>
      <c r="N93" s="7" t="n">
        <v>0.300542246941814</v>
      </c>
      <c r="O93" s="7" t="n">
        <v>0.4107702550346334</v>
      </c>
      <c r="P93" s="7" t="n">
        <v>0.3983971201991191</v>
      </c>
      <c r="Q93" s="7" t="n">
        <v>0.6957744225468311</v>
      </c>
      <c r="R93" s="7" t="n">
        <v>0.608624967699031</v>
      </c>
      <c r="S93" s="7" t="n">
        <v>0.5392325650362566</v>
      </c>
      <c r="T93" s="7" t="n">
        <v>0.422776526801265</v>
      </c>
      <c r="U93" s="7" t="n">
        <v>0.2249253424029629</v>
      </c>
      <c r="V93" s="7" t="n">
        <v>-0.09318588761785443</v>
      </c>
      <c r="W93" s="7" t="n">
        <v>0.2642667017560519</v>
      </c>
      <c r="X93" s="7" t="n">
        <v>0.4313138676076304</v>
      </c>
      <c r="Y93" s="7" t="n">
        <v>0.2656788597048222</v>
      </c>
      <c r="Z93" s="7" t="n">
        <v>0.3873345480162069</v>
      </c>
      <c r="AA93" s="7" t="n">
        <v>0.4393396233440592</v>
      </c>
      <c r="AB93" s="7" t="n">
        <v>0.9071772441207651</v>
      </c>
      <c r="AC93" s="7" t="n">
        <v>0.6071601506085172</v>
      </c>
      <c r="AD93" s="7" t="n">
        <v>0.5818404517420103</v>
      </c>
      <c r="AE93" s="7" t="n">
        <v>0.311294742774792</v>
      </c>
      <c r="AF93" s="7" t="n">
        <v>0.5528411217986989</v>
      </c>
      <c r="AG93" s="7" t="n">
        <v>0.3033575031697553</v>
      </c>
      <c r="AH93" s="7" t="n">
        <v>0.4671034453604294</v>
      </c>
      <c r="AI93" s="7" t="n">
        <v>0.4178015340534733</v>
      </c>
      <c r="AJ93" s="7" t="n">
        <v>0.5680178724802387</v>
      </c>
      <c r="AK93" s="7" t="n">
        <v>0.422530230581194</v>
      </c>
      <c r="AL93" s="7" t="n">
        <v>0.04432112153834052</v>
      </c>
      <c r="AM93" s="7" t="n">
        <v>0.5955086320068415</v>
      </c>
      <c r="AN93" s="7" t="n">
        <v>0.4376213046006036</v>
      </c>
      <c r="AO93" s="7" t="n">
        <v>0.5035545822131531</v>
      </c>
      <c r="AP93" s="7" t="n">
        <v>0.4746844585627471</v>
      </c>
      <c r="AQ93" s="7" t="n">
        <v>0.4331531375695636</v>
      </c>
      <c r="AR93" s="7" t="n">
        <v>0.1065338928552284</v>
      </c>
      <c r="AS93" s="7" t="n">
        <v>0.3024532851375771</v>
      </c>
      <c r="AT93" s="7" t="n">
        <v>0.4628158254226116</v>
      </c>
      <c r="AU93" s="7" t="n">
        <v>0.1916106693370562</v>
      </c>
      <c r="AV93" s="7" t="n">
        <v>-0.06365117397388358</v>
      </c>
      <c r="AW93" s="7" t="n">
        <v>0.5110879101449733</v>
      </c>
      <c r="AX93" s="7" t="n">
        <v>0.3963787999889447</v>
      </c>
      <c r="AY93" s="7" t="n">
        <v>0.5107727739161265</v>
      </c>
      <c r="AZ93" s="7" t="n">
        <v>0.629524708806987</v>
      </c>
      <c r="BA93" s="7" t="n">
        <v>0.3611108339235445</v>
      </c>
      <c r="BB93" s="7" t="n">
        <v>0.2916000409724073</v>
      </c>
      <c r="BC93" s="7" t="n">
        <v>0.398617598462184</v>
      </c>
      <c r="BD93" s="7" t="n">
        <v>0.4630403684989958</v>
      </c>
      <c r="BE93" s="7" t="n">
        <v>0.3215126870840804</v>
      </c>
      <c r="BF93" s="7" t="n">
        <v>0.6987770243801488</v>
      </c>
      <c r="BG93" s="7" t="n">
        <v>0.9566876392853362</v>
      </c>
      <c r="BH93" s="7" t="n">
        <v>0.3179650620005756</v>
      </c>
      <c r="BI93" s="7" t="n">
        <v>0.4689993616770609</v>
      </c>
      <c r="BJ93" s="7" t="n">
        <v>0.1291926381992072</v>
      </c>
      <c r="BK93" s="7" t="n">
        <v>0.4150931104575154</v>
      </c>
      <c r="BL93" s="7" t="n">
        <v>0.8499127294839908</v>
      </c>
      <c r="BM93" s="7" t="n">
        <v>0.7351890504896464</v>
      </c>
      <c r="BN93" s="7" t="n">
        <v>0.3800786704296078</v>
      </c>
      <c r="BO93" s="7" t="n">
        <v>0.3974991973890178</v>
      </c>
      <c r="BP93" s="7" t="n">
        <v>0.7780925903299775</v>
      </c>
      <c r="BQ93" s="7" t="n">
        <v>0.6486270644865412</v>
      </c>
      <c r="BR93" s="7" t="n">
        <v>0.4469551028950222</v>
      </c>
      <c r="BS93" s="7" t="n">
        <v>0.6401945010333717</v>
      </c>
      <c r="BT93" s="7" t="n">
        <v>0.4676938351160325</v>
      </c>
      <c r="BU93" s="7" t="n">
        <v>0.272979962623077</v>
      </c>
      <c r="BV93" s="7" t="n">
        <v>0.4334814063736416</v>
      </c>
      <c r="BW93" s="7" t="n">
        <v>0.3461859968132607</v>
      </c>
      <c r="BX93" s="7" t="n">
        <v>0.5440270505646615</v>
      </c>
      <c r="BY93" s="7" t="n">
        <v>0.8616788301379411</v>
      </c>
      <c r="BZ93" s="7" t="n">
        <v>0.8528174950168864</v>
      </c>
      <c r="CA93" s="7" t="n">
        <v>0.298490960626189</v>
      </c>
      <c r="CB93" s="7" t="n">
        <v>0.4396961870326503</v>
      </c>
      <c r="CC93" s="7" t="n">
        <v>0.4130429769801793</v>
      </c>
      <c r="CD93" s="7" t="n">
        <v>0.4085894888144045</v>
      </c>
      <c r="CE93" s="7" t="n">
        <v>0.7385889961838183</v>
      </c>
      <c r="CF93" s="7" t="n">
        <v>0.7548336382967349</v>
      </c>
      <c r="CG93" s="7" t="n">
        <v>0.7252866059700059</v>
      </c>
      <c r="CH93" s="7" t="n">
        <v>0.5520275828050786</v>
      </c>
      <c r="CI93" s="7" t="n">
        <v>0.9559299455080553</v>
      </c>
      <c r="CJ93" s="7" t="n">
        <v>0.4476443499123982</v>
      </c>
      <c r="CK93" s="7" t="n">
        <v>0.7094705292336158</v>
      </c>
      <c r="CL93" s="7" t="n">
        <v>0.391406611327631</v>
      </c>
      <c r="CM93" s="7" t="n">
        <v>0.1464910244357949</v>
      </c>
      <c r="CN93" s="7" t="n">
        <v>0.9863600890006116</v>
      </c>
      <c r="CO93" s="7" t="n">
        <v>0.4131600551272349</v>
      </c>
      <c r="CP93" s="7" t="n">
        <v>1</v>
      </c>
      <c r="CQ93" s="7" t="n">
        <v>0.5066280190809865</v>
      </c>
      <c r="CR93" s="7" t="n">
        <v>0.9993861176442677</v>
      </c>
      <c r="CS93" s="7" t="n">
        <v>0.4689137125872852</v>
      </c>
      <c r="CT93" s="7" t="n">
        <v>0.1035386742617513</v>
      </c>
      <c r="CU93" s="7" t="n">
        <v>0.3729595584241048</v>
      </c>
      <c r="CV93" s="7" t="n">
        <v>0.9957265341033366</v>
      </c>
      <c r="CW93" s="7" t="n">
        <v>0.6255629212667835</v>
      </c>
      <c r="CX93" s="7" t="n">
        <v>0.407115024559649</v>
      </c>
      <c r="CY93" s="7" t="n">
        <v>0.1760164434745882</v>
      </c>
    </row>
    <row r="94">
      <c r="A94" s="6" t="inlineStr">
        <is>
          <t>H11052.CSI</t>
        </is>
      </c>
      <c r="B94" s="6" t="inlineStr">
        <is>
          <t>中证智能电动汽车指数</t>
        </is>
      </c>
      <c r="C94" s="7" t="n">
        <v>0.7190137123417309</v>
      </c>
      <c r="D94" s="7" t="n">
        <v>0.6296439044205516</v>
      </c>
      <c r="E94" s="7" t="n">
        <v>0.325921247576326</v>
      </c>
      <c r="F94" s="7" t="n">
        <v>0.5609660008976933</v>
      </c>
      <c r="G94" s="7" t="n">
        <v>0.3328649433639884</v>
      </c>
      <c r="H94" s="7" t="n">
        <v>0.5441906107247378</v>
      </c>
      <c r="I94" s="7" t="n">
        <v>0.6162408088144453</v>
      </c>
      <c r="J94" s="7" t="n">
        <v>0.7256294008876399</v>
      </c>
      <c r="K94" s="7" t="n">
        <v>0.6565474700563896</v>
      </c>
      <c r="L94" s="7" t="n">
        <v>0.8344050356926038</v>
      </c>
      <c r="M94" s="7" t="n">
        <v>0.3788314607091058</v>
      </c>
      <c r="N94" s="7" t="n">
        <v>0.5207036136405759</v>
      </c>
      <c r="O94" s="7" t="n">
        <v>0.8051795804391384</v>
      </c>
      <c r="P94" s="7" t="n">
        <v>0.8997336910258377</v>
      </c>
      <c r="Q94" s="7" t="n">
        <v>0.8032433401901216</v>
      </c>
      <c r="R94" s="7" t="n">
        <v>0.7703822226741469</v>
      </c>
      <c r="S94" s="7" t="n">
        <v>0.7620535462955551</v>
      </c>
      <c r="T94" s="7" t="n">
        <v>0.3921254867271092</v>
      </c>
      <c r="U94" s="7" t="n">
        <v>0.4796900841333144</v>
      </c>
      <c r="V94" s="7" t="n">
        <v>0.2185452580337924</v>
      </c>
      <c r="W94" s="7" t="n">
        <v>0.5358707787770485</v>
      </c>
      <c r="X94" s="7" t="n">
        <v>0.3718296903138762</v>
      </c>
      <c r="Y94" s="7" t="n">
        <v>0.6400617970784719</v>
      </c>
      <c r="Z94" s="7" t="n">
        <v>0.91407108019589</v>
      </c>
      <c r="AA94" s="7" t="n">
        <v>0.3642354245447004</v>
      </c>
      <c r="AB94" s="7" t="n">
        <v>0.6186997947278126</v>
      </c>
      <c r="AC94" s="7" t="n">
        <v>0.8887111507178109</v>
      </c>
      <c r="AD94" s="7" t="n">
        <v>0.9254391630841626</v>
      </c>
      <c r="AE94" s="7" t="n">
        <v>0.4818982073416585</v>
      </c>
      <c r="AF94" s="7" t="n">
        <v>0.8254801251339595</v>
      </c>
      <c r="AG94" s="7" t="n">
        <v>0.5287544380784532</v>
      </c>
      <c r="AH94" s="7" t="n">
        <v>0.5152699301796657</v>
      </c>
      <c r="AI94" s="7" t="n">
        <v>0.4029649331004153</v>
      </c>
      <c r="AJ94" s="7" t="n">
        <v>0.907689980243693</v>
      </c>
      <c r="AK94" s="7" t="n">
        <v>0.9227870425132458</v>
      </c>
      <c r="AL94" s="7" t="n">
        <v>0.1293368644526704</v>
      </c>
      <c r="AM94" s="7" t="n">
        <v>0.3917008468672276</v>
      </c>
      <c r="AN94" s="7" t="n">
        <v>0.3961608714405588</v>
      </c>
      <c r="AO94" s="7" t="n">
        <v>0.2948778737826937</v>
      </c>
      <c r="AP94" s="7" t="n">
        <v>0.5170467520174034</v>
      </c>
      <c r="AQ94" s="7" t="n">
        <v>0.9885076554737456</v>
      </c>
      <c r="AR94" s="7" t="n">
        <v>0.1754796312937083</v>
      </c>
      <c r="AS94" s="7" t="n">
        <v>0.4939374837437455</v>
      </c>
      <c r="AT94" s="7" t="n">
        <v>0.3797279459810718</v>
      </c>
      <c r="AU94" s="7" t="n">
        <v>0.3440993022532838</v>
      </c>
      <c r="AV94" s="7" t="n">
        <v>0.2985093556661285</v>
      </c>
      <c r="AW94" s="7" t="n">
        <v>0.7601390987594308</v>
      </c>
      <c r="AX94" s="7" t="n">
        <v>0.7384053494051547</v>
      </c>
      <c r="AY94" s="7" t="n">
        <v>0.8575468460081394</v>
      </c>
      <c r="AZ94" s="7" t="n">
        <v>0.3951963885265659</v>
      </c>
      <c r="BA94" s="7" t="n">
        <v>0.5924009380830599</v>
      </c>
      <c r="BB94" s="7" t="n">
        <v>0.4239776120132063</v>
      </c>
      <c r="BC94" s="7" t="n">
        <v>0.8989515388324744</v>
      </c>
      <c r="BD94" s="7" t="n">
        <v>0.8642423255316747</v>
      </c>
      <c r="BE94" s="7" t="n">
        <v>0.4002493130103586</v>
      </c>
      <c r="BF94" s="7" t="n">
        <v>0.4614559182489107</v>
      </c>
      <c r="BG94" s="7" t="n">
        <v>0.6535986744478682</v>
      </c>
      <c r="BH94" s="7" t="n">
        <v>0.5346786183516753</v>
      </c>
      <c r="BI94" s="7" t="n">
        <v>0.73028544304428</v>
      </c>
      <c r="BJ94" s="7" t="n">
        <v>0.3761953710864281</v>
      </c>
      <c r="BK94" s="7" t="n">
        <v>0.7941784105237868</v>
      </c>
      <c r="BL94" s="7" t="n">
        <v>0.6320522702361749</v>
      </c>
      <c r="BM94" s="7" t="n">
        <v>0.9045553217947677</v>
      </c>
      <c r="BN94" s="7" t="n">
        <v>0.2929039519655219</v>
      </c>
      <c r="BO94" s="7" t="n">
        <v>0.3523108442892224</v>
      </c>
      <c r="BP94" s="7" t="n">
        <v>0.7440583230570904</v>
      </c>
      <c r="BQ94" s="7" t="n">
        <v>0.4154440834230991</v>
      </c>
      <c r="BR94" s="7" t="n">
        <v>0.3510498444359372</v>
      </c>
      <c r="BS94" s="7" t="n">
        <v>0.3972854812154294</v>
      </c>
      <c r="BT94" s="7" t="n">
        <v>0.7855304671257652</v>
      </c>
      <c r="BU94" s="7" t="n">
        <v>0.3999600632833574</v>
      </c>
      <c r="BV94" s="7" t="n">
        <v>0.9876709250080028</v>
      </c>
      <c r="BW94" s="7" t="n">
        <v>0.4764013906299516</v>
      </c>
      <c r="BX94" s="7" t="n">
        <v>0.3397759034436884</v>
      </c>
      <c r="BY94" s="7" t="n">
        <v>0.7445681679773315</v>
      </c>
      <c r="BZ94" s="7" t="n">
        <v>0.5937866132625709</v>
      </c>
      <c r="CA94" s="7" t="n">
        <v>0.5282962565965018</v>
      </c>
      <c r="CB94" s="7" t="n">
        <v>0.3779392533511243</v>
      </c>
      <c r="CC94" s="7" t="n">
        <v>0.7784258306134316</v>
      </c>
      <c r="CD94" s="7" t="n">
        <v>0.3788176202787341</v>
      </c>
      <c r="CE94" s="7" t="n">
        <v>0.7090332057853708</v>
      </c>
      <c r="CF94" s="7" t="n">
        <v>0.6833153445172201</v>
      </c>
      <c r="CG94" s="7" t="n">
        <v>0.7919579779309429</v>
      </c>
      <c r="CH94" s="7" t="n">
        <v>0.7059751115413863</v>
      </c>
      <c r="CI94" s="7" t="n">
        <v>0.6100885983930717</v>
      </c>
      <c r="CJ94" s="7" t="n">
        <v>0.4122493835830786</v>
      </c>
      <c r="CK94" s="7" t="n">
        <v>0.8492906216684558</v>
      </c>
      <c r="CL94" s="7" t="n">
        <v>0.930147694942854</v>
      </c>
      <c r="CM94" s="7" t="n">
        <v>0.2262381029216054</v>
      </c>
      <c r="CN94" s="7" t="n">
        <v>0.5730741893349199</v>
      </c>
      <c r="CO94" s="7" t="n">
        <v>0.9869846313636258</v>
      </c>
      <c r="CP94" s="7" t="n">
        <v>0.5066280190809865</v>
      </c>
      <c r="CQ94" s="7" t="n">
        <v>1</v>
      </c>
      <c r="CR94" s="7" t="n">
        <v>0.4989170845444627</v>
      </c>
      <c r="CS94" s="7" t="n">
        <v>0.9000568193771061</v>
      </c>
      <c r="CT94" s="7" t="n">
        <v>0.1717774083091173</v>
      </c>
      <c r="CU94" s="7" t="n">
        <v>0.4614816512765155</v>
      </c>
      <c r="CV94" s="7" t="n">
        <v>0.4726627044782575</v>
      </c>
      <c r="CW94" s="7" t="n">
        <v>0.3997346717802212</v>
      </c>
      <c r="CX94" s="7" t="n">
        <v>0.2897598961199198</v>
      </c>
      <c r="CY94" s="7" t="n">
        <v>0.2968200816987654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0.5412745597100006</v>
      </c>
      <c r="D95" s="7" t="n">
        <v>0.4293279805541013</v>
      </c>
      <c r="E95" s="7" t="n">
        <v>0.05892343397642854</v>
      </c>
      <c r="F95" s="7" t="n">
        <v>0.3634164452664794</v>
      </c>
      <c r="G95" s="7" t="n">
        <v>0.2561884767973832</v>
      </c>
      <c r="H95" s="7" t="n">
        <v>0.1951463699556556</v>
      </c>
      <c r="I95" s="7" t="n">
        <v>0.4257320757863608</v>
      </c>
      <c r="J95" s="7" t="n">
        <v>0.4948926906718681</v>
      </c>
      <c r="K95" s="7" t="n">
        <v>0.8723549936723231</v>
      </c>
      <c r="L95" s="7" t="n">
        <v>0.4725733590320472</v>
      </c>
      <c r="M95" s="7" t="n">
        <v>0.4253361941211894</v>
      </c>
      <c r="N95" s="7" t="n">
        <v>0.3046450592592296</v>
      </c>
      <c r="O95" s="7" t="n">
        <v>0.4058335712924767</v>
      </c>
      <c r="P95" s="7" t="n">
        <v>0.388375270329802</v>
      </c>
      <c r="Q95" s="7" t="n">
        <v>0.6909526677896848</v>
      </c>
      <c r="R95" s="7" t="n">
        <v>0.6053379431621175</v>
      </c>
      <c r="S95" s="7" t="n">
        <v>0.5397273643020919</v>
      </c>
      <c r="T95" s="7" t="n">
        <v>0.4239096475262942</v>
      </c>
      <c r="U95" s="7" t="n">
        <v>0.2273195957706965</v>
      </c>
      <c r="V95" s="7" t="n">
        <v>-0.09509814597611324</v>
      </c>
      <c r="W95" s="7" t="n">
        <v>0.2692617750699993</v>
      </c>
      <c r="X95" s="7" t="n">
        <v>0.4326395340385658</v>
      </c>
      <c r="Y95" s="7" t="n">
        <v>0.268108132744095</v>
      </c>
      <c r="Z95" s="7" t="n">
        <v>0.3772602816314939</v>
      </c>
      <c r="AA95" s="7" t="n">
        <v>0.4403296807243111</v>
      </c>
      <c r="AB95" s="7" t="n">
        <v>0.9070098595506456</v>
      </c>
      <c r="AC95" s="7" t="n">
        <v>0.6012864973716604</v>
      </c>
      <c r="AD95" s="7" t="n">
        <v>0.5726656048302712</v>
      </c>
      <c r="AE95" s="7" t="n">
        <v>0.3181023557971132</v>
      </c>
      <c r="AF95" s="7" t="n">
        <v>0.5520451038592663</v>
      </c>
      <c r="AG95" s="7" t="n">
        <v>0.3076541571123561</v>
      </c>
      <c r="AH95" s="7" t="n">
        <v>0.4719202915097369</v>
      </c>
      <c r="AI95" s="7" t="n">
        <v>0.4191200369090928</v>
      </c>
      <c r="AJ95" s="7" t="n">
        <v>0.5612729818171973</v>
      </c>
      <c r="AK95" s="7" t="n">
        <v>0.4123502752354046</v>
      </c>
      <c r="AL95" s="7" t="n">
        <v>0.04963948522139745</v>
      </c>
      <c r="AM95" s="7" t="n">
        <v>0.588196662541051</v>
      </c>
      <c r="AN95" s="7" t="n">
        <v>0.446358630361592</v>
      </c>
      <c r="AO95" s="7" t="n">
        <v>0.4950031655807347</v>
      </c>
      <c r="AP95" s="7" t="n">
        <v>0.4795598886075535</v>
      </c>
      <c r="AQ95" s="7" t="n">
        <v>0.4241393560751945</v>
      </c>
      <c r="AR95" s="7" t="n">
        <v>0.1141583921652159</v>
      </c>
      <c r="AS95" s="7" t="n">
        <v>0.3063451909209993</v>
      </c>
      <c r="AT95" s="7" t="n">
        <v>0.4623052528394438</v>
      </c>
      <c r="AU95" s="7" t="n">
        <v>0.1974542221891037</v>
      </c>
      <c r="AV95" s="7" t="n">
        <v>-0.06818965985587441</v>
      </c>
      <c r="AW95" s="7" t="n">
        <v>0.5116853316710788</v>
      </c>
      <c r="AX95" s="7" t="n">
        <v>0.3965988048975053</v>
      </c>
      <c r="AY95" s="7" t="n">
        <v>0.5072512229450519</v>
      </c>
      <c r="AZ95" s="7" t="n">
        <v>0.6288431475418474</v>
      </c>
      <c r="BA95" s="7" t="n">
        <v>0.3602421279521475</v>
      </c>
      <c r="BB95" s="7" t="n">
        <v>0.2962154998297816</v>
      </c>
      <c r="BC95" s="7" t="n">
        <v>0.3881096969059379</v>
      </c>
      <c r="BD95" s="7" t="n">
        <v>0.4568500906725194</v>
      </c>
      <c r="BE95" s="7" t="n">
        <v>0.323065581771165</v>
      </c>
      <c r="BF95" s="7" t="n">
        <v>0.698685022676785</v>
      </c>
      <c r="BG95" s="7" t="n">
        <v>0.9570819304277767</v>
      </c>
      <c r="BH95" s="7" t="n">
        <v>0.3221375977792711</v>
      </c>
      <c r="BI95" s="7" t="n">
        <v>0.4690675474833477</v>
      </c>
      <c r="BJ95" s="7" t="n">
        <v>0.1346127473014396</v>
      </c>
      <c r="BK95" s="7" t="n">
        <v>0.4102606186940287</v>
      </c>
      <c r="BL95" s="7" t="n">
        <v>0.8497391340991876</v>
      </c>
      <c r="BM95" s="7" t="n">
        <v>0.731455648790368</v>
      </c>
      <c r="BN95" s="7" t="n">
        <v>0.3808996813681325</v>
      </c>
      <c r="BO95" s="7" t="n">
        <v>0.3982753115066638</v>
      </c>
      <c r="BP95" s="7" t="n">
        <v>0.7795700830805439</v>
      </c>
      <c r="BQ95" s="7" t="n">
        <v>0.6473381786883173</v>
      </c>
      <c r="BR95" s="7" t="n">
        <v>0.4551658565455198</v>
      </c>
      <c r="BS95" s="7" t="n">
        <v>0.6399554711408164</v>
      </c>
      <c r="BT95" s="7" t="n">
        <v>0.4621796206562507</v>
      </c>
      <c r="BU95" s="7" t="n">
        <v>0.2802205866788519</v>
      </c>
      <c r="BV95" s="7" t="n">
        <v>0.4243462948418425</v>
      </c>
      <c r="BW95" s="7" t="n">
        <v>0.348725082040467</v>
      </c>
      <c r="BX95" s="7" t="n">
        <v>0.5368295174638629</v>
      </c>
      <c r="BY95" s="7" t="n">
        <v>0.861917622433897</v>
      </c>
      <c r="BZ95" s="7" t="n">
        <v>0.8527800328625003</v>
      </c>
      <c r="CA95" s="7" t="n">
        <v>0.3028142716301957</v>
      </c>
      <c r="CB95" s="7" t="n">
        <v>0.4409919559024066</v>
      </c>
      <c r="CC95" s="7" t="n">
        <v>0.4018604308686014</v>
      </c>
      <c r="CD95" s="7" t="n">
        <v>0.4088841072430201</v>
      </c>
      <c r="CE95" s="7" t="n">
        <v>0.7339959490881183</v>
      </c>
      <c r="CF95" s="7" t="n">
        <v>0.7529090645461062</v>
      </c>
      <c r="CG95" s="7" t="n">
        <v>0.7229193754747758</v>
      </c>
      <c r="CH95" s="7" t="n">
        <v>0.5531082888660814</v>
      </c>
      <c r="CI95" s="7" t="n">
        <v>0.9573118221169749</v>
      </c>
      <c r="CJ95" s="7" t="n">
        <v>0.4481169470570935</v>
      </c>
      <c r="CK95" s="7" t="n">
        <v>0.7014646383297622</v>
      </c>
      <c r="CL95" s="7" t="n">
        <v>0.3799151531972024</v>
      </c>
      <c r="CM95" s="7" t="n">
        <v>0.1512928039152409</v>
      </c>
      <c r="CN95" s="7" t="n">
        <v>0.985035719402733</v>
      </c>
      <c r="CO95" s="7" t="n">
        <v>0.4049284681076789</v>
      </c>
      <c r="CP95" s="7" t="n">
        <v>0.9993861176442677</v>
      </c>
      <c r="CQ95" s="7" t="n">
        <v>0.4989170845444627</v>
      </c>
      <c r="CR95" s="7" t="n">
        <v>1</v>
      </c>
      <c r="CS95" s="7" t="n">
        <v>0.4665485374748344</v>
      </c>
      <c r="CT95" s="7" t="n">
        <v>0.1111979201605336</v>
      </c>
      <c r="CU95" s="7" t="n">
        <v>0.3789517605786413</v>
      </c>
      <c r="CV95" s="7" t="n">
        <v>0.9962428945610015</v>
      </c>
      <c r="CW95" s="7" t="n">
        <v>0.6248619605651706</v>
      </c>
      <c r="CX95" s="7" t="n">
        <v>0.4060504022084347</v>
      </c>
      <c r="CY95" s="7" t="n">
        <v>0.1854832148443168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0.7655987655031395</v>
      </c>
      <c r="D96" s="7" t="n">
        <v>0.6946267563955186</v>
      </c>
      <c r="E96" s="7" t="n">
        <v>0.4095085731879886</v>
      </c>
      <c r="F96" s="7" t="n">
        <v>0.6330207601587361</v>
      </c>
      <c r="G96" s="7" t="n">
        <v>0.4253662404288203</v>
      </c>
      <c r="H96" s="7" t="n">
        <v>0.5642908283810453</v>
      </c>
      <c r="I96" s="7" t="n">
        <v>0.6725606090798703</v>
      </c>
      <c r="J96" s="7" t="n">
        <v>0.7577289502765174</v>
      </c>
      <c r="K96" s="7" t="n">
        <v>0.6046076682344115</v>
      </c>
      <c r="L96" s="7" t="n">
        <v>0.7803362247394724</v>
      </c>
      <c r="M96" s="7" t="n">
        <v>0.3920133263990506</v>
      </c>
      <c r="N96" s="7" t="n">
        <v>0.5654484186239982</v>
      </c>
      <c r="O96" s="7" t="n">
        <v>0.772482626104218</v>
      </c>
      <c r="P96" s="7" t="n">
        <v>0.8236474690508488</v>
      </c>
      <c r="Q96" s="7" t="n">
        <v>0.7577027082167467</v>
      </c>
      <c r="R96" s="7" t="n">
        <v>0.7618269332996532</v>
      </c>
      <c r="S96" s="7" t="n">
        <v>0.7851904666384183</v>
      </c>
      <c r="T96" s="7" t="n">
        <v>0.396409170864481</v>
      </c>
      <c r="U96" s="7" t="n">
        <v>0.5585862260816791</v>
      </c>
      <c r="V96" s="7" t="n">
        <v>0.2667873133315311</v>
      </c>
      <c r="W96" s="7" t="n">
        <v>0.5893401853958026</v>
      </c>
      <c r="X96" s="7" t="n">
        <v>0.3856384530175178</v>
      </c>
      <c r="Y96" s="7" t="n">
        <v>0.6867541511586053</v>
      </c>
      <c r="Z96" s="7" t="n">
        <v>0.8291444674576036</v>
      </c>
      <c r="AA96" s="7" t="n">
        <v>0.3745227176665653</v>
      </c>
      <c r="AB96" s="7" t="n">
        <v>0.5670637717872155</v>
      </c>
      <c r="AC96" s="7" t="n">
        <v>0.7899924160315207</v>
      </c>
      <c r="AD96" s="7" t="n">
        <v>0.8293926520985686</v>
      </c>
      <c r="AE96" s="7" t="n">
        <v>0.5714208436861905</v>
      </c>
      <c r="AF96" s="7" t="n">
        <v>0.8076691983946039</v>
      </c>
      <c r="AG96" s="7" t="n">
        <v>0.5742006305358348</v>
      </c>
      <c r="AH96" s="7" t="n">
        <v>0.5451523942574437</v>
      </c>
      <c r="AI96" s="7" t="n">
        <v>0.3995577009725773</v>
      </c>
      <c r="AJ96" s="7" t="n">
        <v>0.7956872431645071</v>
      </c>
      <c r="AK96" s="7" t="n">
        <v>0.8455508157677404</v>
      </c>
      <c r="AL96" s="7" t="n">
        <v>0.2164165966995152</v>
      </c>
      <c r="AM96" s="7" t="n">
        <v>0.3638475848301921</v>
      </c>
      <c r="AN96" s="7" t="n">
        <v>0.472913921184423</v>
      </c>
      <c r="AO96" s="7" t="n">
        <v>0.2686961964566654</v>
      </c>
      <c r="AP96" s="7" t="n">
        <v>0.5423364622506135</v>
      </c>
      <c r="AQ96" s="7" t="n">
        <v>0.8773301367337596</v>
      </c>
      <c r="AR96" s="7" t="n">
        <v>0.2897085688405171</v>
      </c>
      <c r="AS96" s="7" t="n">
        <v>0.536044144640913</v>
      </c>
      <c r="AT96" s="7" t="n">
        <v>0.3710725635511329</v>
      </c>
      <c r="AU96" s="7" t="n">
        <v>0.4116040746281399</v>
      </c>
      <c r="AV96" s="7" t="n">
        <v>0.3224573196992179</v>
      </c>
      <c r="AW96" s="7" t="n">
        <v>0.78351585229395</v>
      </c>
      <c r="AX96" s="7" t="n">
        <v>0.7481947350154586</v>
      </c>
      <c r="AY96" s="7" t="n">
        <v>0.8224123739519943</v>
      </c>
      <c r="AZ96" s="7" t="n">
        <v>0.3475844384859378</v>
      </c>
      <c r="BA96" s="7" t="n">
        <v>0.611436411300754</v>
      </c>
      <c r="BB96" s="7" t="n">
        <v>0.4869645854909511</v>
      </c>
      <c r="BC96" s="7" t="n">
        <v>0.8212067406480247</v>
      </c>
      <c r="BD96" s="7" t="n">
        <v>0.8217350187105715</v>
      </c>
      <c r="BE96" s="7" t="n">
        <v>0.5262702253264223</v>
      </c>
      <c r="BF96" s="7" t="n">
        <v>0.4188487523028789</v>
      </c>
      <c r="BG96" s="7" t="n">
        <v>0.6152486406532174</v>
      </c>
      <c r="BH96" s="7" t="n">
        <v>0.5781390883166166</v>
      </c>
      <c r="BI96" s="7" t="n">
        <v>0.7514168066445703</v>
      </c>
      <c r="BJ96" s="7" t="n">
        <v>0.4242018073978275</v>
      </c>
      <c r="BK96" s="7" t="n">
        <v>0.7612993443188474</v>
      </c>
      <c r="BL96" s="7" t="n">
        <v>0.576301450718106</v>
      </c>
      <c r="BM96" s="7" t="n">
        <v>0.8772509987511227</v>
      </c>
      <c r="BN96" s="7" t="n">
        <v>0.2982956463897388</v>
      </c>
      <c r="BO96" s="7" t="n">
        <v>0.3548945300102965</v>
      </c>
      <c r="BP96" s="7" t="n">
        <v>0.7199120813503944</v>
      </c>
      <c r="BQ96" s="7" t="n">
        <v>0.3555674409053848</v>
      </c>
      <c r="BR96" s="7" t="n">
        <v>0.4102349492990845</v>
      </c>
      <c r="BS96" s="7" t="n">
        <v>0.3456407776204294</v>
      </c>
      <c r="BT96" s="7" t="n">
        <v>0.7672357843136827</v>
      </c>
      <c r="BU96" s="7" t="n">
        <v>0.5028498686272987</v>
      </c>
      <c r="BV96" s="7" t="n">
        <v>0.8768008070366871</v>
      </c>
      <c r="BW96" s="7" t="n">
        <v>0.515073206567582</v>
      </c>
      <c r="BX96" s="7" t="n">
        <v>0.3226397410509811</v>
      </c>
      <c r="BY96" s="7" t="n">
        <v>0.7014978296088477</v>
      </c>
      <c r="BZ96" s="7" t="n">
        <v>0.5589634018395162</v>
      </c>
      <c r="CA96" s="7" t="n">
        <v>0.5858733817374674</v>
      </c>
      <c r="CB96" s="7" t="n">
        <v>0.38614920103902</v>
      </c>
      <c r="CC96" s="7" t="n">
        <v>0.7501646494306545</v>
      </c>
      <c r="CD96" s="7" t="n">
        <v>0.3726162645009983</v>
      </c>
      <c r="CE96" s="7" t="n">
        <v>0.657302930468736</v>
      </c>
      <c r="CF96" s="7" t="n">
        <v>0.6439111758240786</v>
      </c>
      <c r="CG96" s="7" t="n">
        <v>0.7477276545854206</v>
      </c>
      <c r="CH96" s="7" t="n">
        <v>0.6964423751325639</v>
      </c>
      <c r="CI96" s="7" t="n">
        <v>0.5759700095179373</v>
      </c>
      <c r="CJ96" s="7" t="n">
        <v>0.405658342854518</v>
      </c>
      <c r="CK96" s="7" t="n">
        <v>0.742772108139797</v>
      </c>
      <c r="CL96" s="7" t="n">
        <v>0.8083073274296498</v>
      </c>
      <c r="CM96" s="7" t="n">
        <v>0.3106596974531678</v>
      </c>
      <c r="CN96" s="7" t="n">
        <v>0.5392628739068722</v>
      </c>
      <c r="CO96" s="7" t="n">
        <v>0.8707762621264505</v>
      </c>
      <c r="CP96" s="7" t="n">
        <v>0.4689137125872852</v>
      </c>
      <c r="CQ96" s="7" t="n">
        <v>0.9000568193771061</v>
      </c>
      <c r="CR96" s="7" t="n">
        <v>0.4665485374748344</v>
      </c>
      <c r="CS96" s="7" t="n">
        <v>1</v>
      </c>
      <c r="CT96" s="7" t="n">
        <v>0.2863368034483644</v>
      </c>
      <c r="CU96" s="7" t="n">
        <v>0.5240540212857452</v>
      </c>
      <c r="CV96" s="7" t="n">
        <v>0.4326567710441864</v>
      </c>
      <c r="CW96" s="7" t="n">
        <v>0.3439313594276142</v>
      </c>
      <c r="CX96" s="7" t="n">
        <v>0.2891835986954866</v>
      </c>
      <c r="CY96" s="7" t="n">
        <v>0.421448453319225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0.6282466250410778</v>
      </c>
      <c r="D97" s="7" t="n">
        <v>0.7709903643208268</v>
      </c>
      <c r="E97" s="7" t="n">
        <v>0.7333983456523504</v>
      </c>
      <c r="F97" s="7" t="n">
        <v>0.8088630239769986</v>
      </c>
      <c r="G97" s="7" t="n">
        <v>0.9574057983896175</v>
      </c>
      <c r="H97" s="7" t="n">
        <v>0.4813551442132515</v>
      </c>
      <c r="I97" s="7" t="n">
        <v>0.5245464624674886</v>
      </c>
      <c r="J97" s="7" t="n">
        <v>0.6943656914016311</v>
      </c>
      <c r="K97" s="7" t="n">
        <v>0.01333070877615528</v>
      </c>
      <c r="L97" s="7" t="n">
        <v>0.3705146194004167</v>
      </c>
      <c r="M97" s="7" t="n">
        <v>0.3134815583418126</v>
      </c>
      <c r="N97" s="7" t="n">
        <v>0.5721401133552608</v>
      </c>
      <c r="O97" s="7" t="n">
        <v>0.3370143431010739</v>
      </c>
      <c r="P97" s="7" t="n">
        <v>0.07804903233029929</v>
      </c>
      <c r="Q97" s="7" t="n">
        <v>0.1575919398719287</v>
      </c>
      <c r="R97" s="7" t="n">
        <v>0.3356748444269834</v>
      </c>
      <c r="S97" s="7" t="n">
        <v>0.6305255055601485</v>
      </c>
      <c r="T97" s="7" t="n">
        <v>0.3471233229054048</v>
      </c>
      <c r="U97" s="7" t="n">
        <v>0.7254109826419946</v>
      </c>
      <c r="V97" s="7" t="n">
        <v>0.4265894901111743</v>
      </c>
      <c r="W97" s="7" t="n">
        <v>0.5793839724228991</v>
      </c>
      <c r="X97" s="7" t="n">
        <v>0.3078829107968323</v>
      </c>
      <c r="Y97" s="7" t="n">
        <v>0.3566014993367623</v>
      </c>
      <c r="Z97" s="7" t="n">
        <v>0.1095696464518838</v>
      </c>
      <c r="AA97" s="7" t="n">
        <v>0.2744428187997217</v>
      </c>
      <c r="AB97" s="7" t="n">
        <v>0.1335040257654772</v>
      </c>
      <c r="AC97" s="7" t="n">
        <v>0.2646893987711831</v>
      </c>
      <c r="AD97" s="7" t="n">
        <v>0.1048304464048972</v>
      </c>
      <c r="AE97" s="7" t="n">
        <v>0.8139330967216439</v>
      </c>
      <c r="AF97" s="7" t="n">
        <v>0.5504376833599075</v>
      </c>
      <c r="AG97" s="7" t="n">
        <v>0.5652531197721771</v>
      </c>
      <c r="AH97" s="7" t="n">
        <v>0.6990685820335604</v>
      </c>
      <c r="AI97" s="7" t="n">
        <v>0.324476776389464</v>
      </c>
      <c r="AJ97" s="7" t="n">
        <v>0.2676893038246003</v>
      </c>
      <c r="AK97" s="7" t="n">
        <v>0.08767855985764848</v>
      </c>
      <c r="AL97" s="7" t="n">
        <v>0.7968598448654077</v>
      </c>
      <c r="AM97" s="7" t="n">
        <v>-0.1600151760475867</v>
      </c>
      <c r="AN97" s="7" t="n">
        <v>0.3758981220275834</v>
      </c>
      <c r="AO97" s="7" t="n">
        <v>-0.2537169175328191</v>
      </c>
      <c r="AP97" s="7" t="n">
        <v>0.6852342711598703</v>
      </c>
      <c r="AQ97" s="7" t="n">
        <v>0.1357796816906772</v>
      </c>
      <c r="AR97" s="7" t="n">
        <v>0.9999434508288731</v>
      </c>
      <c r="AS97" s="7" t="n">
        <v>0.5645946919678946</v>
      </c>
      <c r="AT97" s="7" t="n">
        <v>0.2897157169548272</v>
      </c>
      <c r="AU97" s="7" t="n">
        <v>0.6877275259197618</v>
      </c>
      <c r="AV97" s="7" t="n">
        <v>0.4484859013909639</v>
      </c>
      <c r="AW97" s="7" t="n">
        <v>0.6395276487096445</v>
      </c>
      <c r="AX97" s="7" t="n">
        <v>0.6789152130461963</v>
      </c>
      <c r="AY97" s="7" t="n">
        <v>0.1677845121571557</v>
      </c>
      <c r="AZ97" s="7" t="n">
        <v>0.0529871721520721</v>
      </c>
      <c r="BA97" s="7" t="n">
        <v>0.3862764873768446</v>
      </c>
      <c r="BB97" s="7" t="n">
        <v>0.6635138755257182</v>
      </c>
      <c r="BC97" s="7" t="n">
        <v>0.07119132370215332</v>
      </c>
      <c r="BD97" s="7" t="n">
        <v>0.208055852431829</v>
      </c>
      <c r="BE97" s="7" t="n">
        <v>0.3498586137122298</v>
      </c>
      <c r="BF97" s="7" t="n">
        <v>0.1080453880394768</v>
      </c>
      <c r="BG97" s="7" t="n">
        <v>0.2090941947321984</v>
      </c>
      <c r="BH97" s="7" t="n">
        <v>0.5534982694222987</v>
      </c>
      <c r="BI97" s="7" t="n">
        <v>0.552055260302848</v>
      </c>
      <c r="BJ97" s="7" t="n">
        <v>0.2078376939655339</v>
      </c>
      <c r="BK97" s="7" t="n">
        <v>0.3256448359427652</v>
      </c>
      <c r="BL97" s="7" t="n">
        <v>0.1636005665093822</v>
      </c>
      <c r="BM97" s="7" t="n">
        <v>0.1148326429277302</v>
      </c>
      <c r="BN97" s="7" t="n">
        <v>0.2567797946798172</v>
      </c>
      <c r="BO97" s="7" t="n">
        <v>0.2981159723373048</v>
      </c>
      <c r="BP97" s="7" t="n">
        <v>0.3169911544803817</v>
      </c>
      <c r="BQ97" s="7" t="n">
        <v>0.0628972245432764</v>
      </c>
      <c r="BR97" s="7" t="n">
        <v>0.2312211443205193</v>
      </c>
      <c r="BS97" s="7" t="n">
        <v>0.08017849403966872</v>
      </c>
      <c r="BT97" s="7" t="n">
        <v>0.3966185714896937</v>
      </c>
      <c r="BU97" s="7" t="n">
        <v>0.753054655101942</v>
      </c>
      <c r="BV97" s="7" t="n">
        <v>0.128660163809738</v>
      </c>
      <c r="BW97" s="7" t="n">
        <v>0.7647052780052968</v>
      </c>
      <c r="BX97" s="7" t="n">
        <v>-0.1871466559151022</v>
      </c>
      <c r="BY97" s="7" t="n">
        <v>0.2427882967392361</v>
      </c>
      <c r="BZ97" s="7" t="n">
        <v>0.2487079827584854</v>
      </c>
      <c r="CA97" s="7" t="n">
        <v>0.6744224673783238</v>
      </c>
      <c r="CB97" s="7" t="n">
        <v>0.3097625501807613</v>
      </c>
      <c r="CC97" s="7" t="n">
        <v>-0.001234534799074111</v>
      </c>
      <c r="CD97" s="7" t="n">
        <v>0.289175073322574</v>
      </c>
      <c r="CE97" s="7" t="n">
        <v>0.1317206845539922</v>
      </c>
      <c r="CF97" s="7" t="n">
        <v>0.2383915075958589</v>
      </c>
      <c r="CG97" s="7" t="n">
        <v>0.2962013970026971</v>
      </c>
      <c r="CH97" s="7" t="n">
        <v>0.5619218329113828</v>
      </c>
      <c r="CI97" s="7" t="n">
        <v>0.2451501211468757</v>
      </c>
      <c r="CJ97" s="7" t="n">
        <v>0.3364909746225547</v>
      </c>
      <c r="CK97" s="7" t="n">
        <v>0.1412487088232288</v>
      </c>
      <c r="CL97" s="7" t="n">
        <v>-0.008584739589978456</v>
      </c>
      <c r="CM97" s="7" t="n">
        <v>0.7884336745992948</v>
      </c>
      <c r="CN97" s="7" t="n">
        <v>0.145028990111167</v>
      </c>
      <c r="CO97" s="7" t="n">
        <v>0.1481132546410613</v>
      </c>
      <c r="CP97" s="7" t="n">
        <v>0.1035386742617513</v>
      </c>
      <c r="CQ97" s="7" t="n">
        <v>0.1717774083091173</v>
      </c>
      <c r="CR97" s="7" t="n">
        <v>0.1111979201605336</v>
      </c>
      <c r="CS97" s="7" t="n">
        <v>0.2863368034483644</v>
      </c>
      <c r="CT97" s="7" t="n">
        <v>1</v>
      </c>
      <c r="CU97" s="7" t="n">
        <v>0.8259355744400591</v>
      </c>
      <c r="CV97" s="7" t="n">
        <v>0.09103760062333349</v>
      </c>
      <c r="CW97" s="7" t="n">
        <v>0.0662472672814494</v>
      </c>
      <c r="CX97" s="7" t="n">
        <v>0.1566617457459737</v>
      </c>
      <c r="CY97" s="7" t="n">
        <v>0.8465500761483364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0.8489925283195565</v>
      </c>
      <c r="D98" s="7" t="n">
        <v>0.896078561574552</v>
      </c>
      <c r="E98" s="7" t="n">
        <v>0.7572723399435396</v>
      </c>
      <c r="F98" s="7" t="n">
        <v>0.8840272941985517</v>
      </c>
      <c r="G98" s="7" t="n">
        <v>0.9451277221553972</v>
      </c>
      <c r="H98" s="7" t="n">
        <v>0.6212867897551452</v>
      </c>
      <c r="I98" s="7" t="n">
        <v>0.6829341253193577</v>
      </c>
      <c r="J98" s="7" t="n">
        <v>0.8630038379467169</v>
      </c>
      <c r="K98" s="7" t="n">
        <v>0.33259693920316</v>
      </c>
      <c r="L98" s="7" t="n">
        <v>0.6171171419217671</v>
      </c>
      <c r="M98" s="7" t="n">
        <v>0.4953334741587462</v>
      </c>
      <c r="N98" s="7" t="n">
        <v>0.6493392780371848</v>
      </c>
      <c r="O98" s="7" t="n">
        <v>0.5817700144846538</v>
      </c>
      <c r="P98" s="7" t="n">
        <v>0.3670606172931861</v>
      </c>
      <c r="Q98" s="7" t="n">
        <v>0.5300910244956245</v>
      </c>
      <c r="R98" s="7" t="n">
        <v>0.6792194906998159</v>
      </c>
      <c r="S98" s="7" t="n">
        <v>0.8478742304977155</v>
      </c>
      <c r="T98" s="7" t="n">
        <v>0.4992395075797059</v>
      </c>
      <c r="U98" s="7" t="n">
        <v>0.8306977875040138</v>
      </c>
      <c r="V98" s="7" t="n">
        <v>0.4204097446936217</v>
      </c>
      <c r="W98" s="7" t="n">
        <v>0.677705182823309</v>
      </c>
      <c r="X98" s="7" t="n">
        <v>0.4811737598600484</v>
      </c>
      <c r="Y98" s="7" t="n">
        <v>0.6207932284975088</v>
      </c>
      <c r="Z98" s="7" t="n">
        <v>0.388840505948688</v>
      </c>
      <c r="AA98" s="7" t="n">
        <v>0.4641931440750439</v>
      </c>
      <c r="AB98" s="7" t="n">
        <v>0.4896389740485356</v>
      </c>
      <c r="AC98" s="7" t="n">
        <v>0.5839214540032902</v>
      </c>
      <c r="AD98" s="7" t="n">
        <v>0.4343472930777415</v>
      </c>
      <c r="AE98" s="7" t="n">
        <v>0.8547203078450309</v>
      </c>
      <c r="AF98" s="7" t="n">
        <v>0.7746350824479437</v>
      </c>
      <c r="AG98" s="7" t="n">
        <v>0.6502715887243727</v>
      </c>
      <c r="AH98" s="7" t="n">
        <v>0.9619843661902735</v>
      </c>
      <c r="AI98" s="7" t="n">
        <v>0.4920258406507625</v>
      </c>
      <c r="AJ98" s="7" t="n">
        <v>0.5796418390337426</v>
      </c>
      <c r="AK98" s="7" t="n">
        <v>0.376541939976073</v>
      </c>
      <c r="AL98" s="7" t="n">
        <v>0.7199125725130388</v>
      </c>
      <c r="AM98" s="7" t="n">
        <v>0.08895970909528104</v>
      </c>
      <c r="AN98" s="7" t="n">
        <v>0.6393577581514376</v>
      </c>
      <c r="AO98" s="7" t="n">
        <v>-0.05482282718149115</v>
      </c>
      <c r="AP98" s="7" t="n">
        <v>0.9552184647018005</v>
      </c>
      <c r="AQ98" s="7" t="n">
        <v>0.4176357190842682</v>
      </c>
      <c r="AR98" s="7" t="n">
        <v>0.8279838364432789</v>
      </c>
      <c r="AS98" s="7" t="n">
        <v>0.6237273507910723</v>
      </c>
      <c r="AT98" s="7" t="n">
        <v>0.4514573443106573</v>
      </c>
      <c r="AU98" s="7" t="n">
        <v>0.7580887373629648</v>
      </c>
      <c r="AV98" s="7" t="n">
        <v>0.4643677221073196</v>
      </c>
      <c r="AW98" s="7" t="n">
        <v>0.8374760992648895</v>
      </c>
      <c r="AX98" s="7" t="n">
        <v>0.8090529261253506</v>
      </c>
      <c r="AY98" s="7" t="n">
        <v>0.5155809021990689</v>
      </c>
      <c r="AZ98" s="7" t="n">
        <v>0.3934770887259785</v>
      </c>
      <c r="BA98" s="7" t="n">
        <v>0.6320292989508097</v>
      </c>
      <c r="BB98" s="7" t="n">
        <v>0.7712428166189081</v>
      </c>
      <c r="BC98" s="7" t="n">
        <v>0.3656522335969183</v>
      </c>
      <c r="BD98" s="7" t="n">
        <v>0.4839691945071402</v>
      </c>
      <c r="BE98" s="7" t="n">
        <v>0.4744046162541324</v>
      </c>
      <c r="BF98" s="7" t="n">
        <v>0.4367667354329446</v>
      </c>
      <c r="BG98" s="7" t="n">
        <v>0.5200936973058318</v>
      </c>
      <c r="BH98" s="7" t="n">
        <v>0.6488724349321034</v>
      </c>
      <c r="BI98" s="7" t="n">
        <v>0.7127451124541255</v>
      </c>
      <c r="BJ98" s="7" t="n">
        <v>0.447121653723781</v>
      </c>
      <c r="BK98" s="7" t="n">
        <v>0.5697485955109897</v>
      </c>
      <c r="BL98" s="7" t="n">
        <v>0.504166582737137</v>
      </c>
      <c r="BM98" s="7" t="n">
        <v>0.4603503813787287</v>
      </c>
      <c r="BN98" s="7" t="n">
        <v>0.4020821775331062</v>
      </c>
      <c r="BO98" s="7" t="n">
        <v>0.4478261270711816</v>
      </c>
      <c r="BP98" s="7" t="n">
        <v>0.6587708438424874</v>
      </c>
      <c r="BQ98" s="7" t="n">
        <v>0.405620885679684</v>
      </c>
      <c r="BR98" s="7" t="n">
        <v>0.5198232557737259</v>
      </c>
      <c r="BS98" s="7" t="n">
        <v>0.4170536033273062</v>
      </c>
      <c r="BT98" s="7" t="n">
        <v>0.6611228172682777</v>
      </c>
      <c r="BU98" s="7" t="n">
        <v>0.8919718068274369</v>
      </c>
      <c r="BV98" s="7" t="n">
        <v>0.4135857613914647</v>
      </c>
      <c r="BW98" s="7" t="n">
        <v>0.8453647772676675</v>
      </c>
      <c r="BX98" s="7" t="n">
        <v>0.02644457539215066</v>
      </c>
      <c r="BY98" s="7" t="n">
        <v>0.5886235956376579</v>
      </c>
      <c r="BZ98" s="7" t="n">
        <v>0.5430622453659846</v>
      </c>
      <c r="CA98" s="7" t="n">
        <v>0.7410400075231871</v>
      </c>
      <c r="CB98" s="7" t="n">
        <v>0.4748658990432019</v>
      </c>
      <c r="CC98" s="7" t="n">
        <v>0.278876697511946</v>
      </c>
      <c r="CD98" s="7" t="n">
        <v>0.4624518103835768</v>
      </c>
      <c r="CE98" s="7" t="n">
        <v>0.4755181387087837</v>
      </c>
      <c r="CF98" s="7" t="n">
        <v>0.5684950812020273</v>
      </c>
      <c r="CG98" s="7" t="n">
        <v>0.5922099615894353</v>
      </c>
      <c r="CH98" s="7" t="n">
        <v>0.7518150068345245</v>
      </c>
      <c r="CI98" s="7" t="n">
        <v>0.5348155362552705</v>
      </c>
      <c r="CJ98" s="7" t="n">
        <v>0.4989601305062116</v>
      </c>
      <c r="CK98" s="7" t="n">
        <v>0.45757875168899</v>
      </c>
      <c r="CL98" s="7" t="n">
        <v>0.2957861861715134</v>
      </c>
      <c r="CM98" s="7" t="n">
        <v>0.7752917221803078</v>
      </c>
      <c r="CN98" s="7" t="n">
        <v>0.4388100791309315</v>
      </c>
      <c r="CO98" s="7" t="n">
        <v>0.4201956535095117</v>
      </c>
      <c r="CP98" s="7" t="n">
        <v>0.3729595584241048</v>
      </c>
      <c r="CQ98" s="7" t="n">
        <v>0.4614816512765155</v>
      </c>
      <c r="CR98" s="7" t="n">
        <v>0.3789517605786413</v>
      </c>
      <c r="CS98" s="7" t="n">
        <v>0.5240540212857452</v>
      </c>
      <c r="CT98" s="7" t="n">
        <v>0.8259355744400591</v>
      </c>
      <c r="CU98" s="7" t="n">
        <v>1</v>
      </c>
      <c r="CV98" s="7" t="n">
        <v>0.3469280941929782</v>
      </c>
      <c r="CW98" s="7" t="n">
        <v>0.4190117933753751</v>
      </c>
      <c r="CX98" s="7" t="n">
        <v>0.3046298085819231</v>
      </c>
      <c r="CY98" s="7" t="n">
        <v>0.8901063131225124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0.5015084159191757</v>
      </c>
      <c r="D99" s="7" t="n">
        <v>0.3864958584887612</v>
      </c>
      <c r="E99" s="7" t="n">
        <v>0.03355401029195808</v>
      </c>
      <c r="F99" s="7" t="n">
        <v>0.3194531274840759</v>
      </c>
      <c r="G99" s="7" t="n">
        <v>0.2281426486961134</v>
      </c>
      <c r="H99" s="7" t="n">
        <v>0.1674228711544745</v>
      </c>
      <c r="I99" s="7" t="n">
        <v>0.3783077586766029</v>
      </c>
      <c r="J99" s="7" t="n">
        <v>0.4531234637752792</v>
      </c>
      <c r="K99" s="7" t="n">
        <v>0.859753428731089</v>
      </c>
      <c r="L99" s="7" t="n">
        <v>0.4403358807387216</v>
      </c>
      <c r="M99" s="7" t="n">
        <v>0.3858248882559011</v>
      </c>
      <c r="N99" s="7" t="n">
        <v>0.2669220256589615</v>
      </c>
      <c r="O99" s="7" t="n">
        <v>0.3755597383599615</v>
      </c>
      <c r="P99" s="7" t="n">
        <v>0.357163058760093</v>
      </c>
      <c r="Q99" s="7" t="n">
        <v>0.6652085469901178</v>
      </c>
      <c r="R99" s="7" t="n">
        <v>0.5741558622940814</v>
      </c>
      <c r="S99" s="7" t="n">
        <v>0.4990531642271259</v>
      </c>
      <c r="T99" s="7" t="n">
        <v>0.3811885829341033</v>
      </c>
      <c r="U99" s="7" t="n">
        <v>0.1984977247680324</v>
      </c>
      <c r="V99" s="7" t="n">
        <v>-0.1097508322250591</v>
      </c>
      <c r="W99" s="7" t="n">
        <v>0.2301275303499309</v>
      </c>
      <c r="X99" s="7" t="n">
        <v>0.3951376741979146</v>
      </c>
      <c r="Y99" s="7" t="n">
        <v>0.2308388590390919</v>
      </c>
      <c r="Z99" s="7" t="n">
        <v>0.3449551523586184</v>
      </c>
      <c r="AA99" s="7" t="n">
        <v>0.4067107329203553</v>
      </c>
      <c r="AB99" s="7" t="n">
        <v>0.8941211853461113</v>
      </c>
      <c r="AC99" s="7" t="n">
        <v>0.5675108652433614</v>
      </c>
      <c r="AD99" s="7" t="n">
        <v>0.544456150941559</v>
      </c>
      <c r="AE99" s="7" t="n">
        <v>0.2829844282434099</v>
      </c>
      <c r="AF99" s="7" t="n">
        <v>0.5139824139858808</v>
      </c>
      <c r="AG99" s="7" t="n">
        <v>0.2691125467747484</v>
      </c>
      <c r="AH99" s="7" t="n">
        <v>0.4443006281066854</v>
      </c>
      <c r="AI99" s="7" t="n">
        <v>0.380418735974118</v>
      </c>
      <c r="AJ99" s="7" t="n">
        <v>0.5279960946804935</v>
      </c>
      <c r="AK99" s="7" t="n">
        <v>0.3821884168356924</v>
      </c>
      <c r="AL99" s="7" t="n">
        <v>0.03394669861523363</v>
      </c>
      <c r="AM99" s="7" t="n">
        <v>0.5888521282229419</v>
      </c>
      <c r="AN99" s="7" t="n">
        <v>0.4138946183563491</v>
      </c>
      <c r="AO99" s="7" t="n">
        <v>0.5009646478705941</v>
      </c>
      <c r="AP99" s="7" t="n">
        <v>0.4527994037773778</v>
      </c>
      <c r="AQ99" s="7" t="n">
        <v>0.3989984939231142</v>
      </c>
      <c r="AR99" s="7" t="n">
        <v>0.09397369435429458</v>
      </c>
      <c r="AS99" s="7" t="n">
        <v>0.2731874823457277</v>
      </c>
      <c r="AT99" s="7" t="n">
        <v>0.4226940146335164</v>
      </c>
      <c r="AU99" s="7" t="n">
        <v>0.1652242238837019</v>
      </c>
      <c r="AV99" s="7" t="n">
        <v>-0.08336163169507935</v>
      </c>
      <c r="AW99" s="7" t="n">
        <v>0.4706531636062537</v>
      </c>
      <c r="AX99" s="7" t="n">
        <v>0.3538696185931989</v>
      </c>
      <c r="AY99" s="7" t="n">
        <v>0.4766564016458454</v>
      </c>
      <c r="AZ99" s="7" t="n">
        <v>0.6186915825515561</v>
      </c>
      <c r="BA99" s="7" t="n">
        <v>0.327770003145026</v>
      </c>
      <c r="BB99" s="7" t="n">
        <v>0.2642637069874844</v>
      </c>
      <c r="BC99" s="7" t="n">
        <v>0.3556395114683631</v>
      </c>
      <c r="BD99" s="7" t="n">
        <v>0.4308894001136657</v>
      </c>
      <c r="BE99" s="7" t="n">
        <v>0.2932574903614326</v>
      </c>
      <c r="BF99" s="7" t="n">
        <v>0.687981215382323</v>
      </c>
      <c r="BG99" s="7" t="n">
        <v>0.9424623151908355</v>
      </c>
      <c r="BH99" s="7" t="n">
        <v>0.2837920051995328</v>
      </c>
      <c r="BI99" s="7" t="n">
        <v>0.4304040813097949</v>
      </c>
      <c r="BJ99" s="7" t="n">
        <v>0.1124459048123675</v>
      </c>
      <c r="BK99" s="7" t="n">
        <v>0.3815894969022978</v>
      </c>
      <c r="BL99" s="7" t="n">
        <v>0.835446298724972</v>
      </c>
      <c r="BM99" s="7" t="n">
        <v>0.7061716853443252</v>
      </c>
      <c r="BN99" s="7" t="n">
        <v>0.346479373931029</v>
      </c>
      <c r="BO99" s="7" t="n">
        <v>0.360717389119644</v>
      </c>
      <c r="BP99" s="7" t="n">
        <v>0.7455587363054703</v>
      </c>
      <c r="BQ99" s="7" t="n">
        <v>0.6387732893243766</v>
      </c>
      <c r="BR99" s="7" t="n">
        <v>0.4287096898870469</v>
      </c>
      <c r="BS99" s="7" t="n">
        <v>0.6307128367727226</v>
      </c>
      <c r="BT99" s="7" t="n">
        <v>0.4287489610640502</v>
      </c>
      <c r="BU99" s="7" t="n">
        <v>0.2475188606927677</v>
      </c>
      <c r="BV99" s="7" t="n">
        <v>0.399405931689415</v>
      </c>
      <c r="BW99" s="7" t="n">
        <v>0.3103287754894345</v>
      </c>
      <c r="BX99" s="7" t="n">
        <v>0.5393373877506228</v>
      </c>
      <c r="BY99" s="7" t="n">
        <v>0.8366369533124579</v>
      </c>
      <c r="BZ99" s="7" t="n">
        <v>0.8315573669696278</v>
      </c>
      <c r="CA99" s="7" t="n">
        <v>0.2630860781807922</v>
      </c>
      <c r="CB99" s="7" t="n">
        <v>0.4017246780672091</v>
      </c>
      <c r="CC99" s="7" t="n">
        <v>0.3688989070207284</v>
      </c>
      <c r="CD99" s="7" t="n">
        <v>0.3693691739659665</v>
      </c>
      <c r="CE99" s="7" t="n">
        <v>0.7215576589415711</v>
      </c>
      <c r="CF99" s="7" t="n">
        <v>0.7254269703390165</v>
      </c>
      <c r="CG99" s="7" t="n">
        <v>0.6897453513503778</v>
      </c>
      <c r="CH99" s="7" t="n">
        <v>0.5133501633804463</v>
      </c>
      <c r="CI99" s="7" t="n">
        <v>0.9423022538485388</v>
      </c>
      <c r="CJ99" s="7" t="n">
        <v>0.4074240727031535</v>
      </c>
      <c r="CK99" s="7" t="n">
        <v>0.6735143817966516</v>
      </c>
      <c r="CL99" s="7" t="n">
        <v>0.3565995201758206</v>
      </c>
      <c r="CM99" s="7" t="n">
        <v>0.1324132438141873</v>
      </c>
      <c r="CN99" s="7" t="n">
        <v>0.9741596645685818</v>
      </c>
      <c r="CO99" s="7" t="n">
        <v>0.378267158867827</v>
      </c>
      <c r="CP99" s="7" t="n">
        <v>0.9957265341033366</v>
      </c>
      <c r="CQ99" s="7" t="n">
        <v>0.4726627044782575</v>
      </c>
      <c r="CR99" s="7" t="n">
        <v>0.9962428945610015</v>
      </c>
      <c r="CS99" s="7" t="n">
        <v>0.4326567710441864</v>
      </c>
      <c r="CT99" s="7" t="n">
        <v>0.09103760062333349</v>
      </c>
      <c r="CU99" s="7" t="n">
        <v>0.3469280941929782</v>
      </c>
      <c r="CV99" s="7" t="n">
        <v>1</v>
      </c>
      <c r="CW99" s="7" t="n">
        <v>0.6162361299133057</v>
      </c>
      <c r="CX99" s="7" t="n">
        <v>0.3791505560772497</v>
      </c>
      <c r="CY99" s="7" t="n">
        <v>0.1533034979990436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0.4729644669626643</v>
      </c>
      <c r="D100" s="7" t="n">
        <v>0.3642131059618082</v>
      </c>
      <c r="E100" s="7" t="n">
        <v>0.07629300798206819</v>
      </c>
      <c r="F100" s="7" t="n">
        <v>0.3064417230085323</v>
      </c>
      <c r="G100" s="7" t="n">
        <v>0.241800467549482</v>
      </c>
      <c r="H100" s="7" t="n">
        <v>0.1546250799899288</v>
      </c>
      <c r="I100" s="7" t="n">
        <v>0.388696972590968</v>
      </c>
      <c r="J100" s="7" t="n">
        <v>0.4258234709476364</v>
      </c>
      <c r="K100" s="7" t="n">
        <v>0.6983431310488838</v>
      </c>
      <c r="L100" s="7" t="n">
        <v>0.3422836182672645</v>
      </c>
      <c r="M100" s="7" t="n">
        <v>0.518655068085067</v>
      </c>
      <c r="N100" s="7" t="n">
        <v>0.2057211738008306</v>
      </c>
      <c r="O100" s="7" t="n">
        <v>0.3776779741979318</v>
      </c>
      <c r="P100" s="7" t="n">
        <v>0.2725422726108189</v>
      </c>
      <c r="Q100" s="7" t="n">
        <v>0.6505247305158924</v>
      </c>
      <c r="R100" s="7" t="n">
        <v>0.6329763824528237</v>
      </c>
      <c r="S100" s="7" t="n">
        <v>0.491624669590682</v>
      </c>
      <c r="T100" s="7" t="n">
        <v>0.4738506594111963</v>
      </c>
      <c r="U100" s="7" t="n">
        <v>0.2427966875384466</v>
      </c>
      <c r="V100" s="7" t="n">
        <v>-0.1461583552271118</v>
      </c>
      <c r="W100" s="7" t="n">
        <v>0.2161362465286948</v>
      </c>
      <c r="X100" s="7" t="n">
        <v>0.5101598110968882</v>
      </c>
      <c r="Y100" s="7" t="n">
        <v>0.3576818412015686</v>
      </c>
      <c r="Z100" s="7" t="n">
        <v>0.2835569062391364</v>
      </c>
      <c r="AA100" s="7" t="n">
        <v>0.5404770062606641</v>
      </c>
      <c r="AB100" s="7" t="n">
        <v>0.8449275654894649</v>
      </c>
      <c r="AC100" s="7" t="n">
        <v>0.5458297017419638</v>
      </c>
      <c r="AD100" s="7" t="n">
        <v>0.4175239882965229</v>
      </c>
      <c r="AE100" s="7" t="n">
        <v>0.2697943671436233</v>
      </c>
      <c r="AF100" s="7" t="n">
        <v>0.4900188205037174</v>
      </c>
      <c r="AG100" s="7" t="n">
        <v>0.2131096658584922</v>
      </c>
      <c r="AH100" s="7" t="n">
        <v>0.5037032257706032</v>
      </c>
      <c r="AI100" s="7" t="n">
        <v>0.4831553985734938</v>
      </c>
      <c r="AJ100" s="7" t="n">
        <v>0.5071814699792763</v>
      </c>
      <c r="AK100" s="7" t="n">
        <v>0.3051760343795112</v>
      </c>
      <c r="AL100" s="7" t="n">
        <v>0.05752175821760385</v>
      </c>
      <c r="AM100" s="7" t="n">
        <v>0.5722745249662591</v>
      </c>
      <c r="AN100" s="7" t="n">
        <v>0.6434626116001538</v>
      </c>
      <c r="AO100" s="7" t="n">
        <v>0.4485109223814836</v>
      </c>
      <c r="AP100" s="7" t="n">
        <v>0.5200354982396668</v>
      </c>
      <c r="AQ100" s="7" t="n">
        <v>0.3399420829555968</v>
      </c>
      <c r="AR100" s="7" t="n">
        <v>0.06916097262762558</v>
      </c>
      <c r="AS100" s="7" t="n">
        <v>0.175632598094063</v>
      </c>
      <c r="AT100" s="7" t="n">
        <v>0.4731325760126784</v>
      </c>
      <c r="AU100" s="7" t="n">
        <v>0.1830472311630797</v>
      </c>
      <c r="AV100" s="7" t="n">
        <v>-0.1136612175068452</v>
      </c>
      <c r="AW100" s="7" t="n">
        <v>0.4359687860505336</v>
      </c>
      <c r="AX100" s="7" t="n">
        <v>0.3291039922811925</v>
      </c>
      <c r="AY100" s="7" t="n">
        <v>0.4671496661043401</v>
      </c>
      <c r="AZ100" s="7" t="n">
        <v>0.9905828699248745</v>
      </c>
      <c r="BA100" s="7" t="n">
        <v>0.3867101493963593</v>
      </c>
      <c r="BB100" s="7" t="n">
        <v>0.2793071859552095</v>
      </c>
      <c r="BC100" s="7" t="n">
        <v>0.2814278489361977</v>
      </c>
      <c r="BD100" s="7" t="n">
        <v>0.3800020881830777</v>
      </c>
      <c r="BE100" s="7" t="n">
        <v>0.2043719494040253</v>
      </c>
      <c r="BF100" s="7" t="n">
        <v>0.9729404341435185</v>
      </c>
      <c r="BG100" s="7" t="n">
        <v>0.7012020100138444</v>
      </c>
      <c r="BH100" s="7" t="n">
        <v>0.2326098981049</v>
      </c>
      <c r="BI100" s="7" t="n">
        <v>0.3279216554968204</v>
      </c>
      <c r="BJ100" s="7" t="n">
        <v>0.3452607537154517</v>
      </c>
      <c r="BK100" s="7" t="n">
        <v>0.3890886115387471</v>
      </c>
      <c r="BL100" s="7" t="n">
        <v>0.8662783470874068</v>
      </c>
      <c r="BM100" s="7" t="n">
        <v>0.5575249501980614</v>
      </c>
      <c r="BN100" s="7" t="n">
        <v>0.4936021365728194</v>
      </c>
      <c r="BO100" s="7" t="n">
        <v>0.4900140193414192</v>
      </c>
      <c r="BP100" s="7" t="n">
        <v>0.6874679532644693</v>
      </c>
      <c r="BQ100" s="7" t="n">
        <v>0.9803368810929406</v>
      </c>
      <c r="BR100" s="7" t="n">
        <v>0.6736900297760176</v>
      </c>
      <c r="BS100" s="7" t="n">
        <v>0.9745227287434461</v>
      </c>
      <c r="BT100" s="7" t="n">
        <v>0.4216198920145727</v>
      </c>
      <c r="BU100" s="7" t="n">
        <v>0.3688835719828768</v>
      </c>
      <c r="BV100" s="7" t="n">
        <v>0.3396405229269104</v>
      </c>
      <c r="BW100" s="7" t="n">
        <v>0.3177032049554814</v>
      </c>
      <c r="BX100" s="7" t="n">
        <v>0.4913417676896872</v>
      </c>
      <c r="BY100" s="7" t="n">
        <v>0.7044759903522798</v>
      </c>
      <c r="BZ100" s="7" t="n">
        <v>0.799702713348266</v>
      </c>
      <c r="CA100" s="7" t="n">
        <v>0.2208222592857092</v>
      </c>
      <c r="CB100" s="7" t="n">
        <v>0.4925427277029517</v>
      </c>
      <c r="CC100" s="7" t="n">
        <v>0.2549777892696616</v>
      </c>
      <c r="CD100" s="7" t="n">
        <v>0.5019911001474825</v>
      </c>
      <c r="CE100" s="7" t="n">
        <v>0.7037812875607364</v>
      </c>
      <c r="CF100" s="7" t="n">
        <v>0.8372300677635972</v>
      </c>
      <c r="CG100" s="7" t="n">
        <v>0.6838428032798042</v>
      </c>
      <c r="CH100" s="7" t="n">
        <v>0.4824740623992424</v>
      </c>
      <c r="CI100" s="7" t="n">
        <v>0.7049195475862831</v>
      </c>
      <c r="CJ100" s="7" t="n">
        <v>0.4661781960383312</v>
      </c>
      <c r="CK100" s="7" t="n">
        <v>0.6091894162745016</v>
      </c>
      <c r="CL100" s="7" t="n">
        <v>0.2565752065323184</v>
      </c>
      <c r="CM100" s="7" t="n">
        <v>0.1571662519009781</v>
      </c>
      <c r="CN100" s="7" t="n">
        <v>0.6286819697877654</v>
      </c>
      <c r="CO100" s="7" t="n">
        <v>0.3202673418353348</v>
      </c>
      <c r="CP100" s="7" t="n">
        <v>0.6255629212667835</v>
      </c>
      <c r="CQ100" s="7" t="n">
        <v>0.3997346717802212</v>
      </c>
      <c r="CR100" s="7" t="n">
        <v>0.6248619605651706</v>
      </c>
      <c r="CS100" s="7" t="n">
        <v>0.3439313594276142</v>
      </c>
      <c r="CT100" s="7" t="n">
        <v>0.0662472672814494</v>
      </c>
      <c r="CU100" s="7" t="n">
        <v>0.4190117933753751</v>
      </c>
      <c r="CV100" s="7" t="n">
        <v>0.6162361299133057</v>
      </c>
      <c r="CW100" s="7" t="n">
        <v>1</v>
      </c>
      <c r="CX100" s="7" t="n">
        <v>0.4647305358789585</v>
      </c>
      <c r="CY100" s="7" t="n">
        <v>0.2319884540392079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0.4912276663195939</v>
      </c>
      <c r="D101" s="7" t="n">
        <v>0.4251637081443287</v>
      </c>
      <c r="E101" s="7" t="n">
        <v>0.1925146491955009</v>
      </c>
      <c r="F101" s="7" t="n">
        <v>0.4050348551551907</v>
      </c>
      <c r="G101" s="7" t="n">
        <v>0.2286579485231634</v>
      </c>
      <c r="H101" s="7" t="n">
        <v>0.1522572386708358</v>
      </c>
      <c r="I101" s="7" t="n">
        <v>0.6342169736732298</v>
      </c>
      <c r="J101" s="7" t="n">
        <v>0.4844978913765666</v>
      </c>
      <c r="K101" s="7" t="n">
        <v>0.5340115892374148</v>
      </c>
      <c r="L101" s="7" t="n">
        <v>0.3748413755521313</v>
      </c>
      <c r="M101" s="7" t="n">
        <v>0.8798188869146274</v>
      </c>
      <c r="N101" s="7" t="n">
        <v>0.3792994872772517</v>
      </c>
      <c r="O101" s="7" t="n">
        <v>0.2690804699030031</v>
      </c>
      <c r="P101" s="7" t="n">
        <v>0.30009993035473</v>
      </c>
      <c r="Q101" s="7" t="n">
        <v>0.5639447967774383</v>
      </c>
      <c r="R101" s="7" t="n">
        <v>0.5832539816998267</v>
      </c>
      <c r="S101" s="7" t="n">
        <v>0.5264937663640398</v>
      </c>
      <c r="T101" s="7" t="n">
        <v>0.8904588318520966</v>
      </c>
      <c r="U101" s="7" t="n">
        <v>0.3304431680347611</v>
      </c>
      <c r="V101" s="7" t="n">
        <v>-0.01029535038953945</v>
      </c>
      <c r="W101" s="7" t="n">
        <v>0.3799555987163226</v>
      </c>
      <c r="X101" s="7" t="n">
        <v>0.9254425699954645</v>
      </c>
      <c r="Y101" s="7" t="n">
        <v>0.3785818817225109</v>
      </c>
      <c r="Z101" s="7" t="n">
        <v>0.298277714566364</v>
      </c>
      <c r="AA101" s="7" t="n">
        <v>0.935864560616397</v>
      </c>
      <c r="AB101" s="7" t="n">
        <v>0.5126202819646278</v>
      </c>
      <c r="AC101" s="7" t="n">
        <v>0.6106400692910403</v>
      </c>
      <c r="AD101" s="7" t="n">
        <v>0.4373146584124823</v>
      </c>
      <c r="AE101" s="7" t="n">
        <v>0.409242778930873</v>
      </c>
      <c r="AF101" s="7" t="n">
        <v>0.5372986671585607</v>
      </c>
      <c r="AG101" s="7" t="n">
        <v>0.38709769517474</v>
      </c>
      <c r="AH101" s="7" t="n">
        <v>0.3408206220632652</v>
      </c>
      <c r="AI101" s="7" t="n">
        <v>0.8551608625177235</v>
      </c>
      <c r="AJ101" s="7" t="n">
        <v>0.5597852166945637</v>
      </c>
      <c r="AK101" s="7" t="n">
        <v>0.3142016850809942</v>
      </c>
      <c r="AL101" s="7" t="n">
        <v>0.1117950781303045</v>
      </c>
      <c r="AM101" s="7" t="n">
        <v>0.2173791732577446</v>
      </c>
      <c r="AN101" s="7" t="n">
        <v>0.4831140882119407</v>
      </c>
      <c r="AO101" s="7" t="n">
        <v>0.1625022232748294</v>
      </c>
      <c r="AP101" s="7" t="n">
        <v>0.3527956048827781</v>
      </c>
      <c r="AQ101" s="7" t="n">
        <v>0.2531828542959452</v>
      </c>
      <c r="AR101" s="7" t="n">
        <v>0.1600317911940088</v>
      </c>
      <c r="AS101" s="7" t="n">
        <v>0.3460518754309316</v>
      </c>
      <c r="AT101" s="7" t="n">
        <v>0.9168306934695865</v>
      </c>
      <c r="AU101" s="7" t="n">
        <v>0.1077020790097301</v>
      </c>
      <c r="AV101" s="7" t="n">
        <v>0.01092447150942553</v>
      </c>
      <c r="AW101" s="7" t="n">
        <v>0.5073197299414475</v>
      </c>
      <c r="AX101" s="7" t="n">
        <v>0.4545464763665013</v>
      </c>
      <c r="AY101" s="7" t="n">
        <v>0.3551892337131908</v>
      </c>
      <c r="AZ101" s="7" t="n">
        <v>0.4739307382360508</v>
      </c>
      <c r="BA101" s="7" t="n">
        <v>0.2815784906395103</v>
      </c>
      <c r="BB101" s="7" t="n">
        <v>0.1747775251887651</v>
      </c>
      <c r="BC101" s="7" t="n">
        <v>0.297478431494484</v>
      </c>
      <c r="BD101" s="7" t="n">
        <v>0.2879617844779361</v>
      </c>
      <c r="BE101" s="7" t="n">
        <v>0.2993227942224536</v>
      </c>
      <c r="BF101" s="7" t="n">
        <v>0.5211739542501768</v>
      </c>
      <c r="BG101" s="7" t="n">
        <v>0.4800078448901763</v>
      </c>
      <c r="BH101" s="7" t="n">
        <v>0.4000756117574067</v>
      </c>
      <c r="BI101" s="7" t="n">
        <v>0.4394695092754057</v>
      </c>
      <c r="BJ101" s="7" t="n">
        <v>0.3272746694397926</v>
      </c>
      <c r="BK101" s="7" t="n">
        <v>0.2461567653102413</v>
      </c>
      <c r="BL101" s="7" t="n">
        <v>0.539595559380271</v>
      </c>
      <c r="BM101" s="7" t="n">
        <v>0.3951141124349284</v>
      </c>
      <c r="BN101" s="7" t="n">
        <v>0.9345294154886173</v>
      </c>
      <c r="BO101" s="7" t="n">
        <v>0.9123682444969318</v>
      </c>
      <c r="BP101" s="7" t="n">
        <v>0.520160060318146</v>
      </c>
      <c r="BQ101" s="7" t="n">
        <v>0.4504984660962636</v>
      </c>
      <c r="BR101" s="7" t="n">
        <v>0.4538932174620997</v>
      </c>
      <c r="BS101" s="7" t="n">
        <v>0.4588808099165995</v>
      </c>
      <c r="BT101" s="7" t="n">
        <v>0.5377239967630503</v>
      </c>
      <c r="BU101" s="7" t="n">
        <v>0.3695172168119226</v>
      </c>
      <c r="BV101" s="7" t="n">
        <v>0.2547161782155193</v>
      </c>
      <c r="BW101" s="7" t="n">
        <v>0.4413602201530279</v>
      </c>
      <c r="BX101" s="7" t="n">
        <v>0.1538680340908772</v>
      </c>
      <c r="BY101" s="7" t="n">
        <v>0.4912556918412379</v>
      </c>
      <c r="BZ101" s="7" t="n">
        <v>0.7014109189864424</v>
      </c>
      <c r="CA101" s="7" t="n">
        <v>0.4061062908603827</v>
      </c>
      <c r="CB101" s="7" t="n">
        <v>0.9278031695307919</v>
      </c>
      <c r="CC101" s="7" t="n">
        <v>0.338115726284326</v>
      </c>
      <c r="CD101" s="7" t="n">
        <v>0.8711228767319189</v>
      </c>
      <c r="CE101" s="7" t="n">
        <v>0.4452027482444982</v>
      </c>
      <c r="CF101" s="7" t="n">
        <v>0.6724444846675521</v>
      </c>
      <c r="CG101" s="7" t="n">
        <v>0.6724083886705602</v>
      </c>
      <c r="CH101" s="7" t="n">
        <v>0.5990479993661584</v>
      </c>
      <c r="CI101" s="7" t="n">
        <v>0.4871067062369069</v>
      </c>
      <c r="CJ101" s="7" t="n">
        <v>0.8749496318194963</v>
      </c>
      <c r="CK101" s="7" t="n">
        <v>0.6080239180393135</v>
      </c>
      <c r="CL101" s="7" t="n">
        <v>0.2303726901433965</v>
      </c>
      <c r="CM101" s="7" t="n">
        <v>0.1748177042602604</v>
      </c>
      <c r="CN101" s="7" t="n">
        <v>0.4534568944729017</v>
      </c>
      <c r="CO101" s="7" t="n">
        <v>0.2391998853307772</v>
      </c>
      <c r="CP101" s="7" t="n">
        <v>0.407115024559649</v>
      </c>
      <c r="CQ101" s="7" t="n">
        <v>0.2897598961199198</v>
      </c>
      <c r="CR101" s="7" t="n">
        <v>0.4060504022084347</v>
      </c>
      <c r="CS101" s="7" t="n">
        <v>0.2891835986954866</v>
      </c>
      <c r="CT101" s="7" t="n">
        <v>0.1566617457459737</v>
      </c>
      <c r="CU101" s="7" t="n">
        <v>0.3046298085819231</v>
      </c>
      <c r="CV101" s="7" t="n">
        <v>0.3791505560772497</v>
      </c>
      <c r="CW101" s="7" t="n">
        <v>0.4647305358789585</v>
      </c>
      <c r="CX101" s="7" t="n">
        <v>1</v>
      </c>
      <c r="CY101" s="7" t="n">
        <v>0.2174191748864678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0.7891077800907709</v>
      </c>
      <c r="D102" s="7" t="n">
        <v>0.821050437650606</v>
      </c>
      <c r="E102" s="7" t="n">
        <v>0.8768713576814309</v>
      </c>
      <c r="F102" s="7" t="n">
        <v>0.7928358845640122</v>
      </c>
      <c r="G102" s="7" t="n">
        <v>0.8975910700334286</v>
      </c>
      <c r="H102" s="7" t="n">
        <v>0.7022567480775833</v>
      </c>
      <c r="I102" s="7" t="n">
        <v>0.5403902443245147</v>
      </c>
      <c r="J102" s="7" t="n">
        <v>0.7574656462374034</v>
      </c>
      <c r="K102" s="7" t="n">
        <v>0.1331295544843009</v>
      </c>
      <c r="L102" s="7" t="n">
        <v>0.5294050725511876</v>
      </c>
      <c r="M102" s="7" t="n">
        <v>0.3838062756245161</v>
      </c>
      <c r="N102" s="7" t="n">
        <v>0.5118710049736008</v>
      </c>
      <c r="O102" s="7" t="n">
        <v>0.522615806504883</v>
      </c>
      <c r="P102" s="7" t="n">
        <v>0.2860390435439624</v>
      </c>
      <c r="Q102" s="7" t="n">
        <v>0.4061323895223573</v>
      </c>
      <c r="R102" s="7" t="n">
        <v>0.5863364977262406</v>
      </c>
      <c r="S102" s="7" t="n">
        <v>0.7413387441951724</v>
      </c>
      <c r="T102" s="7" t="n">
        <v>0.3944971402946785</v>
      </c>
      <c r="U102" s="7" t="n">
        <v>0.8883834886037932</v>
      </c>
      <c r="V102" s="7" t="n">
        <v>0.5922159800933218</v>
      </c>
      <c r="W102" s="7" t="n">
        <v>0.5488572374810116</v>
      </c>
      <c r="X102" s="7" t="n">
        <v>0.3695437385321335</v>
      </c>
      <c r="Y102" s="7" t="n">
        <v>0.5752133988677763</v>
      </c>
      <c r="Z102" s="7" t="n">
        <v>0.2995516041085899</v>
      </c>
      <c r="AA102" s="7" t="n">
        <v>0.3519137521674855</v>
      </c>
      <c r="AB102" s="7" t="n">
        <v>0.290379509149952</v>
      </c>
      <c r="AC102" s="7" t="n">
        <v>0.4185680900432976</v>
      </c>
      <c r="AD102" s="7" t="n">
        <v>0.2800058612405415</v>
      </c>
      <c r="AE102" s="7" t="n">
        <v>0.7714163240048888</v>
      </c>
      <c r="AF102" s="7" t="n">
        <v>0.6244051620544994</v>
      </c>
      <c r="AG102" s="7" t="n">
        <v>0.5139414553492003</v>
      </c>
      <c r="AH102" s="7" t="n">
        <v>0.8368101412169904</v>
      </c>
      <c r="AI102" s="7" t="n">
        <v>0.3849910059866626</v>
      </c>
      <c r="AJ102" s="7" t="n">
        <v>0.4145512767377703</v>
      </c>
      <c r="AK102" s="7" t="n">
        <v>0.2783065987300791</v>
      </c>
      <c r="AL102" s="7" t="n">
        <v>0.7491584281934732</v>
      </c>
      <c r="AM102" s="7" t="n">
        <v>0.02246090195402881</v>
      </c>
      <c r="AN102" s="7" t="n">
        <v>0.5461484285481295</v>
      </c>
      <c r="AO102" s="7" t="n">
        <v>-0.1213928151591946</v>
      </c>
      <c r="AP102" s="7" t="n">
        <v>0.8357182813312225</v>
      </c>
      <c r="AQ102" s="7" t="n">
        <v>0.2739969851382673</v>
      </c>
      <c r="AR102" s="7" t="n">
        <v>0.8491592911037504</v>
      </c>
      <c r="AS102" s="7" t="n">
        <v>0.479936818130891</v>
      </c>
      <c r="AT102" s="7" t="n">
        <v>0.3352218957868264</v>
      </c>
      <c r="AU102" s="7" t="n">
        <v>0.9030154575771703</v>
      </c>
      <c r="AV102" s="7" t="n">
        <v>0.5865973195375092</v>
      </c>
      <c r="AW102" s="7" t="n">
        <v>0.730650241507656</v>
      </c>
      <c r="AX102" s="7" t="n">
        <v>0.7009846401442824</v>
      </c>
      <c r="AY102" s="7" t="n">
        <v>0.427270124984406</v>
      </c>
      <c r="AZ102" s="7" t="n">
        <v>0.2084002415677918</v>
      </c>
      <c r="BA102" s="7" t="n">
        <v>0.6737676550292582</v>
      </c>
      <c r="BB102" s="7" t="n">
        <v>0.8886834073829033</v>
      </c>
      <c r="BC102" s="7" t="n">
        <v>0.2824520584771266</v>
      </c>
      <c r="BD102" s="7" t="n">
        <v>0.3879755100862415</v>
      </c>
      <c r="BE102" s="7" t="n">
        <v>0.4057231760671393</v>
      </c>
      <c r="BF102" s="7" t="n">
        <v>0.2412252301082463</v>
      </c>
      <c r="BG102" s="7" t="n">
        <v>0.3290146760186941</v>
      </c>
      <c r="BH102" s="7" t="n">
        <v>0.5115912785342454</v>
      </c>
      <c r="BI102" s="7" t="n">
        <v>0.6077045315552009</v>
      </c>
      <c r="BJ102" s="7" t="n">
        <v>0.3988000309869075</v>
      </c>
      <c r="BK102" s="7" t="n">
        <v>0.5164943661294644</v>
      </c>
      <c r="BL102" s="7" t="n">
        <v>0.2885827218917747</v>
      </c>
      <c r="BM102" s="7" t="n">
        <v>0.2894544845999372</v>
      </c>
      <c r="BN102" s="7" t="n">
        <v>0.3057979108153785</v>
      </c>
      <c r="BO102" s="7" t="n">
        <v>0.3522715420159387</v>
      </c>
      <c r="BP102" s="7" t="n">
        <v>0.5068138457318305</v>
      </c>
      <c r="BQ102" s="7" t="n">
        <v>0.2278656417832279</v>
      </c>
      <c r="BR102" s="7" t="n">
        <v>0.4356400624509918</v>
      </c>
      <c r="BS102" s="7" t="n">
        <v>0.2296774651576128</v>
      </c>
      <c r="BT102" s="7" t="n">
        <v>0.6070031039429932</v>
      </c>
      <c r="BU102" s="7" t="n">
        <v>0.9487247259367583</v>
      </c>
      <c r="BV102" s="7" t="n">
        <v>0.2708215732386037</v>
      </c>
      <c r="BW102" s="7" t="n">
        <v>0.7999344576818426</v>
      </c>
      <c r="BX102" s="7" t="n">
        <v>-0.03085028612498349</v>
      </c>
      <c r="BY102" s="7" t="n">
        <v>0.401335228988198</v>
      </c>
      <c r="BZ102" s="7" t="n">
        <v>0.3396504451753576</v>
      </c>
      <c r="CA102" s="7" t="n">
        <v>0.6248688256910045</v>
      </c>
      <c r="CB102" s="7" t="n">
        <v>0.3645073616124976</v>
      </c>
      <c r="CC102" s="7" t="n">
        <v>0.2205020597829921</v>
      </c>
      <c r="CD102" s="7" t="n">
        <v>0.3551087610193204</v>
      </c>
      <c r="CE102" s="7" t="n">
        <v>0.2988698343160296</v>
      </c>
      <c r="CF102" s="7" t="n">
        <v>0.396864291427884</v>
      </c>
      <c r="CG102" s="7" t="n">
        <v>0.4283795008535146</v>
      </c>
      <c r="CH102" s="7" t="n">
        <v>0.5777968967653044</v>
      </c>
      <c r="CI102" s="7" t="n">
        <v>0.3406134696318543</v>
      </c>
      <c r="CJ102" s="7" t="n">
        <v>0.3777337065405789</v>
      </c>
      <c r="CK102" s="7" t="n">
        <v>0.289488268364782</v>
      </c>
      <c r="CL102" s="7" t="n">
        <v>0.1716786802387469</v>
      </c>
      <c r="CM102" s="7" t="n">
        <v>0.7884476938980558</v>
      </c>
      <c r="CN102" s="7" t="n">
        <v>0.2394125034894913</v>
      </c>
      <c r="CO102" s="7" t="n">
        <v>0.2799843531965357</v>
      </c>
      <c r="CP102" s="7" t="n">
        <v>0.1760164434745882</v>
      </c>
      <c r="CQ102" s="7" t="n">
        <v>0.2968200816987654</v>
      </c>
      <c r="CR102" s="7" t="n">
        <v>0.1854832148443168</v>
      </c>
      <c r="CS102" s="7" t="n">
        <v>0.421448453319225</v>
      </c>
      <c r="CT102" s="7" t="n">
        <v>0.8465500761483364</v>
      </c>
      <c r="CU102" s="7" t="n">
        <v>0.8901063131225124</v>
      </c>
      <c r="CV102" s="7" t="n">
        <v>0.1533034979990436</v>
      </c>
      <c r="CW102" s="7" t="n">
        <v>0.2319884540392079</v>
      </c>
      <c r="CX102" s="7" t="n">
        <v>0.2174191748864678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2614346965.75</v>
      </c>
      <c r="I2" s="11" t="n">
        <v>1</v>
      </c>
      <c r="J2" s="11" t="n">
        <v>0.917413095657898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363785467.3</v>
      </c>
      <c r="I3" s="5" t="n">
        <v>0.981843682502655</v>
      </c>
      <c r="J3" s="5" t="n">
        <v>0.917413095657898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93301870.40099999</v>
      </c>
      <c r="I4" s="5" t="n">
        <v>0.972024916435673</v>
      </c>
      <c r="J4" s="5" t="n">
        <v>0.917413095657898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80176343.2</v>
      </c>
      <c r="I5" s="5" t="n">
        <v>0.9634838553669151</v>
      </c>
      <c r="J5" s="5" t="n">
        <v>0.917413095657898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39387230.35</v>
      </c>
      <c r="I6" s="5" t="n">
        <v>0.990012984631608</v>
      </c>
      <c r="J6" s="5" t="n">
        <v>0.917413095657898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20526269.2</v>
      </c>
      <c r="I7" s="5" t="n">
        <v>0.9945496118880091</v>
      </c>
      <c r="J7" s="5" t="n">
        <v>0.917413095657898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2493717285.55</v>
      </c>
      <c r="I8" s="11" t="n">
        <v>1</v>
      </c>
      <c r="J8" s="11" t="n">
        <v>0.9363353666705631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77184579.55</v>
      </c>
      <c r="I9" s="5" t="n">
        <v>0.985653264295361</v>
      </c>
      <c r="J9" s="5" t="n">
        <v>0.9363353666705631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61700176.7895</v>
      </c>
      <c r="I10" s="5" t="n">
        <v>0.959580602588775</v>
      </c>
      <c r="J10" s="5" t="n">
        <v>0.9363353666705631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227279488.25</v>
      </c>
      <c r="I11" s="11" t="n">
        <v>1</v>
      </c>
      <c r="J11" s="11" t="n">
        <v>0.951877949030856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51199933.5</v>
      </c>
      <c r="I12" s="5" t="n">
        <v>0.951877949030856</v>
      </c>
      <c r="J12" s="5" t="n">
        <v>0.951877949030856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265599621.35</v>
      </c>
      <c r="I13" s="11" t="n">
        <v>1</v>
      </c>
      <c r="J13" s="11" t="n">
        <v>0.957405798389617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58328780.1</v>
      </c>
      <c r="I14" s="5" t="n">
        <v>0.958267046459733</v>
      </c>
      <c r="J14" s="5" t="n">
        <v>0.957405798389617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57947199.32</v>
      </c>
      <c r="I15" s="5" t="n">
        <v>0.999943450828873</v>
      </c>
      <c r="J15" s="5" t="n">
        <v>0.957405798389617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23221919.25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46305755.25</v>
      </c>
      <c r="I17" s="11" t="n">
        <v>1</v>
      </c>
      <c r="J17" s="11" t="n">
        <v>0.958507779843592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23927142.4</v>
      </c>
      <c r="I18" s="5" t="n">
        <v>0.958507779843592</v>
      </c>
      <c r="J18" s="5" t="n">
        <v>0.958507779843592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2034030659.85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43163266.004</v>
      </c>
      <c r="I20" s="11" t="n">
        <v>1</v>
      </c>
      <c r="J20" s="11" t="n">
        <v>0.9132438788188429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560500.SH</t>
        </is>
      </c>
      <c r="D21" s="3" t="inlineStr">
        <is>
          <t>鹏扬中证500质量成长ETF</t>
        </is>
      </c>
      <c r="E21" s="3" t="inlineStr">
        <is>
          <t>股票型ETF</t>
        </is>
      </c>
      <c r="F21" s="3" t="inlineStr">
        <is>
          <t>930939.CSI</t>
        </is>
      </c>
      <c r="G21" s="3" t="inlineStr">
        <is>
          <t>中证500质量成长指数</t>
        </is>
      </c>
      <c r="H21" s="4" t="n">
        <v>23912238.9</v>
      </c>
      <c r="I21" s="5" t="n">
        <v>0.9132438788188429</v>
      </c>
      <c r="J21" s="5" t="n">
        <v>0.9132438788188429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760123057.6</v>
      </c>
      <c r="I22" s="11" t="n">
        <v>1</v>
      </c>
      <c r="J22" s="11" t="n">
        <v>0.939314672078296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512170.SH</t>
        </is>
      </c>
      <c r="D23" s="3" t="inlineStr">
        <is>
          <t>华宝中证医疗ETF</t>
        </is>
      </c>
      <c r="E23" s="3" t="inlineStr">
        <is>
          <t>股票型ETF</t>
        </is>
      </c>
      <c r="F23" s="3" t="inlineStr">
        <is>
          <t>399989.SZ</t>
        </is>
      </c>
      <c r="G23" s="3" t="inlineStr">
        <is>
          <t>中证医疗指数</t>
        </is>
      </c>
      <c r="H23" s="4" t="n">
        <v>584358694.7</v>
      </c>
      <c r="I23" s="5" t="n">
        <v>0.982917488345565</v>
      </c>
      <c r="J23" s="5" t="n">
        <v>0.939314672078296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230903784.0485</v>
      </c>
      <c r="I24" s="5" t="n">
        <v>0.972168771446157</v>
      </c>
      <c r="J24" s="5" t="n">
        <v>0.939314672078296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208063583.25</v>
      </c>
      <c r="I25" s="5" t="n">
        <v>0.961031746267035</v>
      </c>
      <c r="J25" s="5" t="n">
        <v>0.939314672078296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65037965.9385</v>
      </c>
      <c r="I26" s="5" t="n">
        <v>0.983083653984499</v>
      </c>
      <c r="J26" s="5" t="n">
        <v>0.939314672078296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64164699.732</v>
      </c>
      <c r="I27" s="5" t="n">
        <v>0.974109815649212</v>
      </c>
      <c r="J27" s="5" t="n">
        <v>0.939314672078296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159859.SZ</t>
        </is>
      </c>
      <c r="D28" s="3" t="inlineStr">
        <is>
          <t>天弘国证生物医药ETF</t>
        </is>
      </c>
      <c r="E28" s="3" t="inlineStr">
        <is>
          <t>股票型ETF</t>
        </is>
      </c>
      <c r="F28" s="3" t="inlineStr">
        <is>
          <t>399441.SZ</t>
        </is>
      </c>
      <c r="G28" s="3" t="inlineStr">
        <is>
          <t>国证生物医药指数</t>
        </is>
      </c>
      <c r="H28" s="4" t="n">
        <v>51955663.054</v>
      </c>
      <c r="I28" s="5" t="n">
        <v>0.96229540329309</v>
      </c>
      <c r="J28" s="5" t="n">
        <v>0.939314672078296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159938.SZ</t>
        </is>
      </c>
      <c r="D29" s="3" t="inlineStr">
        <is>
          <t>广发中证全指医药卫生ETF</t>
        </is>
      </c>
      <c r="E29" s="3" t="inlineStr">
        <is>
          <t>股票型ETF</t>
        </is>
      </c>
      <c r="F29" s="3" t="inlineStr">
        <is>
          <t>000991.SH</t>
        </is>
      </c>
      <c r="G29" s="3" t="inlineStr">
        <is>
          <t>中证全指医药卫生指数</t>
        </is>
      </c>
      <c r="H29" s="4" t="n">
        <v>50114897.852</v>
      </c>
      <c r="I29" s="5" t="n">
        <v>0.955619917378759</v>
      </c>
      <c r="J29" s="5" t="n">
        <v>0.939314672078296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515950.SH</t>
        </is>
      </c>
      <c r="D30" s="3" t="inlineStr">
        <is>
          <t>富国中证医药50ETF</t>
        </is>
      </c>
      <c r="E30" s="3" t="inlineStr">
        <is>
          <t>股票型ETF</t>
        </is>
      </c>
      <c r="F30" s="3" t="inlineStr">
        <is>
          <t>931140.CSI</t>
        </is>
      </c>
      <c r="G30" s="3" t="inlineStr">
        <is>
          <t>中证医药50指数</t>
        </is>
      </c>
      <c r="H30" s="4" t="n">
        <v>31239117.55</v>
      </c>
      <c r="I30" s="5" t="n">
        <v>0.991604526718319</v>
      </c>
      <c r="J30" s="5" t="n">
        <v>0.939314672078296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516820.SH</t>
        </is>
      </c>
      <c r="D31" s="3" t="inlineStr">
        <is>
          <t>平安中证医疗创新ETF</t>
        </is>
      </c>
      <c r="E31" s="3" t="inlineStr">
        <is>
          <t>股票型ETF</t>
        </is>
      </c>
      <c r="F31" s="3" t="inlineStr">
        <is>
          <t>931484.CSI</t>
        </is>
      </c>
      <c r="G31" s="3" t="inlineStr">
        <is>
          <t>中证医药及医疗器械创新指数</t>
        </is>
      </c>
      <c r="H31" s="4" t="n">
        <v>26516646.65</v>
      </c>
      <c r="I31" s="5" t="n">
        <v>0.988919888933642</v>
      </c>
      <c r="J31" s="5" t="n">
        <v>0.939314672078296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512120.SH</t>
        </is>
      </c>
      <c r="D32" s="3" t="inlineStr">
        <is>
          <t>华安中证细分医药ETF</t>
        </is>
      </c>
      <c r="E32" s="3" t="inlineStr">
        <is>
          <t>股票型ETF</t>
        </is>
      </c>
      <c r="F32" s="3" t="inlineStr">
        <is>
          <t>000814.SH</t>
        </is>
      </c>
      <c r="G32" s="3" t="inlineStr">
        <is>
          <t>中证细分医药产业主题指数</t>
        </is>
      </c>
      <c r="H32" s="4" t="n">
        <v>24339504.4</v>
      </c>
      <c r="I32" s="5" t="n">
        <v>0.972945684261973</v>
      </c>
      <c r="J32" s="5" t="n">
        <v>0.939314672078296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512690.SH</t>
        </is>
      </c>
      <c r="D33" s="8" t="inlineStr">
        <is>
          <t>酒ETF</t>
        </is>
      </c>
      <c r="E33" s="8" t="inlineStr">
        <is>
          <t>股票型ETF</t>
        </is>
      </c>
      <c r="F33" s="8" t="inlineStr">
        <is>
          <t>399987.SZ</t>
        </is>
      </c>
      <c r="G33" s="8" t="inlineStr">
        <is>
          <t>中证酒指数</t>
        </is>
      </c>
      <c r="H33" s="10" t="n">
        <v>552894700.7</v>
      </c>
      <c r="I33" s="11" t="n">
        <v>1</v>
      </c>
      <c r="J33" s="11" t="n">
        <v>0.941876079456797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159928.SZ</t>
        </is>
      </c>
      <c r="D34" s="3" t="inlineStr">
        <is>
          <t>汇添富中证主要消费ETF</t>
        </is>
      </c>
      <c r="E34" s="3" t="inlineStr">
        <is>
          <t>股票型ETF</t>
        </is>
      </c>
      <c r="F34" s="3" t="inlineStr">
        <is>
          <t>000932.SH</t>
        </is>
      </c>
      <c r="G34" s="3" t="inlineStr">
        <is>
          <t>中证主要消费指数</t>
        </is>
      </c>
      <c r="H34" s="4" t="n">
        <v>179965994.029</v>
      </c>
      <c r="I34" s="5" t="n">
        <v>0.960020251886228</v>
      </c>
      <c r="J34" s="5" t="n">
        <v>0.941876079456797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515170.SH</t>
        </is>
      </c>
      <c r="D35" s="3" t="inlineStr">
        <is>
          <t>华夏中证细分食品饮料产业主题ETF</t>
        </is>
      </c>
      <c r="E35" s="3" t="inlineStr">
        <is>
          <t>股票型ETF</t>
        </is>
      </c>
      <c r="F35" s="3" t="inlineStr">
        <is>
          <t>000815.CSI</t>
        </is>
      </c>
      <c r="G35" s="3" t="inlineStr">
        <is>
          <t>中证细分食品饮料产业主题指数</t>
        </is>
      </c>
      <c r="H35" s="4" t="n">
        <v>112482283.4</v>
      </c>
      <c r="I35" s="5" t="n">
        <v>0.9883503591542671</v>
      </c>
      <c r="J35" s="5" t="n">
        <v>0.941876079456797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515650.SH</t>
        </is>
      </c>
      <c r="D36" s="3" t="inlineStr">
        <is>
          <t>富国中证消费50ETF</t>
        </is>
      </c>
      <c r="E36" s="3" t="inlineStr">
        <is>
          <t>股票型ETF</t>
        </is>
      </c>
      <c r="F36" s="3" t="inlineStr">
        <is>
          <t>931139.CSI</t>
        </is>
      </c>
      <c r="G36" s="3" t="inlineStr">
        <is>
          <t>中证消费50指数</t>
        </is>
      </c>
      <c r="H36" s="4" t="n">
        <v>72276054.40000001</v>
      </c>
      <c r="I36" s="5" t="n">
        <v>0.941876079456797</v>
      </c>
      <c r="J36" s="5" t="n">
        <v>0.941876079456797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159736.SZ</t>
        </is>
      </c>
      <c r="D37" s="3" t="inlineStr">
        <is>
          <t>天弘中证食品饮料ETF</t>
        </is>
      </c>
      <c r="E37" s="3" t="inlineStr">
        <is>
          <t>股票型ETF</t>
        </is>
      </c>
      <c r="F37" s="3" t="inlineStr">
        <is>
          <t>930653.CSI</t>
        </is>
      </c>
      <c r="G37" s="3" t="inlineStr">
        <is>
          <t>中证食品饮料指数</t>
        </is>
      </c>
      <c r="H37" s="4" t="n">
        <v>40169453.3625</v>
      </c>
      <c r="I37" s="5" t="n">
        <v>0.981690141930591</v>
      </c>
      <c r="J37" s="5" t="n">
        <v>0.941876079456797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159843.SZ</t>
        </is>
      </c>
      <c r="D38" s="3" t="inlineStr">
        <is>
          <t>招商国证食品饮料ETF</t>
        </is>
      </c>
      <c r="E38" s="3" t="inlineStr">
        <is>
          <t>股票型ETF</t>
        </is>
      </c>
      <c r="F38" s="3" t="inlineStr">
        <is>
          <t>399396.SZ</t>
        </is>
      </c>
      <c r="G38" s="3" t="inlineStr">
        <is>
          <t>国证食品饮料行业指数</t>
        </is>
      </c>
      <c r="H38" s="4" t="n">
        <v>27042661.8615</v>
      </c>
      <c r="I38" s="5" t="n">
        <v>0.985326142305191</v>
      </c>
      <c r="J38" s="5" t="n">
        <v>0.941876079456797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103531140.95</v>
      </c>
      <c r="I39" s="11" t="n">
        <v>1</v>
      </c>
      <c r="J39" s="11" t="n">
        <v>0.93432465403164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562800.SH</t>
        </is>
      </c>
      <c r="D40" s="3" t="inlineStr">
        <is>
          <t>嘉实中证稀有金属主题ETF</t>
        </is>
      </c>
      <c r="E40" s="3" t="inlineStr">
        <is>
          <t>股票型ETF</t>
        </is>
      </c>
      <c r="F40" s="3" t="inlineStr">
        <is>
          <t>930632.CSI</t>
        </is>
      </c>
      <c r="G40" s="3" t="inlineStr">
        <is>
          <t>中证稀有金属主题指数</t>
        </is>
      </c>
      <c r="H40" s="4" t="n">
        <v>73423902.09999999</v>
      </c>
      <c r="I40" s="5" t="n">
        <v>0.942032386276566</v>
      </c>
      <c r="J40" s="5" t="n">
        <v>0.93432465403164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159881.SZ</t>
        </is>
      </c>
      <c r="D41" s="3" t="inlineStr">
        <is>
          <t>国泰中证有色金属ETF</t>
        </is>
      </c>
      <c r="E41" s="3" t="inlineStr">
        <is>
          <t>股票型ETF</t>
        </is>
      </c>
      <c r="F41" s="3" t="inlineStr">
        <is>
          <t>930708.CSI</t>
        </is>
      </c>
      <c r="G41" s="3" t="inlineStr">
        <is>
          <t>中证有色金属指数</t>
        </is>
      </c>
      <c r="H41" s="4" t="n">
        <v>30684540.799</v>
      </c>
      <c r="I41" s="5" t="n">
        <v>0.996611235799827</v>
      </c>
      <c r="J41" s="5" t="n">
        <v>0.93432465403164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516160.SH</t>
        </is>
      </c>
      <c r="D42" s="8" t="inlineStr">
        <is>
          <t>南方中证新能源ETF</t>
        </is>
      </c>
      <c r="E42" s="8" t="inlineStr">
        <is>
          <t>股票型ETF</t>
        </is>
      </c>
      <c r="F42" s="8" t="inlineStr">
        <is>
          <t>399808.SZ</t>
        </is>
      </c>
      <c r="G42" s="8" t="inlineStr">
        <is>
          <t>中证新能源指数</t>
        </is>
      </c>
      <c r="H42" s="10" t="n">
        <v>180394474.1</v>
      </c>
      <c r="I42" s="11" t="n">
        <v>1</v>
      </c>
      <c r="J42" s="11" t="n">
        <v>0.9318704853462521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159790.SZ</t>
        </is>
      </c>
      <c r="D43" s="3" t="inlineStr">
        <is>
          <t>华夏中证内地低碳经济主题ETF</t>
        </is>
      </c>
      <c r="E43" s="3" t="inlineStr">
        <is>
          <t>股票型ETF</t>
        </is>
      </c>
      <c r="F43" s="3" t="inlineStr">
        <is>
          <t>000977.CSI</t>
        </is>
      </c>
      <c r="G43" s="3" t="inlineStr">
        <is>
          <t>中证内地低碳经济主题指数</t>
        </is>
      </c>
      <c r="H43" s="4" t="n">
        <v>125200023.8375</v>
      </c>
      <c r="I43" s="5" t="n">
        <v>0.992177555958461</v>
      </c>
      <c r="J43" s="5" t="n">
        <v>0.9318704853462521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159967.SZ</t>
        </is>
      </c>
      <c r="D44" s="3" t="inlineStr">
        <is>
          <t>华夏创成长ETF</t>
        </is>
      </c>
      <c r="E44" s="3" t="inlineStr">
        <is>
          <t>股票型ETF</t>
        </is>
      </c>
      <c r="F44" s="3" t="inlineStr">
        <is>
          <t>399296.SZ</t>
        </is>
      </c>
      <c r="G44" s="3" t="inlineStr">
        <is>
          <t>创业板动量成长指数</t>
        </is>
      </c>
      <c r="H44" s="4" t="n">
        <v>119657364.0505</v>
      </c>
      <c r="I44" s="5" t="n">
        <v>0.938111642273569</v>
      </c>
      <c r="J44" s="5" t="n">
        <v>0.9318704853462521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512580.SH</t>
        </is>
      </c>
      <c r="D45" s="3" t="inlineStr">
        <is>
          <t>广发中证环保ETF</t>
        </is>
      </c>
      <c r="E45" s="3" t="inlineStr">
        <is>
          <t>股票型ETF</t>
        </is>
      </c>
      <c r="F45" s="3" t="inlineStr">
        <is>
          <t>000827.SH</t>
        </is>
      </c>
      <c r="G45" s="3" t="inlineStr">
        <is>
          <t>中证环保产业指数</t>
        </is>
      </c>
      <c r="H45" s="4" t="n">
        <v>49443336.8</v>
      </c>
      <c r="I45" s="5" t="n">
        <v>0.993254981866396</v>
      </c>
      <c r="J45" s="5" t="n">
        <v>0.9318704853462521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561910.SH</t>
        </is>
      </c>
      <c r="D46" s="3" t="inlineStr">
        <is>
          <t>招商中证电池主题ETF</t>
        </is>
      </c>
      <c r="E46" s="3" t="inlineStr">
        <is>
          <t>股票型ETF</t>
        </is>
      </c>
      <c r="F46" s="3" t="inlineStr">
        <is>
          <t>931719.CSI</t>
        </is>
      </c>
      <c r="G46" s="3" t="inlineStr">
        <is>
          <t>中证电池主题指数</t>
        </is>
      </c>
      <c r="H46" s="4" t="n">
        <v>34852516.4</v>
      </c>
      <c r="I46" s="5" t="n">
        <v>0.959759485847575</v>
      </c>
      <c r="J46" s="5" t="n">
        <v>0.9318704853462521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159861.SZ</t>
        </is>
      </c>
      <c r="D47" s="3" t="inlineStr">
        <is>
          <t>国泰中证环保产业50ETF</t>
        </is>
      </c>
      <c r="E47" s="3" t="inlineStr">
        <is>
          <t>股票型ETF</t>
        </is>
      </c>
      <c r="F47" s="3" t="inlineStr">
        <is>
          <t>930614.CSI</t>
        </is>
      </c>
      <c r="G47" s="3" t="inlineStr">
        <is>
          <t>中证环保产业50指数</t>
        </is>
      </c>
      <c r="H47" s="4" t="n">
        <v>26692567.37</v>
      </c>
      <c r="I47" s="5" t="n">
        <v>0.992975039490218</v>
      </c>
      <c r="J47" s="5" t="n">
        <v>0.9318704853462521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512100.SH</t>
        </is>
      </c>
      <c r="D48" s="8" t="inlineStr">
        <is>
          <t>南方中证1000ETF</t>
        </is>
      </c>
      <c r="E48" s="8" t="inlineStr">
        <is>
          <t>股票型ETF</t>
        </is>
      </c>
      <c r="F48" s="8" t="inlineStr">
        <is>
          <t>000852.SH</t>
        </is>
      </c>
      <c r="G48" s="8" t="inlineStr">
        <is>
          <t>中证1000指数</t>
        </is>
      </c>
      <c r="H48" s="10" t="n">
        <v>1744208169.5</v>
      </c>
      <c r="I48" s="11" t="n">
        <v>1</v>
      </c>
      <c r="J48" s="11" t="n">
        <v>0.960784314115667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510500.SH</t>
        </is>
      </c>
      <c r="D49" s="3" t="inlineStr">
        <is>
          <t>南方中证500ETF</t>
        </is>
      </c>
      <c r="E49" s="3" t="inlineStr">
        <is>
          <t>股票型ETF</t>
        </is>
      </c>
      <c r="F49" s="3" t="inlineStr">
        <is>
          <t>000905.SH</t>
        </is>
      </c>
      <c r="G49" s="3" t="inlineStr">
        <is>
          <t>中证小盘500指数</t>
        </is>
      </c>
      <c r="H49" s="4" t="n">
        <v>1737315602.9</v>
      </c>
      <c r="I49" s="5" t="n">
        <v>0.960784314115667</v>
      </c>
      <c r="J49" s="5" t="n">
        <v>0.960784314115667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515220.SH</t>
        </is>
      </c>
      <c r="D50" s="8" t="inlineStr">
        <is>
          <t>国泰中证煤炭ETF</t>
        </is>
      </c>
      <c r="E50" s="8" t="inlineStr">
        <is>
          <t>股票型ETF</t>
        </is>
      </c>
      <c r="F50" s="8" t="inlineStr">
        <is>
          <t>399998.SZ</t>
        </is>
      </c>
      <c r="G50" s="8" t="inlineStr">
        <is>
          <t>中证煤炭指数</t>
        </is>
      </c>
      <c r="H50" s="10" t="n">
        <v>327610315.4</v>
      </c>
      <c r="I50" s="11" t="n">
        <v>1</v>
      </c>
      <c r="J50" s="11" t="n">
        <v>0.972916161419305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159930.SZ</t>
        </is>
      </c>
      <c r="D51" s="3" t="inlineStr">
        <is>
          <t>汇添富中证能源ETF</t>
        </is>
      </c>
      <c r="E51" s="3" t="inlineStr">
        <is>
          <t>股票型ETF</t>
        </is>
      </c>
      <c r="F51" s="3" t="inlineStr">
        <is>
          <t>000928.SH</t>
        </is>
      </c>
      <c r="G51" s="3" t="inlineStr">
        <is>
          <t>中证能源指数</t>
        </is>
      </c>
      <c r="H51" s="4" t="n">
        <v>31064729.8285</v>
      </c>
      <c r="I51" s="5" t="n">
        <v>0.972916161419305</v>
      </c>
      <c r="J51" s="5" t="n">
        <v>0.972916161419305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159825.SZ</t>
        </is>
      </c>
      <c r="D52" s="8" t="inlineStr">
        <is>
          <t>富国中证农业主题ETF</t>
        </is>
      </c>
      <c r="E52" s="8" t="inlineStr">
        <is>
          <t>股票型ETF</t>
        </is>
      </c>
      <c r="F52" s="8" t="inlineStr">
        <is>
          <t>000949.CSI</t>
        </is>
      </c>
      <c r="G52" s="8" t="inlineStr">
        <is>
          <t>中证农业主题指数</t>
        </is>
      </c>
      <c r="H52" s="10" t="n">
        <v>109276741.984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59936342.4</v>
      </c>
      <c r="I53" s="11" t="n">
        <v>1</v>
      </c>
      <c r="J53" s="11" t="n">
        <v>0.934899899218656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159819.SZ</t>
        </is>
      </c>
      <c r="D54" s="3" t="inlineStr">
        <is>
          <t>易方达中证人工智能主题ETF</t>
        </is>
      </c>
      <c r="E54" s="3" t="inlineStr">
        <is>
          <t>股票型ETF</t>
        </is>
      </c>
      <c r="F54" s="3" t="inlineStr">
        <is>
          <t>930713.CSI</t>
        </is>
      </c>
      <c r="G54" s="3" t="inlineStr">
        <is>
          <t>中证人工智能主题指数</t>
        </is>
      </c>
      <c r="H54" s="4" t="n">
        <v>39861835.136</v>
      </c>
      <c r="I54" s="5" t="n">
        <v>0.9399759226577989</v>
      </c>
      <c r="J54" s="5" t="n">
        <v>0.934899899218656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28987527.5035</v>
      </c>
      <c r="I55" s="5" t="n">
        <v>0.934899899218656</v>
      </c>
      <c r="J55" s="5" t="n">
        <v>0.934899899218656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1313793640.9935</v>
      </c>
      <c r="I56" s="11" t="n">
        <v>1</v>
      </c>
      <c r="J56" s="11" t="n">
        <v>0.948779004509798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721362480.42</v>
      </c>
      <c r="I57" s="5" t="n">
        <v>0.9946211795709849</v>
      </c>
      <c r="J57" s="5" t="n">
        <v>0.948779004509798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149768569.336</v>
      </c>
      <c r="I58" s="5" t="n">
        <v>0.9585620637293349</v>
      </c>
      <c r="J58" s="5" t="n">
        <v>0.948779004509798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1068734949.9</v>
      </c>
      <c r="I59" s="11" t="n">
        <v>1</v>
      </c>
      <c r="J59" s="11" t="n">
        <v>0.9552184647018001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159039000.65</v>
      </c>
      <c r="I60" s="5" t="n">
        <v>0.9552184647018001</v>
      </c>
      <c r="J60" s="5" t="n">
        <v>0.9552184647018001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41585138.5775</v>
      </c>
      <c r="I61" s="5" t="n">
        <v>0.9969840911951831</v>
      </c>
      <c r="J61" s="5" t="n">
        <v>0.9552184647018001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353524460.85</v>
      </c>
      <c r="I62" s="11" t="n">
        <v>1</v>
      </c>
      <c r="J62" s="11" t="n">
        <v>0.980361875772069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53731264.2875</v>
      </c>
      <c r="I63" s="5" t="n">
        <v>0.980361875772069</v>
      </c>
      <c r="J63" s="5" t="n">
        <v>0.980361875772069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425530317.1</v>
      </c>
      <c r="I64" s="11" t="n">
        <v>1</v>
      </c>
      <c r="J64" s="11" t="n">
        <v>0.961552788363324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166173714.6</v>
      </c>
      <c r="I65" s="5" t="n">
        <v>0.961552788363324</v>
      </c>
      <c r="J65" s="5" t="n">
        <v>0.961552788363324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145961100.2</v>
      </c>
      <c r="I66" s="5" t="n">
        <v>0.975023942392945</v>
      </c>
      <c r="J66" s="5" t="n">
        <v>0.961552788363324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69315525.09999999</v>
      </c>
      <c r="I67" s="11" t="n">
        <v>1</v>
      </c>
      <c r="J67" s="11" t="n">
        <v>0.95192817203048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56298387.2505</v>
      </c>
      <c r="I68" s="5" t="n">
        <v>0.95192817203048</v>
      </c>
      <c r="J68" s="5" t="n">
        <v>0.95192817203048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296986636.2</v>
      </c>
      <c r="I69" s="11" t="n">
        <v>1</v>
      </c>
      <c r="J69" s="11" t="n">
        <v>0.986984631363626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166992082.9</v>
      </c>
      <c r="I70" s="5" t="n">
        <v>0.999827861182825</v>
      </c>
      <c r="J70" s="5" t="n">
        <v>0.986984631363626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145120768.26</v>
      </c>
      <c r="I71" s="5" t="n">
        <v>0.993401974215153</v>
      </c>
      <c r="J71" s="5" t="n">
        <v>0.986984631363626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516590.SH</t>
        </is>
      </c>
      <c r="D72" s="3" t="inlineStr">
        <is>
          <t>易方达中证智能电动汽车ETF</t>
        </is>
      </c>
      <c r="E72" s="3" t="inlineStr">
        <is>
          <t>股票型ETF</t>
        </is>
      </c>
      <c r="F72" s="3" t="inlineStr">
        <is>
          <t>H11052.CSI</t>
        </is>
      </c>
      <c r="G72" s="3" t="inlineStr">
        <is>
          <t>中证智能电动汽车指数</t>
        </is>
      </c>
      <c r="H72" s="4" t="n">
        <v>21814721</v>
      </c>
      <c r="I72" s="5" t="n">
        <v>0.988507655473746</v>
      </c>
      <c r="J72" s="5" t="n">
        <v>0.986984631363626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144354449.95</v>
      </c>
      <c r="I73" s="11" t="n">
        <v>1</v>
      </c>
      <c r="J73" s="11" t="n">
        <v>0.978089313480572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78115678.09999999</v>
      </c>
      <c r="I74" s="5" t="n">
        <v>0.978089313480572</v>
      </c>
      <c r="J74" s="5" t="n">
        <v>0.978089313480572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86835135.25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515230.SH</t>
        </is>
      </c>
      <c r="D76" s="8" t="inlineStr">
        <is>
          <t>国泰中证全指软件ETF</t>
        </is>
      </c>
      <c r="E76" s="8" t="inlineStr">
        <is>
          <t>股票型ETF</t>
        </is>
      </c>
      <c r="F76" s="8" t="inlineStr">
        <is>
          <t>H30202.CSI</t>
        </is>
      </c>
      <c r="G76" s="8" t="inlineStr">
        <is>
          <t>中证全指软件指数</t>
        </is>
      </c>
      <c r="H76" s="10" t="n">
        <v>77238375.2</v>
      </c>
      <c r="I76" s="11" t="n">
        <v>1</v>
      </c>
      <c r="J76" s="11" t="n">
        <v>0.961561237807134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159852.SZ</t>
        </is>
      </c>
      <c r="D77" s="3" t="inlineStr">
        <is>
          <t>嘉实中证软件服务ETF</t>
        </is>
      </c>
      <c r="E77" s="3" t="inlineStr">
        <is>
          <t>股票型ETF</t>
        </is>
      </c>
      <c r="F77" s="3" t="inlineStr">
        <is>
          <t>930601.CSI</t>
        </is>
      </c>
      <c r="G77" s="3" t="inlineStr">
        <is>
          <t>中证软件服务指数</t>
        </is>
      </c>
      <c r="H77" s="4" t="n">
        <v>71034988.256</v>
      </c>
      <c r="I77" s="5" t="n">
        <v>0.990582869924875</v>
      </c>
      <c r="J77" s="5" t="n">
        <v>0.961561237807134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515400.SH</t>
        </is>
      </c>
      <c r="D78" s="3" t="inlineStr">
        <is>
          <t>富国中证大数据产业ETF</t>
        </is>
      </c>
      <c r="E78" s="3" t="inlineStr">
        <is>
          <t>股票型ETF</t>
        </is>
      </c>
      <c r="F78" s="3" t="inlineStr">
        <is>
          <t>930902.CSI</t>
        </is>
      </c>
      <c r="G78" s="3" t="inlineStr">
        <is>
          <t>中证大数据产业指数</t>
        </is>
      </c>
      <c r="H78" s="4" t="n">
        <v>37708358.25</v>
      </c>
      <c r="I78" s="5" t="n">
        <v>0.974522728743446</v>
      </c>
      <c r="J78" s="5" t="n">
        <v>0.961561237807134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30272078.2</v>
      </c>
      <c r="I79" s="5" t="n">
        <v>0.980336881092941</v>
      </c>
      <c r="J79" s="5" t="n">
        <v>0.961561237807134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159998.SZ</t>
        </is>
      </c>
      <c r="D80" s="3" t="inlineStr">
        <is>
          <t>天弘中证计算机主题ETF</t>
        </is>
      </c>
      <c r="E80" s="3" t="inlineStr">
        <is>
          <t>股票型ETF</t>
        </is>
      </c>
      <c r="F80" s="3" t="inlineStr">
        <is>
          <t>930651.CSI</t>
        </is>
      </c>
      <c r="G80" s="3" t="inlineStr">
        <is>
          <t>中证计算机主题指数</t>
        </is>
      </c>
      <c r="H80" s="4" t="n">
        <v>24916937.223</v>
      </c>
      <c r="I80" s="5" t="n">
        <v>0.9729404341435181</v>
      </c>
      <c r="J80" s="5" t="n">
        <v>0.961561237807134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52149093.5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251423897.5995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512480.SH</t>
        </is>
      </c>
      <c r="D83" s="8" t="inlineStr">
        <is>
          <t>国联安半导体ETF</t>
        </is>
      </c>
      <c r="E83" s="8" t="inlineStr">
        <is>
          <t>股票型ETF</t>
        </is>
      </c>
      <c r="F83" s="8" t="inlineStr">
        <is>
          <t>H30184.CSI</t>
        </is>
      </c>
      <c r="G83" s="8" t="inlineStr">
        <is>
          <t>中证全指半导体产品与设备指数</t>
        </is>
      </c>
      <c r="H83" s="10" t="n">
        <v>704685562.2</v>
      </c>
      <c r="I83" s="11" t="n">
        <v>1</v>
      </c>
      <c r="J83" s="11" t="n">
        <v>0.9423022538485391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159995.SZ</t>
        </is>
      </c>
      <c r="D84" s="3" t="inlineStr">
        <is>
          <t>华夏国证半导体芯片ETF</t>
        </is>
      </c>
      <c r="E84" s="3" t="inlineStr">
        <is>
          <t>股票型ETF</t>
        </is>
      </c>
      <c r="F84" s="3" t="inlineStr">
        <is>
          <t>980017.SZ</t>
        </is>
      </c>
      <c r="G84" s="3" t="inlineStr">
        <is>
          <t>国证半导体芯片指数</t>
        </is>
      </c>
      <c r="H84" s="4" t="n">
        <v>436576999.7015</v>
      </c>
      <c r="I84" s="5" t="n">
        <v>0.9741596645685821</v>
      </c>
      <c r="J84" s="5" t="n">
        <v>0.9423022538485391</v>
      </c>
      <c r="K84" s="5" t="n">
        <v>0.9</v>
      </c>
      <c r="L84" s="5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512760.SH</t>
        </is>
      </c>
      <c r="D85" s="3" t="inlineStr">
        <is>
          <t>国泰CES半导体芯片行业ETF</t>
        </is>
      </c>
      <c r="E85" s="3" t="inlineStr">
        <is>
          <t>股票型ETF</t>
        </is>
      </c>
      <c r="F85" s="3" t="inlineStr">
        <is>
          <t>990001.CSI</t>
        </is>
      </c>
      <c r="G85" s="3" t="inlineStr">
        <is>
          <t>中华交易服务半导体芯片行业指数</t>
        </is>
      </c>
      <c r="H85" s="4" t="n">
        <v>375238904</v>
      </c>
      <c r="I85" s="5" t="n">
        <v>0.995726534103337</v>
      </c>
      <c r="J85" s="5" t="n">
        <v>0.9423022538485391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516640.SH</t>
        </is>
      </c>
      <c r="D86" s="3" t="inlineStr">
        <is>
          <t>富国中证芯片产业ETF</t>
        </is>
      </c>
      <c r="E86" s="3" t="inlineStr">
        <is>
          <t>股票型ETF</t>
        </is>
      </c>
      <c r="F86" s="3" t="inlineStr">
        <is>
          <t>H30007.CSI</t>
        </is>
      </c>
      <c r="G86" s="3" t="inlineStr">
        <is>
          <t>中证芯片产业指数</t>
        </is>
      </c>
      <c r="H86" s="4" t="n">
        <v>56392088</v>
      </c>
      <c r="I86" s="5" t="n">
        <v>0.996242894561001</v>
      </c>
      <c r="J86" s="5" t="n">
        <v>0.9423022538485391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31791942.724</v>
      </c>
      <c r="I87" s="5" t="n">
        <v>0.942462315190835</v>
      </c>
      <c r="J87" s="5" t="n">
        <v>0.9423022538485391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515320.SH</t>
        </is>
      </c>
      <c r="D88" s="3" t="inlineStr">
        <is>
          <t>华安中证电子50ETF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20646691.3</v>
      </c>
      <c r="I88" s="5" t="n">
        <v>0.9423022538485391</v>
      </c>
      <c r="J88" s="5" t="n">
        <v>0.9423022538485391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71269862.29000001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159865.SZ</t>
        </is>
      </c>
      <c r="D90" s="8" t="inlineStr">
        <is>
          <t>国泰中证畜牧养殖ETF</t>
        </is>
      </c>
      <c r="E90" s="8" t="inlineStr">
        <is>
          <t>股票型ETF</t>
        </is>
      </c>
      <c r="F90" s="8" t="inlineStr">
        <is>
          <t>930707.CSI</t>
        </is>
      </c>
      <c r="G90" s="8" t="inlineStr">
        <is>
          <t>中证畜牧养殖指数</t>
        </is>
      </c>
      <c r="H90" s="10" t="n">
        <v>107165684.1415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515250.SH</t>
        </is>
      </c>
      <c r="D91" s="8" t="inlineStr">
        <is>
          <t>富国中证智能汽车主题ETF</t>
        </is>
      </c>
      <c r="E91" s="8" t="inlineStr">
        <is>
          <t>股票型ETF</t>
        </is>
      </c>
      <c r="F91" s="8" t="inlineStr">
        <is>
          <t>930721.CSI</t>
        </is>
      </c>
      <c r="G91" s="8" t="inlineStr">
        <is>
          <t>中证智能汽车主题指数</t>
        </is>
      </c>
      <c r="H91" s="10" t="n">
        <v>79312965.5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515050.SH</t>
        </is>
      </c>
      <c r="D92" s="8" t="inlineStr">
        <is>
          <t>华夏中证5G通信主题ETF</t>
        </is>
      </c>
      <c r="E92" s="8" t="inlineStr">
        <is>
          <t>股票型ETF</t>
        </is>
      </c>
      <c r="F92" s="8" t="inlineStr">
        <is>
          <t>931079.CSI</t>
        </is>
      </c>
      <c r="G92" s="8" t="inlineStr">
        <is>
          <t>中证5G通信主题指数</t>
        </is>
      </c>
      <c r="H92" s="10" t="n">
        <v>74859630.90000001</v>
      </c>
      <c r="I92" s="11" t="n">
        <v>1</v>
      </c>
      <c r="J92" s="11" t="n">
        <v>0.970244667172614</v>
      </c>
      <c r="K92" s="11" t="n">
        <v>0.9</v>
      </c>
      <c r="L92" s="11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159786.SZ</t>
        </is>
      </c>
      <c r="D93" s="3" t="inlineStr">
        <is>
          <t>VRETF</t>
        </is>
      </c>
      <c r="E93" s="3" t="inlineStr">
        <is>
          <t>股票型ETF</t>
        </is>
      </c>
      <c r="F93" s="3" t="inlineStr">
        <is>
          <t>930821.CSI</t>
        </is>
      </c>
      <c r="G93" s="3" t="inlineStr">
        <is>
          <t>中证虚拟现实主题指数</t>
        </is>
      </c>
      <c r="H93" s="4" t="n">
        <v>25867716.92</v>
      </c>
      <c r="I93" s="5" t="n">
        <v>0.970244667172614</v>
      </c>
      <c r="J93" s="5" t="n">
        <v>0.970244667172614</v>
      </c>
      <c r="K93" s="5" t="n">
        <v>0.9</v>
      </c>
      <c r="L93" s="5" t="n">
        <v>0.1</v>
      </c>
    </row>
    <row r="94">
      <c r="A94" s="8" t="n">
        <v>33</v>
      </c>
      <c r="B94" s="9" t="inlineStr">
        <is>
          <t>是</t>
        </is>
      </c>
      <c r="C94" s="8" t="inlineStr">
        <is>
          <t>515450.SH</t>
        </is>
      </c>
      <c r="D94" s="8" t="inlineStr">
        <is>
          <t>南方标普中国A股大盘红利低波50ETF</t>
        </is>
      </c>
      <c r="E94" s="8" t="inlineStr">
        <is>
          <t>股票型ETF</t>
        </is>
      </c>
      <c r="F94" s="8" t="inlineStr">
        <is>
          <t>SPCLLHCP.GI</t>
        </is>
      </c>
      <c r="G94" s="8" t="inlineStr">
        <is>
          <t>标普中国A股大盘红利低波50指数</t>
        </is>
      </c>
      <c r="H94" s="10" t="n">
        <v>27898264.2</v>
      </c>
      <c r="I94" s="11" t="n">
        <v>1</v>
      </c>
      <c r="J94" s="11" t="n">
        <v>0.9487247259367581</v>
      </c>
      <c r="K94" s="11" t="n">
        <v>0.9</v>
      </c>
      <c r="L94" s="11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515100.SH</t>
        </is>
      </c>
      <c r="D95" s="3" t="inlineStr">
        <is>
          <t>景顺长城中证红利低波动100ETF</t>
        </is>
      </c>
      <c r="E95" s="3" t="inlineStr">
        <is>
          <t>股票型ETF</t>
        </is>
      </c>
      <c r="F95" s="3" t="inlineStr">
        <is>
          <t>930955.CSI</t>
        </is>
      </c>
      <c r="G95" s="3" t="inlineStr">
        <is>
          <t>中证红利低波动100指数</t>
        </is>
      </c>
      <c r="H95" s="4" t="n">
        <v>20386405.05</v>
      </c>
      <c r="I95" s="5" t="n">
        <v>0.9487247259367581</v>
      </c>
      <c r="J95" s="5" t="n">
        <v>0.9487247259367581</v>
      </c>
      <c r="K95" s="5" t="n">
        <v>0.9</v>
      </c>
      <c r="L95" s="5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54023333.145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718311029.7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46287627.45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159807.SZ</t>
        </is>
      </c>
      <c r="D99" s="8" t="inlineStr">
        <is>
          <t>易方达中证科技50ETF</t>
        </is>
      </c>
      <c r="E99" s="8" t="inlineStr">
        <is>
          <t>股票型ETF</t>
        </is>
      </c>
      <c r="F99" s="8" t="inlineStr">
        <is>
          <t>931380.CSI</t>
        </is>
      </c>
      <c r="G99" s="8" t="inlineStr">
        <is>
          <t>中证科技50指数</t>
        </is>
      </c>
      <c r="H99" s="10" t="n">
        <v>33154546.245</v>
      </c>
      <c r="I99" s="11" t="n">
        <v>1</v>
      </c>
      <c r="J99" s="11" t="n">
        <v>0.950712575605885</v>
      </c>
      <c r="K99" s="11" t="n">
        <v>0.9</v>
      </c>
      <c r="L99" s="11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515750.SH</t>
        </is>
      </c>
      <c r="D100" s="3" t="inlineStr">
        <is>
          <t>富国中证科技50策略ETF</t>
        </is>
      </c>
      <c r="E100" s="3" t="inlineStr">
        <is>
          <t>股票型ETF</t>
        </is>
      </c>
      <c r="F100" s="3" t="inlineStr">
        <is>
          <t>931186.CSI</t>
        </is>
      </c>
      <c r="G100" s="3" t="inlineStr">
        <is>
          <t>中证科技50策略指数</t>
        </is>
      </c>
      <c r="H100" s="4" t="n">
        <v>23991270.35</v>
      </c>
      <c r="I100" s="5" t="n">
        <v>0.950712575605885</v>
      </c>
      <c r="J100" s="5" t="n">
        <v>0.950712575605885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67400435.7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169358803.6635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2026-09-16T09:16:10Z</dcterms:created>
  <dcterms:modified xmlns:dcterms="http://purl.org/dc/terms/" xmlns:xsi="http://www.w3.org/2001/XMLSchema-instance" xsi:type="dcterms:W3CDTF">2026-09-16T09:16:10Z</dcterms:modified>
</cp:coreProperties>
</file>