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44977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73554853775.00999</v>
      </c>
      <c r="M2" s="4" t="n">
        <v>1049525486</v>
      </c>
      <c r="N2" s="4" t="n">
        <v>4282521265</v>
      </c>
      <c r="O2" s="3" t="inlineStr">
        <is>
          <t>3.8575574696436</t>
        </is>
      </c>
      <c r="P2" s="3" t="inlineStr">
        <is>
          <t>3.8075750430925</t>
        </is>
      </c>
      <c r="Q2" s="5" t="n">
        <v>0.065354731</v>
      </c>
      <c r="R2" s="4" t="n">
        <v>2913018691.15</v>
      </c>
      <c r="S2" s="3" t="n">
        <v>1</v>
      </c>
      <c r="T2" s="3" t="n">
        <v>3</v>
      </c>
    </row>
    <row r="3">
      <c r="A3" s="2" t="n">
        <v>44977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55880890439.6</v>
      </c>
      <c r="M3" s="4" t="n">
        <v>1616301226</v>
      </c>
      <c r="N3" s="4" t="n">
        <v>4457500171</v>
      </c>
      <c r="O3" s="3" t="inlineStr">
        <is>
          <t>2.6288705431722</t>
        </is>
      </c>
      <c r="P3" s="3" t="inlineStr">
        <is>
          <t>2.5911380755351</t>
        </is>
      </c>
      <c r="Q3" s="5" t="n">
        <v>0.035752592</v>
      </c>
      <c r="R3" s="4" t="n">
        <v>2028840250.6</v>
      </c>
      <c r="S3" s="3" t="n">
        <v>2</v>
      </c>
      <c r="T3" s="3" t="n">
        <v>4</v>
      </c>
    </row>
    <row r="4">
      <c r="A4" s="2" t="n">
        <v>44977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15424525723.32</v>
      </c>
      <c r="M4" s="4" t="n">
        <v>175180900</v>
      </c>
      <c r="N4" s="4" t="n">
        <v>495237396</v>
      </c>
      <c r="O4" s="3" t="inlineStr">
        <is>
          <t>2.4776293037765</t>
        </is>
      </c>
      <c r="P4" s="3" t="inlineStr">
        <is>
          <t>2.4636904916105</t>
        </is>
      </c>
      <c r="Q4" s="5" t="n">
        <v>-0.161539542</v>
      </c>
      <c r="R4" s="4" t="n">
        <v>253615080.2</v>
      </c>
      <c r="S4" s="3" t="n">
        <v>3</v>
      </c>
      <c r="T4" s="3" t="n">
        <v>2</v>
      </c>
    </row>
    <row r="5">
      <c r="A5" s="2" t="n">
        <v>44977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6933639296</v>
      </c>
      <c r="M5" s="4" t="n">
        <v>316888841</v>
      </c>
      <c r="N5" s="4" t="n">
        <v>340587028</v>
      </c>
      <c r="O5" s="3" t="inlineStr">
        <is>
          <t>0.54230500844119</t>
        </is>
      </c>
      <c r="P5" s="3" t="inlineStr">
        <is>
          <t>0.53769437096757</t>
        </is>
      </c>
      <c r="Q5" s="5" t="n">
        <v>-0.082956955</v>
      </c>
      <c r="R5" s="4" t="n">
        <v>233710959.95</v>
      </c>
      <c r="S5" s="3" t="n">
        <v>4</v>
      </c>
      <c r="T5" s="3" t="n">
        <v>3</v>
      </c>
    </row>
    <row r="6">
      <c r="A6" s="2" t="n">
        <v>44977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398190013.68</v>
      </c>
      <c r="M6" s="4" t="n">
        <v>26249000</v>
      </c>
      <c r="N6" s="4" t="n">
        <v>28910682</v>
      </c>
      <c r="O6" s="3" t="inlineStr">
        <is>
          <t>1.116</t>
        </is>
      </c>
      <c r="P6" s="3" t="inlineStr">
        <is>
          <t>1.1014012724294</t>
        </is>
      </c>
      <c r="Q6" s="5" t="n">
        <v>-0.152098059</v>
      </c>
      <c r="R6" s="4" t="n">
        <v>26516162.65</v>
      </c>
      <c r="S6" s="3" t="n">
        <v>5</v>
      </c>
      <c r="T6" s="3" t="n">
        <v>1</v>
      </c>
    </row>
    <row r="7">
      <c r="A7" s="2" t="n">
        <v>44977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1159562404.72</v>
      </c>
      <c r="M7" s="4" t="n">
        <v>63280916</v>
      </c>
      <c r="N7" s="4" t="n">
        <v>41652302</v>
      </c>
      <c r="O7" s="3" t="inlineStr">
        <is>
          <t>0.666</t>
        </is>
      </c>
      <c r="P7" s="3" t="inlineStr">
        <is>
          <t>0.65821269085296</t>
        </is>
      </c>
      <c r="Q7" s="5" t="n">
        <v>0.120264582</v>
      </c>
      <c r="R7" s="4" t="n">
        <v>41137405.95</v>
      </c>
      <c r="S7" s="3" t="n">
        <v>6</v>
      </c>
      <c r="T7" s="3" t="n">
        <v>1</v>
      </c>
    </row>
    <row r="8">
      <c r="A8" s="2" t="n">
        <v>44977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55898318063.94</v>
      </c>
      <c r="M8" s="4" t="n">
        <v>1856553387</v>
      </c>
      <c r="N8" s="4" t="n">
        <v>1916913972</v>
      </c>
      <c r="O8" s="3" t="inlineStr">
        <is>
          <t>1.042</t>
        </is>
      </c>
      <c r="P8" s="3" t="inlineStr">
        <is>
          <t>1.0325121730529</t>
        </is>
      </c>
      <c r="Q8" s="5" t="n">
        <v>0.028799078</v>
      </c>
      <c r="R8" s="4" t="n">
        <v>1918448147.45</v>
      </c>
      <c r="S8" s="3" t="n">
        <v>7</v>
      </c>
      <c r="T8" s="3" t="n">
        <v>1</v>
      </c>
    </row>
    <row r="9">
      <c r="A9" s="2" t="n">
        <v>44977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1488099515.0681</v>
      </c>
      <c r="M9" s="4" t="n">
        <v>51365340</v>
      </c>
      <c r="N9" s="4" t="n">
        <v>42184928.66</v>
      </c>
      <c r="O9" s="3" t="inlineStr">
        <is>
          <t>0.83</t>
        </is>
      </c>
      <c r="P9" s="3" t="inlineStr">
        <is>
          <t>0.82127225596093</t>
        </is>
      </c>
      <c r="Q9" s="5" t="n">
        <v>0.012049645</v>
      </c>
      <c r="R9" s="4" t="n">
        <v>54631972.0995</v>
      </c>
      <c r="S9" s="3" t="n">
        <v>8</v>
      </c>
      <c r="T9" s="3" t="n">
        <v>1</v>
      </c>
    </row>
    <row r="10">
      <c r="A10" s="2" t="n">
        <v>44977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11525546686.78</v>
      </c>
      <c r="M10" s="4" t="n">
        <v>738670457</v>
      </c>
      <c r="N10" s="4" t="n">
        <v>700506087</v>
      </c>
      <c r="O10" s="3" t="inlineStr">
        <is>
          <t>0.96</t>
        </is>
      </c>
      <c r="P10" s="3" t="inlineStr">
        <is>
          <t>0.94833369923173</t>
        </is>
      </c>
      <c r="Q10" s="5" t="n">
        <v>0.114714777</v>
      </c>
      <c r="R10" s="4" t="n">
        <v>683757840.6</v>
      </c>
      <c r="S10" s="3" t="n">
        <v>9</v>
      </c>
      <c r="T10" s="3" t="n">
        <v>6</v>
      </c>
    </row>
    <row r="11">
      <c r="A11" s="2" t="n">
        <v>44977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4141550418.6</v>
      </c>
      <c r="M11" s="4" t="n">
        <v>102770500</v>
      </c>
      <c r="N11" s="4" t="n">
        <v>119368798</v>
      </c>
      <c r="O11" s="3" t="inlineStr">
        <is>
          <t>1.1521750957746</t>
        </is>
      </c>
      <c r="P11" s="3" t="inlineStr">
        <is>
          <t>1.1370102298666</t>
        </is>
      </c>
      <c r="Q11" s="5" t="n">
        <v>-0.033973161</v>
      </c>
      <c r="R11" s="4" t="n">
        <v>169412101.9</v>
      </c>
      <c r="S11" s="3" t="n">
        <v>10</v>
      </c>
      <c r="T11" s="3" t="n">
        <v>2</v>
      </c>
    </row>
    <row r="12">
      <c r="A12" s="2" t="n">
        <v>44977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3277641526.8</v>
      </c>
      <c r="M12" s="4" t="n">
        <v>146449560</v>
      </c>
      <c r="N12" s="4" t="n">
        <v>146933622</v>
      </c>
      <c r="O12" s="3" t="inlineStr">
        <is>
          <t>3.2934336</t>
        </is>
      </c>
      <c r="P12" s="3" t="inlineStr">
        <is>
          <t>3.2458933566915</t>
        </is>
      </c>
      <c r="Q12" s="5" t="n">
        <v>0.12786466</v>
      </c>
      <c r="R12" s="4" t="n">
        <v>154206847.7</v>
      </c>
      <c r="S12" s="3" t="n">
        <v>11</v>
      </c>
      <c r="T12" s="3" t="n">
        <v>5</v>
      </c>
    </row>
    <row r="13">
      <c r="A13" s="2" t="n">
        <v>44977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53146945758.18</v>
      </c>
      <c r="M13" s="4" t="n">
        <v>492217418</v>
      </c>
      <c r="N13" s="4" t="n">
        <v>3101744006</v>
      </c>
      <c r="O13" s="3" t="inlineStr">
        <is>
          <t>6.0027910710104</t>
        </is>
      </c>
      <c r="P13" s="3" t="inlineStr">
        <is>
          <t>5.9495165642956</t>
        </is>
      </c>
      <c r="Q13" s="5" t="n">
        <v>-0.130374001</v>
      </c>
      <c r="R13" s="4" t="n">
        <v>2245325477.5</v>
      </c>
      <c r="S13" s="3" t="n">
        <v>12</v>
      </c>
      <c r="T13" s="3" t="n">
        <v>2</v>
      </c>
    </row>
    <row r="14">
      <c r="A14" s="2" t="n">
        <v>44977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13680151912.57</v>
      </c>
      <c r="M14" s="4" t="n">
        <v>1429257759</v>
      </c>
      <c r="N14" s="4" t="n">
        <v>719372494</v>
      </c>
      <c r="O14" s="3" t="inlineStr">
        <is>
          <t>0.509</t>
        </is>
      </c>
      <c r="P14" s="3" t="inlineStr">
        <is>
          <t>0.50331893562944</t>
        </is>
      </c>
      <c r="Q14" s="5" t="n">
        <v>-0.058904379</v>
      </c>
      <c r="R14" s="4" t="n">
        <v>582336014.35</v>
      </c>
      <c r="S14" s="3" t="n">
        <v>13</v>
      </c>
      <c r="T14" s="3" t="n">
        <v>3</v>
      </c>
    </row>
    <row r="15">
      <c r="A15" s="2" t="n">
        <v>44977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4380574513.95</v>
      </c>
      <c r="M15" s="4" t="n">
        <v>179626100</v>
      </c>
      <c r="N15" s="4" t="n">
        <v>402000079</v>
      </c>
      <c r="O15" s="3" t="inlineStr">
        <is>
          <t>1.0197534513158</t>
        </is>
      </c>
      <c r="P15" s="3" t="inlineStr">
        <is>
          <t>1.014306861715</t>
        </is>
      </c>
      <c r="Q15" s="5" t="n">
        <v>-0.119856173</v>
      </c>
      <c r="R15" s="4" t="n">
        <v>233355710.05</v>
      </c>
      <c r="S15" s="3" t="n">
        <v>14</v>
      </c>
      <c r="T15" s="3" t="n">
        <v>2</v>
      </c>
    </row>
    <row r="16">
      <c r="A16" s="2" t="n">
        <v>44977</v>
      </c>
      <c r="B16" s="3" t="inlineStr">
        <is>
          <t>159992.SZ</t>
        </is>
      </c>
      <c r="C16" s="3" t="inlineStr">
        <is>
          <t>创新药</t>
        </is>
      </c>
      <c r="D16" s="2" t="n">
        <v>43931</v>
      </c>
      <c r="E16" s="3" t="inlineStr">
        <is>
          <t>中证创新药产业指数</t>
        </is>
      </c>
      <c r="F16" s="3" t="inlineStr">
        <is>
          <t>中证创新药产业指数收益率</t>
        </is>
      </c>
      <c r="G16" s="3" t="inlineStr">
        <is>
          <t>银华基金管理股份有限公司</t>
        </is>
      </c>
      <c r="H16" s="3" t="inlineStr">
        <is>
          <t>上海银行股份有限公司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931152.CSI</t>
        </is>
      </c>
      <c r="L16" s="4" t="n">
        <v>4878341963.2962</v>
      </c>
      <c r="M16" s="4" t="n">
        <v>232687500</v>
      </c>
      <c r="N16" s="4" t="n">
        <v>229121752.6</v>
      </c>
      <c r="O16" s="3" t="inlineStr">
        <is>
          <t>1</t>
        </is>
      </c>
      <c r="P16" s="3" t="inlineStr">
        <is>
          <t>0.98467581026054</t>
        </is>
      </c>
      <c r="Q16" s="5" t="n">
        <v>0.140196275</v>
      </c>
      <c r="R16" s="4" t="n">
        <v>218156475.4235</v>
      </c>
      <c r="S16" s="3" t="n">
        <v>15</v>
      </c>
      <c r="T16" s="3" t="n">
        <v>6</v>
      </c>
    </row>
    <row r="17">
      <c r="A17" s="2" t="n">
        <v>44977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4574928608</v>
      </c>
      <c r="M17" s="4" t="n">
        <v>264613100</v>
      </c>
      <c r="N17" s="4" t="n">
        <v>192284281</v>
      </c>
      <c r="O17" s="3" t="inlineStr">
        <is>
          <t>2.0474889</t>
        </is>
      </c>
      <c r="P17" s="3" t="inlineStr">
        <is>
          <t>2.0297849279469</t>
        </is>
      </c>
      <c r="Q17" s="5" t="n">
        <v>0</v>
      </c>
      <c r="R17" s="4" t="n">
        <v>290144648.4</v>
      </c>
      <c r="S17" s="3" t="n">
        <v>16</v>
      </c>
      <c r="T17" s="3" t="n">
        <v>3</v>
      </c>
    </row>
    <row r="18">
      <c r="A18" s="2" t="n">
        <v>44977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2249500514.1939</v>
      </c>
      <c r="M18" s="4" t="n">
        <v>114689700</v>
      </c>
      <c r="N18" s="4" t="n">
        <v>100647941.7</v>
      </c>
      <c r="O18" s="3" t="inlineStr">
        <is>
          <t>0.887</t>
        </is>
      </c>
      <c r="P18" s="3" t="inlineStr">
        <is>
          <t>0.87756739881611</t>
        </is>
      </c>
      <c r="Q18" s="5" t="n">
        <v>-0.078855469</v>
      </c>
      <c r="R18" s="4" t="n">
        <v>124205868.414</v>
      </c>
      <c r="S18" s="3" t="n">
        <v>17</v>
      </c>
      <c r="T18" s="3" t="n">
        <v>1</v>
      </c>
    </row>
    <row r="19">
      <c r="A19" s="2" t="n">
        <v>44977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3493853761.92</v>
      </c>
      <c r="M19" s="4" t="n">
        <v>68707400</v>
      </c>
      <c r="N19" s="4" t="n">
        <v>86112753</v>
      </c>
      <c r="O19" s="3" t="inlineStr">
        <is>
          <t>0.63584632152589</t>
        </is>
      </c>
      <c r="P19" s="3" t="inlineStr">
        <is>
          <t>0.62700437602638</t>
        </is>
      </c>
      <c r="Q19" s="5" t="n">
        <v>-0.204145729</v>
      </c>
      <c r="R19" s="4" t="n">
        <v>94585286</v>
      </c>
      <c r="S19" s="3" t="n">
        <v>18</v>
      </c>
      <c r="T19" s="3" t="n">
        <v>5</v>
      </c>
    </row>
    <row r="20">
      <c r="A20" s="2" t="n">
        <v>44977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22974414503.914</v>
      </c>
      <c r="M20" s="4" t="n">
        <v>533365951</v>
      </c>
      <c r="N20" s="4" t="n">
        <v>1269505061.41</v>
      </c>
      <c r="O20" s="3" t="inlineStr">
        <is>
          <t>2.403</t>
        </is>
      </c>
      <c r="P20" s="3" t="inlineStr">
        <is>
          <t>2.3801764230165</t>
        </is>
      </c>
      <c r="Q20" s="5" t="n">
        <v>-0.191061638</v>
      </c>
      <c r="R20" s="4" t="n">
        <v>993737316.6289999</v>
      </c>
      <c r="S20" s="3" t="n">
        <v>19</v>
      </c>
      <c r="T20" s="3" t="n">
        <v>4</v>
      </c>
    </row>
    <row r="21">
      <c r="A21" s="2" t="n">
        <v>44977</v>
      </c>
      <c r="B21" s="3" t="inlineStr">
        <is>
          <t>560050.SH</t>
        </is>
      </c>
      <c r="C21" s="3" t="inlineStr">
        <is>
          <t>汇添富MSCI中国A50互联互通ETF</t>
        </is>
      </c>
      <c r="D21" s="2" t="n">
        <v>44508</v>
      </c>
      <c r="E21" s="3" t="inlineStr">
        <is>
          <t>MSCI中国A50互联互通人民币指数</t>
        </is>
      </c>
      <c r="F21" s="3" t="inlineStr">
        <is>
          <t>MSCI中国A50互联互通人民币指数收益率</t>
        </is>
      </c>
      <c r="G21" s="3" t="inlineStr">
        <is>
          <t>汇添富基金管理股份有限公司</t>
        </is>
      </c>
      <c r="H21" s="3" t="inlineStr">
        <is>
          <t>交通银行股份有限公司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746059.MSI</t>
        </is>
      </c>
      <c r="L21" s="4" t="n">
        <v>8124348085.92</v>
      </c>
      <c r="M21" s="4" t="n">
        <v>385848335</v>
      </c>
      <c r="N21" s="4" t="n">
        <v>323275334</v>
      </c>
      <c r="O21" s="3" t="inlineStr">
        <is>
          <t>0.849</t>
        </is>
      </c>
      <c r="P21" s="3" t="inlineStr">
        <is>
          <t>0.83783006087094</t>
        </is>
      </c>
      <c r="Q21" s="5" t="n">
        <v>-0.035323207</v>
      </c>
      <c r="R21" s="4" t="n">
        <v>320730363.7</v>
      </c>
      <c r="S21" s="3" t="n">
        <v>20</v>
      </c>
      <c r="T21" s="3" t="n">
        <v>2</v>
      </c>
    </row>
    <row r="22">
      <c r="A22" s="2" t="n">
        <v>44977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32310409196.65</v>
      </c>
      <c r="M22" s="4" t="n">
        <v>1914229412</v>
      </c>
      <c r="N22" s="4" t="n">
        <v>1783400373</v>
      </c>
      <c r="O22" s="3" t="inlineStr">
        <is>
          <t>0.946</t>
        </is>
      </c>
      <c r="P22" s="3" t="inlineStr">
        <is>
          <t>0.9316544620097</t>
        </is>
      </c>
      <c r="Q22" s="5" t="n">
        <v>0.095228018</v>
      </c>
      <c r="R22" s="4" t="n">
        <v>1167893311.5</v>
      </c>
      <c r="S22" s="3" t="n">
        <v>21</v>
      </c>
      <c r="T22" s="3" t="n">
        <v>3</v>
      </c>
    </row>
    <row r="23">
      <c r="A23" s="2" t="n">
        <v>44977</v>
      </c>
      <c r="B23" s="3" t="inlineStr">
        <is>
          <t>159859.SZ</t>
        </is>
      </c>
      <c r="C23" s="3" t="inlineStr">
        <is>
          <t>天弘国证生物医药ETF</t>
        </is>
      </c>
      <c r="D23" s="2" t="n">
        <v>44384</v>
      </c>
      <c r="E23" s="3" t="inlineStr">
        <is>
          <t>国证生物医药指数</t>
        </is>
      </c>
      <c r="F23" s="3" t="inlineStr">
        <is>
          <t>国证生物医药指数收益率</t>
        </is>
      </c>
      <c r="G23" s="3" t="inlineStr">
        <is>
          <t>天弘基金管理有限公司</t>
        </is>
      </c>
      <c r="H23" s="3" t="inlineStr">
        <is>
          <t>中信建投证券股份有限公司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399441.SZ</t>
        </is>
      </c>
      <c r="L23" s="4" t="n">
        <v>1466177869.3666</v>
      </c>
      <c r="M23" s="4" t="n">
        <v>55042803</v>
      </c>
      <c r="N23" s="4" t="n">
        <v>33563251.55</v>
      </c>
      <c r="O23" s="3" t="inlineStr">
        <is>
          <t>0.618</t>
        </is>
      </c>
      <c r="P23" s="3" t="inlineStr">
        <is>
          <t>0.6097663948909</t>
        </is>
      </c>
      <c r="Q23" s="5" t="n">
        <v>0.016183849</v>
      </c>
      <c r="R23" s="4" t="n">
        <v>30967260.9075</v>
      </c>
      <c r="S23" s="3" t="n">
        <v>22</v>
      </c>
      <c r="T23" s="3" t="n">
        <v>1</v>
      </c>
    </row>
    <row r="24">
      <c r="A24" s="2" t="n">
        <v>44977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11692421280</v>
      </c>
      <c r="M24" s="4" t="n">
        <v>364306443</v>
      </c>
      <c r="N24" s="4" t="n">
        <v>403684430</v>
      </c>
      <c r="O24" s="3" t="inlineStr">
        <is>
          <t>1.116</t>
        </is>
      </c>
      <c r="P24" s="3" t="inlineStr">
        <is>
          <t>1.1080902843105</t>
        </is>
      </c>
      <c r="Q24" s="5" t="n">
        <v>0</v>
      </c>
      <c r="R24" s="4" t="n">
        <v>463779721.5</v>
      </c>
      <c r="S24" s="3" t="n">
        <v>23</v>
      </c>
      <c r="T24" s="3" t="n">
        <v>3</v>
      </c>
    </row>
    <row r="25">
      <c r="A25" s="2" t="n">
        <v>44977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4832202777.6</v>
      </c>
      <c r="M25" s="4" t="n">
        <v>214064400</v>
      </c>
      <c r="N25" s="4" t="n">
        <v>148457819</v>
      </c>
      <c r="O25" s="3" t="inlineStr">
        <is>
          <t>0.704</t>
        </is>
      </c>
      <c r="P25" s="3" t="inlineStr">
        <is>
          <t>0.69351942219257</t>
        </is>
      </c>
      <c r="Q25" s="5" t="n">
        <v>0</v>
      </c>
      <c r="R25" s="4" t="n">
        <v>118858908.8</v>
      </c>
      <c r="S25" s="3" t="n">
        <v>24</v>
      </c>
      <c r="T25" s="3" t="n">
        <v>2</v>
      </c>
    </row>
    <row r="26">
      <c r="A26" s="2" t="n">
        <v>44977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11138453508.8</v>
      </c>
      <c r="M26" s="4" t="n">
        <v>175404997</v>
      </c>
      <c r="N26" s="4" t="n">
        <v>303472692</v>
      </c>
      <c r="O26" s="3" t="inlineStr">
        <is>
          <t>1.751</t>
        </is>
      </c>
      <c r="P26" s="3" t="inlineStr">
        <is>
          <t>1.7301256930554</t>
        </is>
      </c>
      <c r="Q26" s="5" t="n">
        <v>0.160164741</v>
      </c>
      <c r="R26" s="4" t="n">
        <v>311147162.35</v>
      </c>
      <c r="S26" s="3" t="n">
        <v>25</v>
      </c>
      <c r="T26" s="3" t="n">
        <v>3</v>
      </c>
    </row>
    <row r="27">
      <c r="A27" s="2" t="n">
        <v>44977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7533630864.25</v>
      </c>
      <c r="M27" s="4" t="n">
        <v>161610526</v>
      </c>
      <c r="N27" s="4" t="n">
        <v>184743629</v>
      </c>
      <c r="O27" s="3" t="inlineStr">
        <is>
          <t>1.155</t>
        </is>
      </c>
      <c r="P27" s="3" t="inlineStr">
        <is>
          <t>1.1431410661952</t>
        </is>
      </c>
      <c r="Q27" s="5" t="n">
        <v>0.251714261</v>
      </c>
      <c r="R27" s="4" t="n">
        <v>119023134.85</v>
      </c>
      <c r="S27" s="3" t="n">
        <v>26</v>
      </c>
      <c r="T27" s="3" t="n">
        <v>2</v>
      </c>
    </row>
    <row r="28">
      <c r="A28" s="2" t="n">
        <v>44977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2476750211.7</v>
      </c>
      <c r="M28" s="4" t="n">
        <v>95694400</v>
      </c>
      <c r="N28" s="4" t="n">
        <v>118421639</v>
      </c>
      <c r="O28" s="3" t="inlineStr">
        <is>
          <t>1.251</t>
        </is>
      </c>
      <c r="P28" s="3" t="inlineStr">
        <is>
          <t>1.2374981085623</t>
        </is>
      </c>
      <c r="Q28" s="5" t="n">
        <v>-0.08785240800000001</v>
      </c>
      <c r="R28" s="4" t="n">
        <v>94944068.95</v>
      </c>
      <c r="S28" s="3" t="n">
        <v>27</v>
      </c>
      <c r="T28" s="3" t="n">
        <v>1</v>
      </c>
    </row>
    <row r="29">
      <c r="A29" s="2" t="n">
        <v>44977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864402144.3200001</v>
      </c>
      <c r="M29" s="4" t="n">
        <v>118705300</v>
      </c>
      <c r="N29" s="4" t="n">
        <v>107947808</v>
      </c>
      <c r="O29" s="3" t="inlineStr">
        <is>
          <t>0.924</t>
        </is>
      </c>
      <c r="P29" s="3" t="inlineStr">
        <is>
          <t>0.90937648108383</t>
        </is>
      </c>
      <c r="Q29" s="5" t="n">
        <v>-0.08650519</v>
      </c>
      <c r="R29" s="4" t="n">
        <v>96275210</v>
      </c>
      <c r="S29" s="3" t="n">
        <v>28</v>
      </c>
      <c r="T29" s="3" t="n">
        <v>5</v>
      </c>
    </row>
    <row r="30">
      <c r="A30" s="2" t="n">
        <v>44977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1611623225.28</v>
      </c>
      <c r="M30" s="4" t="n">
        <v>99765100</v>
      </c>
      <c r="N30" s="4" t="n">
        <v>139212515</v>
      </c>
      <c r="O30" s="3" t="inlineStr">
        <is>
          <t>1.2565607151041</t>
        </is>
      </c>
      <c r="P30" s="3" t="inlineStr">
        <is>
          <t>1.2479776018767</t>
        </is>
      </c>
      <c r="Q30" s="5" t="n">
        <v>0.014236902</v>
      </c>
      <c r="R30" s="4" t="n">
        <v>70948913.65000001</v>
      </c>
      <c r="S30" s="3" t="n">
        <v>29</v>
      </c>
      <c r="T30" s="3" t="n">
        <v>1</v>
      </c>
    </row>
    <row r="31">
      <c r="A31" s="2" t="n">
        <v>44977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705739868.5</v>
      </c>
      <c r="M31" s="4" t="n">
        <v>85131000</v>
      </c>
      <c r="N31" s="4" t="n">
        <v>61626274</v>
      </c>
      <c r="O31" s="3" t="inlineStr">
        <is>
          <t>0.736</t>
        </is>
      </c>
      <c r="P31" s="3" t="inlineStr">
        <is>
          <t>0.72389933161833</t>
        </is>
      </c>
      <c r="Q31" s="5" t="n">
        <v>-0.040744262</v>
      </c>
      <c r="R31" s="4" t="n">
        <v>56443401.1</v>
      </c>
      <c r="S31" s="3" t="n">
        <v>30</v>
      </c>
      <c r="T31" s="3" t="n">
        <v>1</v>
      </c>
    </row>
    <row r="32">
      <c r="A32" s="2" t="n">
        <v>44977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1915208794.8195</v>
      </c>
      <c r="M32" s="4" t="n">
        <v>120748800</v>
      </c>
      <c r="N32" s="4" t="n">
        <v>135183101</v>
      </c>
      <c r="O32" s="3" t="inlineStr">
        <is>
          <t>1.125</t>
        </is>
      </c>
      <c r="P32" s="3" t="inlineStr">
        <is>
          <t>1.119539912612</t>
        </is>
      </c>
      <c r="Q32" s="5" t="n">
        <v>-0.133155792</v>
      </c>
      <c r="R32" s="4" t="n">
        <v>171357975.4045</v>
      </c>
      <c r="S32" s="3" t="n">
        <v>31</v>
      </c>
      <c r="T32" s="3" t="n">
        <v>1</v>
      </c>
    </row>
    <row r="33">
      <c r="A33" s="2" t="n">
        <v>44977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18229920770.88</v>
      </c>
      <c r="M33" s="4" t="n">
        <v>1295364433</v>
      </c>
      <c r="N33" s="4" t="n">
        <v>1128279455</v>
      </c>
      <c r="O33" s="3" t="inlineStr">
        <is>
          <t>0.4405</t>
        </is>
      </c>
      <c r="P33" s="3" t="inlineStr">
        <is>
          <t>0.43550657492848</t>
        </is>
      </c>
      <c r="Q33" s="5" t="n">
        <v>0.02270663</v>
      </c>
      <c r="R33" s="4" t="n">
        <v>1092822726.25</v>
      </c>
      <c r="S33" s="3" t="n">
        <v>32</v>
      </c>
      <c r="T33" s="3" t="n">
        <v>6</v>
      </c>
    </row>
    <row r="34">
      <c r="A34" s="2" t="n">
        <v>44977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2261096725.7172</v>
      </c>
      <c r="M34" s="4" t="n">
        <v>185201100</v>
      </c>
      <c r="N34" s="4" t="n">
        <v>209553308.3</v>
      </c>
      <c r="O34" s="3" t="inlineStr">
        <is>
          <t>1.142</t>
        </is>
      </c>
      <c r="P34" s="3" t="inlineStr">
        <is>
          <t>1.1314906245157</t>
        </is>
      </c>
      <c r="Q34" s="5" t="n">
        <v>0.333860481</v>
      </c>
      <c r="R34" s="4" t="n">
        <v>110960808.3065</v>
      </c>
      <c r="S34" s="3" t="n">
        <v>33</v>
      </c>
      <c r="T34" s="3" t="n">
        <v>1</v>
      </c>
    </row>
    <row r="35">
      <c r="A35" s="2" t="n">
        <v>44977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3660253118.0379</v>
      </c>
      <c r="M35" s="4" t="n">
        <v>138490201</v>
      </c>
      <c r="N35" s="4" t="n">
        <v>111007800.2</v>
      </c>
      <c r="O35" s="3" t="inlineStr">
        <is>
          <t>0.808</t>
        </is>
      </c>
      <c r="P35" s="3" t="inlineStr">
        <is>
          <t>0.80155707334124</t>
        </is>
      </c>
      <c r="Q35" s="5" t="n">
        <v>-0.012374706</v>
      </c>
      <c r="R35" s="4" t="n">
        <v>134288972.663</v>
      </c>
      <c r="S35" s="3" t="n">
        <v>34</v>
      </c>
      <c r="T35" s="3" t="n">
        <v>1</v>
      </c>
    </row>
    <row r="36">
      <c r="A36" s="2" t="n">
        <v>44977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664701998.85</v>
      </c>
      <c r="M36" s="4" t="n">
        <v>93108000</v>
      </c>
      <c r="N36" s="4" t="n">
        <v>80811569</v>
      </c>
      <c r="O36" s="3" t="inlineStr">
        <is>
          <t>0.877</t>
        </is>
      </c>
      <c r="P36" s="3" t="inlineStr">
        <is>
          <t>0.86793367916828</t>
        </is>
      </c>
      <c r="Q36" s="5" t="n">
        <v>-0.261571705</v>
      </c>
      <c r="R36" s="4" t="n">
        <v>72940765.59999999</v>
      </c>
      <c r="S36" s="3" t="n">
        <v>35</v>
      </c>
      <c r="T36" s="3" t="n">
        <v>1</v>
      </c>
    </row>
    <row r="37">
      <c r="A37" s="2" t="n">
        <v>44977</v>
      </c>
      <c r="B37" s="3" t="inlineStr">
        <is>
          <t>515050.SH</t>
        </is>
      </c>
      <c r="C37" s="3" t="inlineStr">
        <is>
          <t>华夏中证5G通信主题ETF</t>
        </is>
      </c>
      <c r="D37" s="2" t="n">
        <v>43754</v>
      </c>
      <c r="E37" s="3" t="inlineStr">
        <is>
          <t>中证5G通信主题指数</t>
        </is>
      </c>
      <c r="F37" s="3" t="inlineStr">
        <is>
          <t>中证5G通信主题指数收益率</t>
        </is>
      </c>
      <c r="G37" s="3" t="inlineStr">
        <is>
          <t>华夏基金管理有限公司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931079.CSI</t>
        </is>
      </c>
      <c r="L37" s="4" t="n">
        <v>8882014806.1</v>
      </c>
      <c r="M37" s="4" t="n">
        <v>69626500</v>
      </c>
      <c r="N37" s="4" t="n">
        <v>61261649</v>
      </c>
      <c r="O37" s="3" t="inlineStr">
        <is>
          <t>0.296</t>
        </is>
      </c>
      <c r="P37" s="3" t="inlineStr">
        <is>
          <t>0.2932870339119</t>
        </is>
      </c>
      <c r="Q37" s="5" t="n">
        <v>-0.291938019</v>
      </c>
      <c r="R37" s="4" t="n">
        <v>82244591.25</v>
      </c>
      <c r="S37" s="3" t="n">
        <v>36</v>
      </c>
      <c r="T37" s="3" t="n">
        <v>2</v>
      </c>
    </row>
    <row r="38">
      <c r="A38" s="2" t="n">
        <v>44977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220625323.1604</v>
      </c>
      <c r="M38" s="4" t="n">
        <v>19362100</v>
      </c>
      <c r="N38" s="4" t="n">
        <v>21654844.3</v>
      </c>
      <c r="O38" s="3" t="inlineStr">
        <is>
          <t>0.56782633697527</t>
        </is>
      </c>
      <c r="P38" s="3" t="inlineStr">
        <is>
          <t>0.55952858340283</t>
        </is>
      </c>
      <c r="Q38" s="5" t="n">
        <v>0.035254715</v>
      </c>
      <c r="R38" s="4" t="n">
        <v>21129628.409</v>
      </c>
      <c r="S38" s="3" t="n">
        <v>37</v>
      </c>
      <c r="T38" s="3" t="n">
        <v>1</v>
      </c>
    </row>
    <row r="39">
      <c r="A39" s="2" t="n">
        <v>44977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978820616.1085</v>
      </c>
      <c r="M39" s="4" t="n">
        <v>224323506</v>
      </c>
      <c r="N39" s="4" t="n">
        <v>196324952.18</v>
      </c>
      <c r="O39" s="3" t="inlineStr">
        <is>
          <t>0.879</t>
        </is>
      </c>
      <c r="P39" s="3" t="inlineStr">
        <is>
          <t>0.87518671440522</t>
        </is>
      </c>
      <c r="Q39" s="5" t="n">
        <v>0.011377859</v>
      </c>
      <c r="R39" s="4" t="n">
        <v>54506312.3335</v>
      </c>
      <c r="S39" s="3" t="n">
        <v>38</v>
      </c>
      <c r="T39" s="3" t="n">
        <v>1</v>
      </c>
    </row>
    <row r="40">
      <c r="A40" s="2" t="n">
        <v>44977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15121926031.8</v>
      </c>
      <c r="M40" s="4" t="n">
        <v>420693225</v>
      </c>
      <c r="N40" s="4" t="n">
        <v>589553944</v>
      </c>
      <c r="O40" s="3" t="inlineStr">
        <is>
          <t>1.418</t>
        </is>
      </c>
      <c r="P40" s="3" t="inlineStr">
        <is>
          <t>1.4013868276581</t>
        </is>
      </c>
      <c r="Q40" s="5" t="n">
        <v>-0.119743608</v>
      </c>
      <c r="R40" s="4" t="n">
        <v>567274158.25</v>
      </c>
      <c r="S40" s="3" t="n">
        <v>39</v>
      </c>
      <c r="T40" s="3" t="n">
        <v>1</v>
      </c>
    </row>
    <row r="41">
      <c r="A41" s="2" t="n">
        <v>44977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1560139165.2</v>
      </c>
      <c r="M41" s="4" t="n">
        <v>78077300</v>
      </c>
      <c r="N41" s="4" t="n">
        <v>71187334</v>
      </c>
      <c r="O41" s="3" t="inlineStr">
        <is>
          <t>0.15388204559848</t>
        </is>
      </c>
      <c r="P41" s="3" t="inlineStr">
        <is>
          <t>0.15200721145235</t>
        </is>
      </c>
      <c r="Q41" s="5" t="n">
        <v>-0.108225108</v>
      </c>
      <c r="R41" s="4" t="n">
        <v>57196562.1</v>
      </c>
      <c r="S41" s="3" t="n">
        <v>40</v>
      </c>
      <c r="T41" s="3" t="n">
        <v>1</v>
      </c>
    </row>
    <row r="42">
      <c r="A42" s="2" t="n">
        <v>44977</v>
      </c>
      <c r="B42" s="3" t="inlineStr">
        <is>
          <t>159807.SZ</t>
        </is>
      </c>
      <c r="C42" s="3" t="inlineStr">
        <is>
          <t>易方达中证科技50ETF</t>
        </is>
      </c>
      <c r="D42" s="2" t="n">
        <v>43920</v>
      </c>
      <c r="E42" s="3" t="inlineStr">
        <is>
          <t>中证科技50指数</t>
        </is>
      </c>
      <c r="F42" s="3" t="inlineStr">
        <is>
          <t>中证科技50指数收益率</t>
        </is>
      </c>
      <c r="G42" s="3" t="inlineStr">
        <is>
          <t>易方达基金管理有限公司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931380.CSI</t>
        </is>
      </c>
      <c r="L42" s="4" t="n">
        <v>646867713.95</v>
      </c>
      <c r="M42" s="4" t="n">
        <v>40947784</v>
      </c>
      <c r="N42" s="4" t="n">
        <v>23772054.33</v>
      </c>
      <c r="O42" s="3" t="inlineStr">
        <is>
          <t>0.586</t>
        </is>
      </c>
      <c r="P42" s="3" t="inlineStr">
        <is>
          <t>0.58054556334477</t>
        </is>
      </c>
      <c r="Q42" s="5" t="n">
        <v>-0.255319149</v>
      </c>
      <c r="R42" s="4" t="n">
        <v>29473834.889</v>
      </c>
      <c r="S42" s="3" t="n">
        <v>41</v>
      </c>
      <c r="T42" s="3" t="n">
        <v>1</v>
      </c>
    </row>
    <row r="43">
      <c r="A43" s="2" t="n">
        <v>44977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1237585480.53</v>
      </c>
      <c r="M43" s="4" t="n">
        <v>92770898</v>
      </c>
      <c r="N43" s="4" t="n">
        <v>97261713</v>
      </c>
      <c r="O43" s="3" t="inlineStr">
        <is>
          <t>1.056</t>
        </is>
      </c>
      <c r="P43" s="3" t="inlineStr">
        <is>
          <t>1.0484075835937</t>
        </is>
      </c>
      <c r="Q43" s="5" t="n">
        <v>-0.028401022</v>
      </c>
      <c r="R43" s="4" t="n">
        <v>94287882.59999999</v>
      </c>
      <c r="S43" s="3" t="n">
        <v>42</v>
      </c>
      <c r="T43" s="3" t="n">
        <v>1</v>
      </c>
    </row>
    <row r="44">
      <c r="A44" s="2" t="n">
        <v>44977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2076842439.76</v>
      </c>
      <c r="M44" s="4" t="n">
        <v>125062836</v>
      </c>
      <c r="N44" s="4" t="n">
        <v>108665287.44</v>
      </c>
      <c r="O44" s="3" t="inlineStr">
        <is>
          <t>0.876</t>
        </is>
      </c>
      <c r="P44" s="3" t="inlineStr">
        <is>
          <t>0.86888552119512</t>
        </is>
      </c>
      <c r="Q44" s="5" t="n">
        <v>0.182982617</v>
      </c>
      <c r="R44" s="4" t="n">
        <v>130157102.0255</v>
      </c>
      <c r="S44" s="3" t="n">
        <v>43</v>
      </c>
      <c r="T44" s="3" t="n">
        <v>1</v>
      </c>
    </row>
    <row r="45">
      <c r="A45" s="2" t="n">
        <v>44977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1954065828.4154</v>
      </c>
      <c r="M45" s="4" t="n">
        <v>106757099</v>
      </c>
      <c r="N45" s="4" t="n">
        <v>72593335.12</v>
      </c>
      <c r="O45" s="3" t="inlineStr">
        <is>
          <t>0.688</t>
        </is>
      </c>
      <c r="P45" s="3" t="inlineStr">
        <is>
          <t>0.67998602247519</t>
        </is>
      </c>
      <c r="Q45" s="5" t="n">
        <v>0.02907822</v>
      </c>
      <c r="R45" s="4" t="n">
        <v>81222158.037</v>
      </c>
      <c r="S45" s="3" t="n">
        <v>44</v>
      </c>
      <c r="T45" s="3" t="n">
        <v>1</v>
      </c>
    </row>
    <row r="46">
      <c r="A46" s="2" t="n">
        <v>44977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232269612.68</v>
      </c>
      <c r="M46" s="4" t="n">
        <v>42339400</v>
      </c>
      <c r="N46" s="4" t="n">
        <v>33871953</v>
      </c>
      <c r="O46" s="3" t="inlineStr">
        <is>
          <t>0.81</t>
        </is>
      </c>
      <c r="P46" s="3" t="inlineStr">
        <is>
          <t>0.80001022688087</t>
        </is>
      </c>
      <c r="Q46" s="5" t="n">
        <v>-0.197141449</v>
      </c>
      <c r="R46" s="4" t="n">
        <v>35075224.35</v>
      </c>
      <c r="S46" s="3" t="n">
        <v>45</v>
      </c>
      <c r="T46" s="3" t="n">
        <v>1</v>
      </c>
    </row>
    <row r="47">
      <c r="A47" s="2" t="n">
        <v>44977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161752981</v>
      </c>
      <c r="M47" s="4" t="n">
        <v>48325000</v>
      </c>
      <c r="N47" s="4" t="n">
        <v>57836556</v>
      </c>
      <c r="O47" s="3" t="inlineStr">
        <is>
          <t>0.94333335623354</t>
        </is>
      </c>
      <c r="P47" s="3" t="inlineStr">
        <is>
          <t>0.93538086776043</t>
        </is>
      </c>
      <c r="Q47" s="5" t="n">
        <v>-0.132384577</v>
      </c>
      <c r="R47" s="4" t="n">
        <v>27645539.8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000948.CSI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399701.SZ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930986.CSI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931582.CSI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H30184.CSI</t>
        </is>
      </c>
      <c r="CU1" s="1" t="inlineStr">
        <is>
          <t>H30199.CSI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H30590.CSI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0.954101364570944</v>
      </c>
      <c r="E2" s="7" t="n">
        <v>0.7494444245508388</v>
      </c>
      <c r="F2" s="7" t="n">
        <v>0.8943328547168244</v>
      </c>
      <c r="G2" s="7" t="n">
        <v>0.7952046251273343</v>
      </c>
      <c r="H2" s="7" t="n">
        <v>0.7571120700326694</v>
      </c>
      <c r="I2" s="7" t="n">
        <v>0.7133652057925791</v>
      </c>
      <c r="J2" s="7" t="n">
        <v>0.9423432317030164</v>
      </c>
      <c r="K2" s="7" t="n">
        <v>0.5834145687718058</v>
      </c>
      <c r="L2" s="7" t="n">
        <v>0.6163356709981245</v>
      </c>
      <c r="M2" s="7" t="n">
        <v>0.6087612896653664</v>
      </c>
      <c r="N2" s="7" t="n">
        <v>0.6782167992201598</v>
      </c>
      <c r="O2" s="7" t="n">
        <v>0.3410290913607806</v>
      </c>
      <c r="P2" s="7" t="n">
        <v>0.7206663598600198</v>
      </c>
      <c r="Q2" s="7" t="n">
        <v>0.8753760607495391</v>
      </c>
      <c r="R2" s="7" t="n">
        <v>0.9647056631893309</v>
      </c>
      <c r="S2" s="7" t="n">
        <v>0.6091576401468941</v>
      </c>
      <c r="T2" s="7" t="n">
        <v>0.8191227786535046</v>
      </c>
      <c r="U2" s="7" t="n">
        <v>0.5899731849748654</v>
      </c>
      <c r="V2" s="7" t="n">
        <v>0.638162402702719</v>
      </c>
      <c r="W2" s="7" t="n">
        <v>0.5728279738810252</v>
      </c>
      <c r="X2" s="7" t="n">
        <v>0.5291731034353282</v>
      </c>
      <c r="Y2" s="7" t="n">
        <v>0.6740534667187479</v>
      </c>
      <c r="Z2" s="7" t="n">
        <v>0.3395710268353008</v>
      </c>
      <c r="AA2" s="7" t="n">
        <v>0.5184363417666753</v>
      </c>
      <c r="AB2" s="7" t="n">
        <v>0.5879780751052248</v>
      </c>
      <c r="AC2" s="7" t="n">
        <v>0.6458566286297531</v>
      </c>
      <c r="AD2" s="7" t="n">
        <v>0.4786571326779048</v>
      </c>
      <c r="AE2" s="7" t="n">
        <v>0.818665068691258</v>
      </c>
      <c r="AF2" s="7" t="n">
        <v>0.831801226441401</v>
      </c>
      <c r="AG2" s="7" t="n">
        <v>0.6092290191523904</v>
      </c>
      <c r="AH2" s="7" t="n">
        <v>0.8389657606921094</v>
      </c>
      <c r="AI2" s="7" t="n">
        <v>0.537071498661822</v>
      </c>
      <c r="AJ2" s="7" t="n">
        <v>0.6049612092629361</v>
      </c>
      <c r="AK2" s="7" t="n">
        <v>0.8649673373492502</v>
      </c>
      <c r="AL2" s="7" t="n">
        <v>0.3233263194850476</v>
      </c>
      <c r="AM2" s="7" t="n">
        <v>0.5291731793950963</v>
      </c>
      <c r="AN2" s="7" t="n">
        <v>0.3546466347875272</v>
      </c>
      <c r="AO2" s="7" t="n">
        <v>0.6302356474832939</v>
      </c>
      <c r="AP2" s="7" t="n">
        <v>0.191232094255551</v>
      </c>
      <c r="AQ2" s="7" t="n">
        <v>0.8515736404454912</v>
      </c>
      <c r="AR2" s="7" t="n">
        <v>0.3327733233963386</v>
      </c>
      <c r="AS2" s="7" t="n">
        <v>0.7025358148117975</v>
      </c>
      <c r="AT2" s="7" t="n">
        <v>0.5885362387350392</v>
      </c>
      <c r="AU2" s="7" t="n">
        <v>0.5848029436394304</v>
      </c>
      <c r="AV2" s="7" t="n">
        <v>0.747011150793242</v>
      </c>
      <c r="AW2" s="7" t="n">
        <v>0.5446758006402855</v>
      </c>
      <c r="AX2" s="7" t="n">
        <v>0.8675654671110783</v>
      </c>
      <c r="AY2" s="7" t="n">
        <v>0.67105053608068</v>
      </c>
      <c r="AZ2" s="7" t="n">
        <v>0.4944444773353848</v>
      </c>
      <c r="BA2" s="7" t="n">
        <v>0.7935715144838074</v>
      </c>
      <c r="BB2" s="7" t="n">
        <v>0.7858494236126994</v>
      </c>
      <c r="BC2" s="7" t="n">
        <v>0.299416085104037</v>
      </c>
      <c r="BD2" s="7" t="n">
        <v>0.49484237297733</v>
      </c>
      <c r="BE2" s="7" t="n">
        <v>0.3953526356389477</v>
      </c>
      <c r="BF2" s="7" t="n">
        <v>0.5655844696389222</v>
      </c>
      <c r="BG2" s="7" t="n">
        <v>0.5971898746670543</v>
      </c>
      <c r="BH2" s="7" t="n">
        <v>0.6037526667764498</v>
      </c>
      <c r="BI2" s="7" t="n">
        <v>0.790353085810115</v>
      </c>
      <c r="BJ2" s="7" t="n">
        <v>0.4691905681620794</v>
      </c>
      <c r="BK2" s="7" t="n">
        <v>0.6880380305969803</v>
      </c>
      <c r="BL2" s="7" t="n">
        <v>0.6190633346885686</v>
      </c>
      <c r="BM2" s="7" t="n">
        <v>0.450516250618519</v>
      </c>
      <c r="BN2" s="7" t="n">
        <v>0.5344391250348672</v>
      </c>
      <c r="BO2" s="7" t="n">
        <v>0.5303899527667416</v>
      </c>
      <c r="BP2" s="7" t="n">
        <v>0.6072345975257591</v>
      </c>
      <c r="BQ2" s="7" t="n">
        <v>0.4966282715899183</v>
      </c>
      <c r="BR2" s="7" t="n">
        <v>0.5152964529444901</v>
      </c>
      <c r="BS2" s="7" t="n">
        <v>0.4876633987432192</v>
      </c>
      <c r="BT2" s="7" t="n">
        <v>0.6242488776949082</v>
      </c>
      <c r="BU2" s="7" t="n">
        <v>0.3386172995772881</v>
      </c>
      <c r="BV2" s="7" t="n">
        <v>0.7656936419234734</v>
      </c>
      <c r="BW2" s="7" t="n">
        <v>0.2317195290703782</v>
      </c>
      <c r="BX2" s="7" t="n">
        <v>0.573865488427874</v>
      </c>
      <c r="BY2" s="7" t="n">
        <v>0.6424000572176581</v>
      </c>
      <c r="BZ2" s="7" t="n">
        <v>0.7022634490442935</v>
      </c>
      <c r="CA2" s="7" t="n">
        <v>0.5842840602974264</v>
      </c>
      <c r="CB2" s="7" t="n">
        <v>0.2951945130315792</v>
      </c>
      <c r="CC2" s="7" t="n">
        <v>0.5173091262351681</v>
      </c>
      <c r="CD2" s="7" t="n">
        <v>0.5870848480352534</v>
      </c>
      <c r="CE2" s="7" t="n">
        <v>0.6835083705534352</v>
      </c>
      <c r="CF2" s="7" t="n">
        <v>0.6581416205791223</v>
      </c>
      <c r="CG2" s="7" t="n">
        <v>0.5951335416104849</v>
      </c>
      <c r="CH2" s="7" t="n">
        <v>0.5809338470559463</v>
      </c>
      <c r="CI2" s="7" t="n">
        <v>0.6806040612484974</v>
      </c>
      <c r="CJ2" s="7" t="n">
        <v>0.5492313537581243</v>
      </c>
      <c r="CK2" s="7" t="n">
        <v>0.2223446233573343</v>
      </c>
      <c r="CL2" s="7" t="n">
        <v>0.5476335433375883</v>
      </c>
      <c r="CM2" s="7" t="n">
        <v>0.5723595725326234</v>
      </c>
      <c r="CN2" s="7" t="n">
        <v>0.3018612393561673</v>
      </c>
      <c r="CO2" s="7" t="n">
        <v>0.5705313815845211</v>
      </c>
      <c r="CP2" s="7" t="n">
        <v>0.5735046044310375</v>
      </c>
      <c r="CQ2" s="7" t="n">
        <v>0.4876093197145644</v>
      </c>
      <c r="CR2" s="7" t="n">
        <v>0.6985167525917594</v>
      </c>
      <c r="CS2" s="7" t="n">
        <v>0.8492346344252797</v>
      </c>
      <c r="CT2" s="7" t="n">
        <v>0.5588983317530486</v>
      </c>
      <c r="CU2" s="7" t="n">
        <v>0.3626556146326358</v>
      </c>
      <c r="CV2" s="7" t="n">
        <v>0.4899993157075797</v>
      </c>
      <c r="CW2" s="7" t="n">
        <v>0.4653997340694918</v>
      </c>
      <c r="CX2" s="7" t="n">
        <v>0.5561909867371791</v>
      </c>
      <c r="CY2" s="7" t="n">
        <v>0.82902630181013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0.954101364570944</v>
      </c>
      <c r="D3" s="7" t="n">
        <v>1</v>
      </c>
      <c r="E3" s="7" t="n">
        <v>0.7601800561598457</v>
      </c>
      <c r="F3" s="7" t="n">
        <v>0.9824239345731984</v>
      </c>
      <c r="G3" s="7" t="n">
        <v>0.8884566567808605</v>
      </c>
      <c r="H3" s="7" t="n">
        <v>0.6955168682709911</v>
      </c>
      <c r="I3" s="7" t="n">
        <v>0.7712876928154712</v>
      </c>
      <c r="J3" s="7" t="n">
        <v>0.9722904793837225</v>
      </c>
      <c r="K3" s="7" t="n">
        <v>0.4348884944892243</v>
      </c>
      <c r="L3" s="7" t="n">
        <v>0.5204009984806817</v>
      </c>
      <c r="M3" s="7" t="n">
        <v>0.7077578048029179</v>
      </c>
      <c r="N3" s="7" t="n">
        <v>0.6031055416180502</v>
      </c>
      <c r="O3" s="7" t="n">
        <v>0.2240394174551103</v>
      </c>
      <c r="P3" s="7" t="n">
        <v>0.5256245425508415</v>
      </c>
      <c r="Q3" s="7" t="n">
        <v>0.7266505497848266</v>
      </c>
      <c r="R3" s="7" t="n">
        <v>0.9546827270507255</v>
      </c>
      <c r="S3" s="7" t="n">
        <v>0.6388060400293887</v>
      </c>
      <c r="T3" s="7" t="n">
        <v>0.8019370102894663</v>
      </c>
      <c r="U3" s="7" t="n">
        <v>0.5773213952079176</v>
      </c>
      <c r="V3" s="7" t="n">
        <v>0.7211633914864292</v>
      </c>
      <c r="W3" s="7" t="n">
        <v>0.5609420825990252</v>
      </c>
      <c r="X3" s="7" t="n">
        <v>0.5991741836405956</v>
      </c>
      <c r="Y3" s="7" t="n">
        <v>0.5943800701026143</v>
      </c>
      <c r="Z3" s="7" t="n">
        <v>0.2418234300697101</v>
      </c>
      <c r="AA3" s="7" t="n">
        <v>0.4771878558110152</v>
      </c>
      <c r="AB3" s="7" t="n">
        <v>0.4653161349575549</v>
      </c>
      <c r="AC3" s="7" t="n">
        <v>0.584533198458421</v>
      </c>
      <c r="AD3" s="7" t="n">
        <v>0.3858551592415715</v>
      </c>
      <c r="AE3" s="7" t="n">
        <v>0.9027685931694757</v>
      </c>
      <c r="AF3" s="7" t="n">
        <v>0.8392966269106534</v>
      </c>
      <c r="AG3" s="7" t="n">
        <v>0.7054837797417761</v>
      </c>
      <c r="AH3" s="7" t="n">
        <v>0.8843528685931618</v>
      </c>
      <c r="AI3" s="7" t="n">
        <v>0.5484288342037817</v>
      </c>
      <c r="AJ3" s="7" t="n">
        <v>0.560746505716057</v>
      </c>
      <c r="AK3" s="7" t="n">
        <v>0.9241368379749566</v>
      </c>
      <c r="AL3" s="7" t="n">
        <v>0.2148401605476922</v>
      </c>
      <c r="AM3" s="7" t="n">
        <v>0.5991742571324215</v>
      </c>
      <c r="AN3" s="7" t="n">
        <v>0.1845554126696246</v>
      </c>
      <c r="AO3" s="7" t="n">
        <v>0.5631572742008373</v>
      </c>
      <c r="AP3" s="7" t="n">
        <v>0.0276790382518496</v>
      </c>
      <c r="AQ3" s="7" t="n">
        <v>0.8852045380853369</v>
      </c>
      <c r="AR3" s="7" t="n">
        <v>0.2368234658032685</v>
      </c>
      <c r="AS3" s="7" t="n">
        <v>0.7969875371106333</v>
      </c>
      <c r="AT3" s="7" t="n">
        <v>0.6897115198852534</v>
      </c>
      <c r="AU3" s="7" t="n">
        <v>0.6067355200428307</v>
      </c>
      <c r="AV3" s="7" t="n">
        <v>0.7114277397201948</v>
      </c>
      <c r="AW3" s="7" t="n">
        <v>0.5228672343463635</v>
      </c>
      <c r="AX3" s="7" t="n">
        <v>0.9210338474912139</v>
      </c>
      <c r="AY3" s="7" t="n">
        <v>0.5194594849272804</v>
      </c>
      <c r="AZ3" s="7" t="n">
        <v>0.4216129121655444</v>
      </c>
      <c r="BA3" s="7" t="n">
        <v>0.7268261436110063</v>
      </c>
      <c r="BB3" s="7" t="n">
        <v>0.7510917993726334</v>
      </c>
      <c r="BC3" s="7" t="n">
        <v>0.1878922621765548</v>
      </c>
      <c r="BD3" s="7" t="n">
        <v>0.3835725216679715</v>
      </c>
      <c r="BE3" s="7" t="n">
        <v>0.4234982371033608</v>
      </c>
      <c r="BF3" s="7" t="n">
        <v>0.4869510981083387</v>
      </c>
      <c r="BG3" s="7" t="n">
        <v>0.4980121778053971</v>
      </c>
      <c r="BH3" s="7" t="n">
        <v>0.6904741485350474</v>
      </c>
      <c r="BI3" s="7" t="n">
        <v>0.8057236800711469</v>
      </c>
      <c r="BJ3" s="7" t="n">
        <v>0.4014755145638451</v>
      </c>
      <c r="BK3" s="7" t="n">
        <v>0.6032245307308954</v>
      </c>
      <c r="BL3" s="7" t="n">
        <v>0.5233777392536884</v>
      </c>
      <c r="BM3" s="7" t="n">
        <v>0.3252601847237403</v>
      </c>
      <c r="BN3" s="7" t="n">
        <v>0.5235579392159543</v>
      </c>
      <c r="BO3" s="7" t="n">
        <v>0.5237665488205744</v>
      </c>
      <c r="BP3" s="7" t="n">
        <v>0.5024556088107583</v>
      </c>
      <c r="BQ3" s="7" t="n">
        <v>0.3928562581342731</v>
      </c>
      <c r="BR3" s="7" t="n">
        <v>0.4362395211315308</v>
      </c>
      <c r="BS3" s="7" t="n">
        <v>0.3852343508661799</v>
      </c>
      <c r="BT3" s="7" t="n">
        <v>0.511185699167509</v>
      </c>
      <c r="BU3" s="7" t="n">
        <v>0.2346312746393978</v>
      </c>
      <c r="BV3" s="7" t="n">
        <v>0.799565097701207</v>
      </c>
      <c r="BW3" s="7" t="n">
        <v>0.0658212559308515</v>
      </c>
      <c r="BX3" s="7" t="n">
        <v>0.4708744902944804</v>
      </c>
      <c r="BY3" s="7" t="n">
        <v>0.5816066009195869</v>
      </c>
      <c r="BZ3" s="7" t="n">
        <v>0.8063876946547773</v>
      </c>
      <c r="CA3" s="7" t="n">
        <v>0.5792207686172325</v>
      </c>
      <c r="CB3" s="7" t="n">
        <v>0.1761121561040979</v>
      </c>
      <c r="CC3" s="7" t="n">
        <v>0.5076339288631332</v>
      </c>
      <c r="CD3" s="7" t="n">
        <v>0.4311140977908201</v>
      </c>
      <c r="CE3" s="7" t="n">
        <v>0.5816617501311304</v>
      </c>
      <c r="CF3" s="7" t="n">
        <v>0.5882301656782056</v>
      </c>
      <c r="CG3" s="7" t="n">
        <v>0.5166070167287121</v>
      </c>
      <c r="CH3" s="7" t="n">
        <v>0.6167697467941204</v>
      </c>
      <c r="CI3" s="7" t="n">
        <v>0.6183827109834794</v>
      </c>
      <c r="CJ3" s="7" t="n">
        <v>0.4568540344113275</v>
      </c>
      <c r="CK3" s="7" t="n">
        <v>0.102745396516669</v>
      </c>
      <c r="CL3" s="7" t="n">
        <v>0.5943205773039996</v>
      </c>
      <c r="CM3" s="7" t="n">
        <v>0.4742619832774377</v>
      </c>
      <c r="CN3" s="7" t="n">
        <v>0.2159234982720147</v>
      </c>
      <c r="CO3" s="7" t="n">
        <v>0.4680273163124158</v>
      </c>
      <c r="CP3" s="7" t="n">
        <v>0.4709293677529215</v>
      </c>
      <c r="CQ3" s="7" t="n">
        <v>0.4091317583906067</v>
      </c>
      <c r="CR3" s="7" t="n">
        <v>0.7948413435443882</v>
      </c>
      <c r="CS3" s="7" t="n">
        <v>0.9239560290590301</v>
      </c>
      <c r="CT3" s="7" t="n">
        <v>0.4563940455538036</v>
      </c>
      <c r="CU3" s="7" t="n">
        <v>0.2289646400657539</v>
      </c>
      <c r="CV3" s="7" t="n">
        <v>0.3999995016706667</v>
      </c>
      <c r="CW3" s="7" t="n">
        <v>0.4224153367777173</v>
      </c>
      <c r="CX3" s="7" t="n">
        <v>0.3764712799902926</v>
      </c>
      <c r="CY3" s="7" t="n">
        <v>0.8429151091608521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0.7494444245508388</v>
      </c>
      <c r="D4" s="7" t="n">
        <v>0.7601800561598457</v>
      </c>
      <c r="E4" s="7" t="n">
        <v>1</v>
      </c>
      <c r="F4" s="7" t="n">
        <v>0.7333858408638858</v>
      </c>
      <c r="G4" s="7" t="n">
        <v>0.8416933331442181</v>
      </c>
      <c r="H4" s="7" t="n">
        <v>0.7107838718321434</v>
      </c>
      <c r="I4" s="7" t="n">
        <v>0.3793293112588275</v>
      </c>
      <c r="J4" s="7" t="n">
        <v>0.6374476074004769</v>
      </c>
      <c r="K4" s="7" t="n">
        <v>0.09538434394306371</v>
      </c>
      <c r="L4" s="7" t="n">
        <v>0.3323349020435225</v>
      </c>
      <c r="M4" s="7" t="n">
        <v>0.3508583313238196</v>
      </c>
      <c r="N4" s="7" t="n">
        <v>0.409649818984436</v>
      </c>
      <c r="O4" s="7" t="n">
        <v>-0.07819376433961311</v>
      </c>
      <c r="P4" s="7" t="n">
        <v>0.2830275146797219</v>
      </c>
      <c r="Q4" s="7" t="n">
        <v>0.497166956762687</v>
      </c>
      <c r="R4" s="7" t="n">
        <v>0.6303555989083685</v>
      </c>
      <c r="S4" s="7" t="n">
        <v>0.3192340993152865</v>
      </c>
      <c r="T4" s="7" t="n">
        <v>0.9725401074242634</v>
      </c>
      <c r="U4" s="7" t="n">
        <v>0.7697575502497114</v>
      </c>
      <c r="V4" s="7" t="n">
        <v>0.3830545010280431</v>
      </c>
      <c r="W4" s="7" t="n">
        <v>0.3196251331989115</v>
      </c>
      <c r="X4" s="7" t="n">
        <v>0.8026194796023983</v>
      </c>
      <c r="Y4" s="7" t="n">
        <v>0.4648887827979178</v>
      </c>
      <c r="Z4" s="7" t="n">
        <v>-0.09778742828384036</v>
      </c>
      <c r="AA4" s="7" t="n">
        <v>0.3128573224069975</v>
      </c>
      <c r="AB4" s="7" t="n">
        <v>0.050530166352578</v>
      </c>
      <c r="AC4" s="7" t="n">
        <v>0.09443305481466983</v>
      </c>
      <c r="AD4" s="7" t="n">
        <v>-0.06193533155873827</v>
      </c>
      <c r="AE4" s="7" t="n">
        <v>0.6692341269576606</v>
      </c>
      <c r="AF4" s="7" t="n">
        <v>0.3992852434877405</v>
      </c>
      <c r="AG4" s="7" t="n">
        <v>0.3481067632453327</v>
      </c>
      <c r="AH4" s="7" t="n">
        <v>0.6179060229091942</v>
      </c>
      <c r="AI4" s="7" t="n">
        <v>0.3514105502845789</v>
      </c>
      <c r="AJ4" s="7" t="n">
        <v>0.06470973789233972</v>
      </c>
      <c r="AK4" s="7" t="n">
        <v>0.8278086460536159</v>
      </c>
      <c r="AL4" s="7" t="n">
        <v>-0.115886576321527</v>
      </c>
      <c r="AM4" s="7" t="n">
        <v>0.8026195300388278</v>
      </c>
      <c r="AN4" s="7" t="n">
        <v>-0.08173447746741284</v>
      </c>
      <c r="AO4" s="7" t="n">
        <v>0.3719734183922839</v>
      </c>
      <c r="AP4" s="7" t="n">
        <v>-0.2032043726055745</v>
      </c>
      <c r="AQ4" s="7" t="n">
        <v>0.6250359476382864</v>
      </c>
      <c r="AR4" s="7" t="n">
        <v>-0.1623428996604241</v>
      </c>
      <c r="AS4" s="7" t="n">
        <v>0.8614943653936356</v>
      </c>
      <c r="AT4" s="7" t="n">
        <v>0.3470458387736747</v>
      </c>
      <c r="AU4" s="7" t="n">
        <v>0.2898964589067415</v>
      </c>
      <c r="AV4" s="7" t="n">
        <v>0.7654824993719556</v>
      </c>
      <c r="AW4" s="7" t="n">
        <v>0.7423970345781439</v>
      </c>
      <c r="AX4" s="7" t="n">
        <v>0.5458409829335159</v>
      </c>
      <c r="AY4" s="7" t="n">
        <v>0.3558685317504258</v>
      </c>
      <c r="AZ4" s="7" t="n">
        <v>-0.006323504949840377</v>
      </c>
      <c r="BA4" s="7" t="n">
        <v>0.7334064583171244</v>
      </c>
      <c r="BB4" s="7" t="n">
        <v>0.7909941961895064</v>
      </c>
      <c r="BC4" s="7" t="n">
        <v>-0.1238187868964692</v>
      </c>
      <c r="BD4" s="7" t="n">
        <v>0.1258129814278784</v>
      </c>
      <c r="BE4" s="7" t="n">
        <v>0.3125439880850663</v>
      </c>
      <c r="BF4" s="7" t="n">
        <v>0.0635614308655921</v>
      </c>
      <c r="BG4" s="7" t="n">
        <v>0.09265453722685081</v>
      </c>
      <c r="BH4" s="7" t="n">
        <v>0.354986237228441</v>
      </c>
      <c r="BI4" s="7" t="n">
        <v>0.5817901266239479</v>
      </c>
      <c r="BJ4" s="7" t="n">
        <v>0.3053613014417673</v>
      </c>
      <c r="BK4" s="7" t="n">
        <v>0.4279316433719043</v>
      </c>
      <c r="BL4" s="7" t="n">
        <v>0.1126170921576229</v>
      </c>
      <c r="BM4" s="7" t="n">
        <v>-0.133213333734522</v>
      </c>
      <c r="BN4" s="7" t="n">
        <v>0.3155162264345405</v>
      </c>
      <c r="BO4" s="7" t="n">
        <v>0.3336472075388858</v>
      </c>
      <c r="BP4" s="7" t="n">
        <v>0.0823136541126632</v>
      </c>
      <c r="BQ4" s="7" t="n">
        <v>0.0324862033541454</v>
      </c>
      <c r="BR4" s="7" t="n">
        <v>0.276217370055321</v>
      </c>
      <c r="BS4" s="7" t="n">
        <v>0.0263021804874392</v>
      </c>
      <c r="BT4" s="7" t="n">
        <v>0.1500787256287094</v>
      </c>
      <c r="BU4" s="7" t="n">
        <v>-0.1576855070573</v>
      </c>
      <c r="BV4" s="7" t="n">
        <v>0.8548169461627354</v>
      </c>
      <c r="BW4" s="7" t="n">
        <v>-0.1584951657721176</v>
      </c>
      <c r="BX4" s="7" t="n">
        <v>0.03516138055520579</v>
      </c>
      <c r="BY4" s="7" t="n">
        <v>0.1296855193891048</v>
      </c>
      <c r="BZ4" s="7" t="n">
        <v>0.4668993589247269</v>
      </c>
      <c r="CA4" s="7" t="n">
        <v>0.2998339197246675</v>
      </c>
      <c r="CB4" s="7" t="n">
        <v>-0.03049727116101141</v>
      </c>
      <c r="CC4" s="7" t="n">
        <v>0.2934705685712016</v>
      </c>
      <c r="CD4" s="7" t="n">
        <v>0.1304137701120915</v>
      </c>
      <c r="CE4" s="7" t="n">
        <v>0.156329087092672</v>
      </c>
      <c r="CF4" s="7" t="n">
        <v>0.1024394473879369</v>
      </c>
      <c r="CG4" s="7" t="n">
        <v>0.1023450691636947</v>
      </c>
      <c r="CH4" s="7" t="n">
        <v>0.3047205716342562</v>
      </c>
      <c r="CI4" s="7" t="n">
        <v>0.1478021276621916</v>
      </c>
      <c r="CJ4" s="7" t="n">
        <v>-0.003558264639258051</v>
      </c>
      <c r="CK4" s="7" t="n">
        <v>-0.2324449935176367</v>
      </c>
      <c r="CL4" s="7" t="n">
        <v>0.78626912812799</v>
      </c>
      <c r="CM4" s="7" t="n">
        <v>0.1009885751321063</v>
      </c>
      <c r="CN4" s="7" t="n">
        <v>-0.1823652331404053</v>
      </c>
      <c r="CO4" s="7" t="n">
        <v>0.1044843579683447</v>
      </c>
      <c r="CP4" s="7" t="n">
        <v>0.1068681281143538</v>
      </c>
      <c r="CQ4" s="7" t="n">
        <v>0.06134410456326111</v>
      </c>
      <c r="CR4" s="7" t="n">
        <v>0.8580883949426412</v>
      </c>
      <c r="CS4" s="7" t="n">
        <v>0.7681067216274059</v>
      </c>
      <c r="CT4" s="7" t="n">
        <v>0.1004208994919473</v>
      </c>
      <c r="CU4" s="7" t="n">
        <v>0.3881481412100641</v>
      </c>
      <c r="CV4" s="7" t="n">
        <v>0.001425886678390914</v>
      </c>
      <c r="CW4" s="7" t="n">
        <v>0.289746232492497</v>
      </c>
      <c r="CX4" s="7" t="n">
        <v>0.05211474511688027</v>
      </c>
      <c r="CY4" s="7" t="n">
        <v>0.8661798239131187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0.8943328547168244</v>
      </c>
      <c r="D5" s="7" t="n">
        <v>0.9824239345731984</v>
      </c>
      <c r="E5" s="7" t="n">
        <v>0.7333858408638858</v>
      </c>
      <c r="F5" s="7" t="n">
        <v>1</v>
      </c>
      <c r="G5" s="7" t="n">
        <v>0.8973848167446455</v>
      </c>
      <c r="H5" s="7" t="n">
        <v>0.6199704878641337</v>
      </c>
      <c r="I5" s="7" t="n">
        <v>0.8093951034485809</v>
      </c>
      <c r="J5" s="7" t="n">
        <v>0.9554765122417128</v>
      </c>
      <c r="K5" s="7" t="n">
        <v>0.33382154360311</v>
      </c>
      <c r="L5" s="7" t="n">
        <v>0.4704566516951256</v>
      </c>
      <c r="M5" s="7" t="n">
        <v>0.7697513942765896</v>
      </c>
      <c r="N5" s="7" t="n">
        <v>0.5387735899408558</v>
      </c>
      <c r="O5" s="7" t="n">
        <v>0.1455117022377124</v>
      </c>
      <c r="P5" s="7" t="n">
        <v>0.4221343721249442</v>
      </c>
      <c r="Q5" s="7" t="n">
        <v>0.631867928661095</v>
      </c>
      <c r="R5" s="7" t="n">
        <v>0.919296272061434</v>
      </c>
      <c r="S5" s="7" t="n">
        <v>0.6621684892021659</v>
      </c>
      <c r="T5" s="7" t="n">
        <v>0.7686652412903372</v>
      </c>
      <c r="U5" s="7" t="n">
        <v>0.5202828180230925</v>
      </c>
      <c r="V5" s="7" t="n">
        <v>0.7785148148252693</v>
      </c>
      <c r="W5" s="7" t="n">
        <v>0.5721038052772467</v>
      </c>
      <c r="X5" s="7" t="n">
        <v>0.6282219468162799</v>
      </c>
      <c r="Y5" s="7" t="n">
        <v>0.5690822379067362</v>
      </c>
      <c r="Z5" s="7" t="n">
        <v>0.1740063751525947</v>
      </c>
      <c r="AA5" s="7" t="n">
        <v>0.4789190923583755</v>
      </c>
      <c r="AB5" s="7" t="n">
        <v>0.3813185713896983</v>
      </c>
      <c r="AC5" s="7" t="n">
        <v>0.5439571614014007</v>
      </c>
      <c r="AD5" s="7" t="n">
        <v>0.3271315471601092</v>
      </c>
      <c r="AE5" s="7" t="n">
        <v>0.9317469714520641</v>
      </c>
      <c r="AF5" s="7" t="n">
        <v>0.8264728273701887</v>
      </c>
      <c r="AG5" s="7" t="n">
        <v>0.7667421941297491</v>
      </c>
      <c r="AH5" s="7" t="n">
        <v>0.8627113206253468</v>
      </c>
      <c r="AI5" s="7" t="n">
        <v>0.568770437251707</v>
      </c>
      <c r="AJ5" s="7" t="n">
        <v>0.5249201292481993</v>
      </c>
      <c r="AK5" s="7" t="n">
        <v>0.9291060715146942</v>
      </c>
      <c r="AL5" s="7" t="n">
        <v>0.1455040946070205</v>
      </c>
      <c r="AM5" s="7" t="n">
        <v>0.6282220088990483</v>
      </c>
      <c r="AN5" s="7" t="n">
        <v>0.07789325651820378</v>
      </c>
      <c r="AO5" s="7" t="n">
        <v>0.5213184294995101</v>
      </c>
      <c r="AP5" s="7" t="n">
        <v>-0.06601019418035077</v>
      </c>
      <c r="AQ5" s="7" t="n">
        <v>0.8568871994052446</v>
      </c>
      <c r="AR5" s="7" t="n">
        <v>0.1863258412439673</v>
      </c>
      <c r="AS5" s="7" t="n">
        <v>0.8104952545873656</v>
      </c>
      <c r="AT5" s="7" t="n">
        <v>0.7519854116400245</v>
      </c>
      <c r="AU5" s="7" t="n">
        <v>0.6289831364094053</v>
      </c>
      <c r="AV5" s="7" t="n">
        <v>0.6279399183532415</v>
      </c>
      <c r="AW5" s="7" t="n">
        <v>0.4689847192627093</v>
      </c>
      <c r="AX5" s="7" t="n">
        <v>0.9254470856841408</v>
      </c>
      <c r="AY5" s="7" t="n">
        <v>0.4199149207153087</v>
      </c>
      <c r="AZ5" s="7" t="n">
        <v>0.364675463739309</v>
      </c>
      <c r="BA5" s="7" t="n">
        <v>0.6456431350610161</v>
      </c>
      <c r="BB5" s="7" t="n">
        <v>0.6734424930710281</v>
      </c>
      <c r="BC5" s="7" t="n">
        <v>0.1140228950159996</v>
      </c>
      <c r="BD5" s="7" t="n">
        <v>0.3147067775251925</v>
      </c>
      <c r="BE5" s="7" t="n">
        <v>0.4497017160740711</v>
      </c>
      <c r="BF5" s="7" t="n">
        <v>0.4245104935259487</v>
      </c>
      <c r="BG5" s="7" t="n">
        <v>0.421698342653338</v>
      </c>
      <c r="BH5" s="7" t="n">
        <v>0.751365781251912</v>
      </c>
      <c r="BI5" s="7" t="n">
        <v>0.7948316087598157</v>
      </c>
      <c r="BJ5" s="7" t="n">
        <v>0.4017692545050596</v>
      </c>
      <c r="BK5" s="7" t="n">
        <v>0.5338824077726473</v>
      </c>
      <c r="BL5" s="7" t="n">
        <v>0.4518331195894122</v>
      </c>
      <c r="BM5" s="7" t="n">
        <v>0.2458806467379826</v>
      </c>
      <c r="BN5" s="7" t="n">
        <v>0.5356368131410109</v>
      </c>
      <c r="BO5" s="7" t="n">
        <v>0.5380395510594695</v>
      </c>
      <c r="BP5" s="7" t="n">
        <v>0.4311198276663981</v>
      </c>
      <c r="BQ5" s="7" t="n">
        <v>0.3204852722457531</v>
      </c>
      <c r="BR5" s="7" t="n">
        <v>0.3875687403578656</v>
      </c>
      <c r="BS5" s="7" t="n">
        <v>0.3188519361358418</v>
      </c>
      <c r="BT5" s="7" t="n">
        <v>0.4395465948653142</v>
      </c>
      <c r="BU5" s="7" t="n">
        <v>0.1798607824988418</v>
      </c>
      <c r="BV5" s="7" t="n">
        <v>0.8014878880051651</v>
      </c>
      <c r="BW5" s="7" t="n">
        <v>-0.03053510020747522</v>
      </c>
      <c r="BX5" s="7" t="n">
        <v>0.3944608912052125</v>
      </c>
      <c r="BY5" s="7" t="n">
        <v>0.5268689747035701</v>
      </c>
      <c r="BZ5" s="7" t="n">
        <v>0.859187418167081</v>
      </c>
      <c r="CA5" s="7" t="n">
        <v>0.589403835151646</v>
      </c>
      <c r="CB5" s="7" t="n">
        <v>0.09293935683547151</v>
      </c>
      <c r="CC5" s="7" t="n">
        <v>0.5198486083821373</v>
      </c>
      <c r="CD5" s="7" t="n">
        <v>0.3220142205933551</v>
      </c>
      <c r="CE5" s="7" t="n">
        <v>0.5043861148178088</v>
      </c>
      <c r="CF5" s="7" t="n">
        <v>0.528488396365271</v>
      </c>
      <c r="CG5" s="7" t="n">
        <v>0.4494207870212928</v>
      </c>
      <c r="CH5" s="7" t="n">
        <v>0.6455389714382372</v>
      </c>
      <c r="CI5" s="7" t="n">
        <v>0.5554562948006132</v>
      </c>
      <c r="CJ5" s="7" t="n">
        <v>0.390002112911464</v>
      </c>
      <c r="CK5" s="7" t="n">
        <v>0.04200238022981887</v>
      </c>
      <c r="CL5" s="7" t="n">
        <v>0.6191655047466917</v>
      </c>
      <c r="CM5" s="7" t="n">
        <v>0.3949097857428071</v>
      </c>
      <c r="CN5" s="7" t="n">
        <v>0.1718200162292598</v>
      </c>
      <c r="CO5" s="7" t="n">
        <v>0.3883694512350621</v>
      </c>
      <c r="CP5" s="7" t="n">
        <v>0.3909798707573001</v>
      </c>
      <c r="CQ5" s="7" t="n">
        <v>0.3574217059033765</v>
      </c>
      <c r="CR5" s="7" t="n">
        <v>0.8096044863551116</v>
      </c>
      <c r="CS5" s="7" t="n">
        <v>0.9207731891666497</v>
      </c>
      <c r="CT5" s="7" t="n">
        <v>0.377291974656156</v>
      </c>
      <c r="CU5" s="7" t="n">
        <v>0.1177977749861006</v>
      </c>
      <c r="CV5" s="7" t="n">
        <v>0.3364096475771264</v>
      </c>
      <c r="CW5" s="7" t="n">
        <v>0.4323843327186518</v>
      </c>
      <c r="CX5" s="7" t="n">
        <v>0.2775341248594085</v>
      </c>
      <c r="CY5" s="7" t="n">
        <v>0.7967827057056259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0.7952046251273343</v>
      </c>
      <c r="D6" s="7" t="n">
        <v>0.8884566567808605</v>
      </c>
      <c r="E6" s="7" t="n">
        <v>0.8416933331442181</v>
      </c>
      <c r="F6" s="7" t="n">
        <v>0.8973848167446455</v>
      </c>
      <c r="G6" s="7" t="n">
        <v>1</v>
      </c>
      <c r="H6" s="7" t="n">
        <v>0.603677404041666</v>
      </c>
      <c r="I6" s="7" t="n">
        <v>0.5482210233311374</v>
      </c>
      <c r="J6" s="7" t="n">
        <v>0.7969177351805137</v>
      </c>
      <c r="K6" s="7" t="n">
        <v>0.1173754284025332</v>
      </c>
      <c r="L6" s="7" t="n">
        <v>0.2886607290209322</v>
      </c>
      <c r="M6" s="7" t="n">
        <v>0.5452156814187559</v>
      </c>
      <c r="N6" s="7" t="n">
        <v>0.3879171668720279</v>
      </c>
      <c r="O6" s="7" t="n">
        <v>-0.09142355016065701</v>
      </c>
      <c r="P6" s="7" t="n">
        <v>0.2201526208478818</v>
      </c>
      <c r="Q6" s="7" t="n">
        <v>0.4580663369759101</v>
      </c>
      <c r="R6" s="7" t="n">
        <v>0.7505728474049008</v>
      </c>
      <c r="S6" s="7" t="n">
        <v>0.4574767570084776</v>
      </c>
      <c r="T6" s="7" t="n">
        <v>0.8379360648774107</v>
      </c>
      <c r="U6" s="7" t="n">
        <v>0.6075409800170246</v>
      </c>
      <c r="V6" s="7" t="n">
        <v>0.566312350017483</v>
      </c>
      <c r="W6" s="7" t="n">
        <v>0.3772889751575151</v>
      </c>
      <c r="X6" s="7" t="n">
        <v>0.7114429973584708</v>
      </c>
      <c r="Y6" s="7" t="n">
        <v>0.4414799578464026</v>
      </c>
      <c r="Z6" s="7" t="n">
        <v>-0.08024900243851202</v>
      </c>
      <c r="AA6" s="7" t="n">
        <v>0.2970430199178044</v>
      </c>
      <c r="AB6" s="7" t="n">
        <v>0.1655823472326958</v>
      </c>
      <c r="AC6" s="7" t="n">
        <v>0.2375827114268653</v>
      </c>
      <c r="AD6" s="7" t="n">
        <v>0.0162407319085773</v>
      </c>
      <c r="AE6" s="7" t="n">
        <v>0.8225174213500409</v>
      </c>
      <c r="AF6" s="7" t="n">
        <v>0.5837792712343592</v>
      </c>
      <c r="AG6" s="7" t="n">
        <v>0.5411812727906248</v>
      </c>
      <c r="AH6" s="7" t="n">
        <v>0.8229888327758331</v>
      </c>
      <c r="AI6" s="7" t="n">
        <v>0.4149816909952436</v>
      </c>
      <c r="AJ6" s="7" t="n">
        <v>0.2178555420107477</v>
      </c>
      <c r="AK6" s="7" t="n">
        <v>0.9000460568501477</v>
      </c>
      <c r="AL6" s="7" t="n">
        <v>-0.1067375472514117</v>
      </c>
      <c r="AM6" s="7" t="n">
        <v>0.7114430395823065</v>
      </c>
      <c r="AN6" s="7" t="n">
        <v>-0.05468113998966952</v>
      </c>
      <c r="AO6" s="7" t="n">
        <v>0.4421370637384456</v>
      </c>
      <c r="AP6" s="7" t="n">
        <v>-0.1927467578383451</v>
      </c>
      <c r="AQ6" s="7" t="n">
        <v>0.8154563673312341</v>
      </c>
      <c r="AR6" s="7" t="n">
        <v>-0.07972200921852374</v>
      </c>
      <c r="AS6" s="7" t="n">
        <v>0.9594560783015806</v>
      </c>
      <c r="AT6" s="7" t="n">
        <v>0.539777300350786</v>
      </c>
      <c r="AU6" s="7" t="n">
        <v>0.4402623607060664</v>
      </c>
      <c r="AV6" s="7" t="n">
        <v>0.7115078794436344</v>
      </c>
      <c r="AW6" s="7" t="n">
        <v>0.5340492170303597</v>
      </c>
      <c r="AX6" s="7" t="n">
        <v>0.7231204508750468</v>
      </c>
      <c r="AY6" s="7" t="n">
        <v>0.2980280656999698</v>
      </c>
      <c r="AZ6" s="7" t="n">
        <v>0.1832007210460128</v>
      </c>
      <c r="BA6" s="7" t="n">
        <v>0.6361761052759327</v>
      </c>
      <c r="BB6" s="7" t="n">
        <v>0.7330138080229017</v>
      </c>
      <c r="BC6" s="7" t="n">
        <v>-0.1239742734797592</v>
      </c>
      <c r="BD6" s="7" t="n">
        <v>0.1089252353052436</v>
      </c>
      <c r="BE6" s="7" t="n">
        <v>0.3594680318365082</v>
      </c>
      <c r="BF6" s="7" t="n">
        <v>0.2377771274295088</v>
      </c>
      <c r="BG6" s="7" t="n">
        <v>0.1924207880455893</v>
      </c>
      <c r="BH6" s="7" t="n">
        <v>0.5323498808032615</v>
      </c>
      <c r="BI6" s="7" t="n">
        <v>0.6604901005392025</v>
      </c>
      <c r="BJ6" s="7" t="n">
        <v>0.3145364392420251</v>
      </c>
      <c r="BK6" s="7" t="n">
        <v>0.3958196848517127</v>
      </c>
      <c r="BL6" s="7" t="n">
        <v>0.2439155859886155</v>
      </c>
      <c r="BM6" s="7" t="n">
        <v>-0.01167901637466656</v>
      </c>
      <c r="BN6" s="7" t="n">
        <v>0.3406242703493826</v>
      </c>
      <c r="BO6" s="7" t="n">
        <v>0.3590367160951581</v>
      </c>
      <c r="BP6" s="7" t="n">
        <v>0.195259136428928</v>
      </c>
      <c r="BQ6" s="7" t="n">
        <v>0.1658006269181267</v>
      </c>
      <c r="BR6" s="7" t="n">
        <v>0.3243769343997382</v>
      </c>
      <c r="BS6" s="7" t="n">
        <v>0.1637967374148208</v>
      </c>
      <c r="BT6" s="7" t="n">
        <v>0.2980050755377915</v>
      </c>
      <c r="BU6" s="7" t="n">
        <v>-0.08428002382757729</v>
      </c>
      <c r="BV6" s="7" t="n">
        <v>0.792405696918687</v>
      </c>
      <c r="BW6" s="7" t="n">
        <v>-0.1456256108168792</v>
      </c>
      <c r="BX6" s="7" t="n">
        <v>0.1580465997480704</v>
      </c>
      <c r="BY6" s="7" t="n">
        <v>0.2742100537497435</v>
      </c>
      <c r="BZ6" s="7" t="n">
        <v>0.6520404336835357</v>
      </c>
      <c r="CA6" s="7" t="n">
        <v>0.3771186245588412</v>
      </c>
      <c r="CB6" s="7" t="n">
        <v>-0.09304907689176206</v>
      </c>
      <c r="CC6" s="7" t="n">
        <v>0.348452677190797</v>
      </c>
      <c r="CD6" s="7" t="n">
        <v>0.192252061264406</v>
      </c>
      <c r="CE6" s="7" t="n">
        <v>0.2619253035145978</v>
      </c>
      <c r="CF6" s="7" t="n">
        <v>0.2345360041453324</v>
      </c>
      <c r="CG6" s="7" t="n">
        <v>0.2240187468399366</v>
      </c>
      <c r="CH6" s="7" t="n">
        <v>0.4573965601491444</v>
      </c>
      <c r="CI6" s="7" t="n">
        <v>0.3299202099879007</v>
      </c>
      <c r="CJ6" s="7" t="n">
        <v>0.09900142567807962</v>
      </c>
      <c r="CK6" s="7" t="n">
        <v>-0.2182320735360111</v>
      </c>
      <c r="CL6" s="7" t="n">
        <v>0.6816474512956525</v>
      </c>
      <c r="CM6" s="7" t="n">
        <v>0.1771268705586443</v>
      </c>
      <c r="CN6" s="7" t="n">
        <v>-0.09400984423792762</v>
      </c>
      <c r="CO6" s="7" t="n">
        <v>0.1706270494321193</v>
      </c>
      <c r="CP6" s="7" t="n">
        <v>0.174910311029872</v>
      </c>
      <c r="CQ6" s="7" t="n">
        <v>0.1624193564926072</v>
      </c>
      <c r="CR6" s="7" t="n">
        <v>0.9587645987906919</v>
      </c>
      <c r="CS6" s="7" t="n">
        <v>0.9567692710562239</v>
      </c>
      <c r="CT6" s="7" t="n">
        <v>0.1627261673364524</v>
      </c>
      <c r="CU6" s="7" t="n">
        <v>0.1783126320280085</v>
      </c>
      <c r="CV6" s="7" t="n">
        <v>0.1683418833563394</v>
      </c>
      <c r="CW6" s="7" t="n">
        <v>0.2481132759114844</v>
      </c>
      <c r="CX6" s="7" t="n">
        <v>0.08826039796425497</v>
      </c>
      <c r="CY6" s="7" t="n">
        <v>0.8728495453777442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0.7571120700326694</v>
      </c>
      <c r="D7" s="7" t="n">
        <v>0.6955168682709911</v>
      </c>
      <c r="E7" s="7" t="n">
        <v>0.7107838718321434</v>
      </c>
      <c r="F7" s="7" t="n">
        <v>0.6199704878641337</v>
      </c>
      <c r="G7" s="7" t="n">
        <v>0.603677404041666</v>
      </c>
      <c r="H7" s="7" t="n">
        <v>1</v>
      </c>
      <c r="I7" s="7" t="n">
        <v>0.3076282561667447</v>
      </c>
      <c r="J7" s="7" t="n">
        <v>0.6492558517807855</v>
      </c>
      <c r="K7" s="7" t="n">
        <v>0.3666555282692257</v>
      </c>
      <c r="L7" s="7" t="n">
        <v>0.6184444498952832</v>
      </c>
      <c r="M7" s="7" t="n">
        <v>0.2849338476361384</v>
      </c>
      <c r="N7" s="7" t="n">
        <v>0.8599116273695947</v>
      </c>
      <c r="O7" s="7" t="n">
        <v>0.3385217915414843</v>
      </c>
      <c r="P7" s="7" t="n">
        <v>0.5623391618047925</v>
      </c>
      <c r="Q7" s="7" t="n">
        <v>0.6696719757100871</v>
      </c>
      <c r="R7" s="7" t="n">
        <v>0.6797653983001335</v>
      </c>
      <c r="S7" s="7" t="n">
        <v>0.2558855228948457</v>
      </c>
      <c r="T7" s="7" t="n">
        <v>0.7223159089807232</v>
      </c>
      <c r="U7" s="7" t="n">
        <v>0.8435167538088997</v>
      </c>
      <c r="V7" s="7" t="n">
        <v>0.3294237244237819</v>
      </c>
      <c r="W7" s="7" t="n">
        <v>0.2175504145133028</v>
      </c>
      <c r="X7" s="7" t="n">
        <v>0.3885760341747417</v>
      </c>
      <c r="Y7" s="7" t="n">
        <v>0.5906850399868023</v>
      </c>
      <c r="Z7" s="7" t="n">
        <v>0.3126691290783237</v>
      </c>
      <c r="AA7" s="7" t="n">
        <v>0.202654272600519</v>
      </c>
      <c r="AB7" s="7" t="n">
        <v>0.3080798470825181</v>
      </c>
      <c r="AC7" s="7" t="n">
        <v>0.3648942766581785</v>
      </c>
      <c r="AD7" s="7" t="n">
        <v>0.2937409811770674</v>
      </c>
      <c r="AE7" s="7" t="n">
        <v>0.5280879565743088</v>
      </c>
      <c r="AF7" s="7" t="n">
        <v>0.5267679192162076</v>
      </c>
      <c r="AG7" s="7" t="n">
        <v>0.2856294538029681</v>
      </c>
      <c r="AH7" s="7" t="n">
        <v>0.618289829428928</v>
      </c>
      <c r="AI7" s="7" t="n">
        <v>0.246950927653402</v>
      </c>
      <c r="AJ7" s="7" t="n">
        <v>0.3455408879619066</v>
      </c>
      <c r="AK7" s="7" t="n">
        <v>0.6313068045683423</v>
      </c>
      <c r="AL7" s="7" t="n">
        <v>0.3248248701326551</v>
      </c>
      <c r="AM7" s="7" t="n">
        <v>0.3885761102113174</v>
      </c>
      <c r="AN7" s="7" t="n">
        <v>0.214829637632818</v>
      </c>
      <c r="AO7" s="7" t="n">
        <v>0.3564327695094036</v>
      </c>
      <c r="AP7" s="7" t="n">
        <v>0.09072280257340637</v>
      </c>
      <c r="AQ7" s="7" t="n">
        <v>0.6197817288792524</v>
      </c>
      <c r="AR7" s="7" t="n">
        <v>0.2911636094862101</v>
      </c>
      <c r="AS7" s="7" t="n">
        <v>0.5362890422534443</v>
      </c>
      <c r="AT7" s="7" t="n">
        <v>0.2683740166486459</v>
      </c>
      <c r="AU7" s="7" t="n">
        <v>0.2379468441981629</v>
      </c>
      <c r="AV7" s="7" t="n">
        <v>0.6563573889154918</v>
      </c>
      <c r="AW7" s="7" t="n">
        <v>0.8532211995948936</v>
      </c>
      <c r="AX7" s="7" t="n">
        <v>0.6111342164803827</v>
      </c>
      <c r="AY7" s="7" t="n">
        <v>0.7772543366657686</v>
      </c>
      <c r="AZ7" s="7" t="n">
        <v>0.1975890694852557</v>
      </c>
      <c r="BA7" s="7" t="n">
        <v>0.8572548286043857</v>
      </c>
      <c r="BB7" s="7" t="n">
        <v>0.6840527930916129</v>
      </c>
      <c r="BC7" s="7" t="n">
        <v>0.3000048325848965</v>
      </c>
      <c r="BD7" s="7" t="n">
        <v>0.6232506337468914</v>
      </c>
      <c r="BE7" s="7" t="n">
        <v>0.03258772879083367</v>
      </c>
      <c r="BF7" s="7" t="n">
        <v>0.2363500454757914</v>
      </c>
      <c r="BG7" s="7" t="n">
        <v>0.3246680368043234</v>
      </c>
      <c r="BH7" s="7" t="n">
        <v>0.2833878727440305</v>
      </c>
      <c r="BI7" s="7" t="n">
        <v>0.5490248836165086</v>
      </c>
      <c r="BJ7" s="7" t="n">
        <v>0.3644539218925652</v>
      </c>
      <c r="BK7" s="7" t="n">
        <v>0.8753701617144199</v>
      </c>
      <c r="BL7" s="7" t="n">
        <v>0.2687325219509953</v>
      </c>
      <c r="BM7" s="7" t="n">
        <v>0.2656313476165654</v>
      </c>
      <c r="BN7" s="7" t="n">
        <v>0.2244031416243252</v>
      </c>
      <c r="BO7" s="7" t="n">
        <v>0.2252233800341223</v>
      </c>
      <c r="BP7" s="7" t="n">
        <v>0.318920977870712</v>
      </c>
      <c r="BQ7" s="7" t="n">
        <v>0.1846403651759551</v>
      </c>
      <c r="BR7" s="7" t="n">
        <v>0.2769900615198653</v>
      </c>
      <c r="BS7" s="7" t="n">
        <v>0.1711019302866954</v>
      </c>
      <c r="BT7" s="7" t="n">
        <v>0.3469296894965799</v>
      </c>
      <c r="BU7" s="7" t="n">
        <v>0.3000897649797055</v>
      </c>
      <c r="BV7" s="7" t="n">
        <v>0.5680229440984318</v>
      </c>
      <c r="BW7" s="7" t="n">
        <v>0.1071309464210292</v>
      </c>
      <c r="BX7" s="7" t="n">
        <v>0.2749030081904595</v>
      </c>
      <c r="BY7" s="7" t="n">
        <v>0.2960226290271113</v>
      </c>
      <c r="BZ7" s="7" t="n">
        <v>0.356870648641602</v>
      </c>
      <c r="CA7" s="7" t="n">
        <v>0.2303574351713518</v>
      </c>
      <c r="CB7" s="7" t="n">
        <v>0.3206392449262648</v>
      </c>
      <c r="CC7" s="7" t="n">
        <v>0.203177333403847</v>
      </c>
      <c r="CD7" s="7" t="n">
        <v>0.3503817673540207</v>
      </c>
      <c r="CE7" s="7" t="n">
        <v>0.366855008564182</v>
      </c>
      <c r="CF7" s="7" t="n">
        <v>0.3531587072498338</v>
      </c>
      <c r="CG7" s="7" t="n">
        <v>0.3081023404150228</v>
      </c>
      <c r="CH7" s="7" t="n">
        <v>0.2607899903423593</v>
      </c>
      <c r="CI7" s="7" t="n">
        <v>0.3539603423447945</v>
      </c>
      <c r="CJ7" s="7" t="n">
        <v>0.2976340731105643</v>
      </c>
      <c r="CK7" s="7" t="n">
        <v>0.2032662580985531</v>
      </c>
      <c r="CL7" s="7" t="n">
        <v>0.4212099423538979</v>
      </c>
      <c r="CM7" s="7" t="n">
        <v>0.3233704685716877</v>
      </c>
      <c r="CN7" s="7" t="n">
        <v>0.2586002787360098</v>
      </c>
      <c r="CO7" s="7" t="n">
        <v>0.3299561720829848</v>
      </c>
      <c r="CP7" s="7" t="n">
        <v>0.3287216936490953</v>
      </c>
      <c r="CQ7" s="7" t="n">
        <v>0.4329323905974425</v>
      </c>
      <c r="CR7" s="7" t="n">
        <v>0.5324023177958835</v>
      </c>
      <c r="CS7" s="7" t="n">
        <v>0.6459397624736809</v>
      </c>
      <c r="CT7" s="7" t="n">
        <v>0.3238610610613587</v>
      </c>
      <c r="CU7" s="7" t="n">
        <v>0.4054433056023984</v>
      </c>
      <c r="CV7" s="7" t="n">
        <v>0.1982899095184268</v>
      </c>
      <c r="CW7" s="7" t="n">
        <v>0.1812327854564777</v>
      </c>
      <c r="CX7" s="7" t="n">
        <v>0.3896955490260358</v>
      </c>
      <c r="CY7" s="7" t="n">
        <v>0.6310398576928216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0.7133652057925791</v>
      </c>
      <c r="D8" s="7" t="n">
        <v>0.7712876928154712</v>
      </c>
      <c r="E8" s="7" t="n">
        <v>0.3793293112588275</v>
      </c>
      <c r="F8" s="7" t="n">
        <v>0.8093951034485809</v>
      </c>
      <c r="G8" s="7" t="n">
        <v>0.5482210233311374</v>
      </c>
      <c r="H8" s="7" t="n">
        <v>0.3076282561667447</v>
      </c>
      <c r="I8" s="7" t="n">
        <v>1</v>
      </c>
      <c r="J8" s="7" t="n">
        <v>0.8397325226950181</v>
      </c>
      <c r="K8" s="7" t="n">
        <v>0.4136319555441815</v>
      </c>
      <c r="L8" s="7" t="n">
        <v>0.4510347185403963</v>
      </c>
      <c r="M8" s="7" t="n">
        <v>0.887677764955911</v>
      </c>
      <c r="N8" s="7" t="n">
        <v>0.3753850657178709</v>
      </c>
      <c r="O8" s="7" t="n">
        <v>0.1778686400938304</v>
      </c>
      <c r="P8" s="7" t="n">
        <v>0.4648902569362922</v>
      </c>
      <c r="Q8" s="7" t="n">
        <v>0.6041193763867617</v>
      </c>
      <c r="R8" s="7" t="n">
        <v>0.8198181908310229</v>
      </c>
      <c r="S8" s="7" t="n">
        <v>0.8767087761372985</v>
      </c>
      <c r="T8" s="7" t="n">
        <v>0.4732238083674372</v>
      </c>
      <c r="U8" s="7" t="n">
        <v>0.1389309333030695</v>
      </c>
      <c r="V8" s="7" t="n">
        <v>0.8976760418626865</v>
      </c>
      <c r="W8" s="7" t="n">
        <v>0.8149968984355733</v>
      </c>
      <c r="X8" s="7" t="n">
        <v>0.3814265193488345</v>
      </c>
      <c r="Y8" s="7" t="n">
        <v>0.6126628617135911</v>
      </c>
      <c r="Z8" s="7" t="n">
        <v>0.2244253859084217</v>
      </c>
      <c r="AA8" s="7" t="n">
        <v>0.7212584357687249</v>
      </c>
      <c r="AB8" s="7" t="n">
        <v>0.4559476012841367</v>
      </c>
      <c r="AC8" s="7" t="n">
        <v>0.7104544224390189</v>
      </c>
      <c r="AD8" s="7" t="n">
        <v>0.4849689600524959</v>
      </c>
      <c r="AE8" s="7" t="n">
        <v>0.8479437738710145</v>
      </c>
      <c r="AF8" s="7" t="n">
        <v>0.8614698539824966</v>
      </c>
      <c r="AG8" s="7" t="n">
        <v>0.8888130408929887</v>
      </c>
      <c r="AH8" s="7" t="n">
        <v>0.6913468852730056</v>
      </c>
      <c r="AI8" s="7" t="n">
        <v>0.7761868962490966</v>
      </c>
      <c r="AJ8" s="7" t="n">
        <v>0.6862850165926468</v>
      </c>
      <c r="AK8" s="7" t="n">
        <v>0.7184192544877562</v>
      </c>
      <c r="AL8" s="7" t="n">
        <v>0.1977230985635477</v>
      </c>
      <c r="AM8" s="7" t="n">
        <v>0.3814265536705538</v>
      </c>
      <c r="AN8" s="7" t="n">
        <v>0.1152821808564881</v>
      </c>
      <c r="AO8" s="7" t="n">
        <v>0.4939962993474892</v>
      </c>
      <c r="AP8" s="7" t="n">
        <v>0.02509512128449505</v>
      </c>
      <c r="AQ8" s="7" t="n">
        <v>0.6867792915870609</v>
      </c>
      <c r="AR8" s="7" t="n">
        <v>0.3239748606178144</v>
      </c>
      <c r="AS8" s="7" t="n">
        <v>0.4211133184708649</v>
      </c>
      <c r="AT8" s="7" t="n">
        <v>0.8596462391629879</v>
      </c>
      <c r="AU8" s="7" t="n">
        <v>0.8470582925472266</v>
      </c>
      <c r="AV8" s="7" t="n">
        <v>0.245464274634181</v>
      </c>
      <c r="AW8" s="7" t="n">
        <v>0.1312988450709128</v>
      </c>
      <c r="AX8" s="7" t="n">
        <v>0.8532194564432679</v>
      </c>
      <c r="AY8" s="7" t="n">
        <v>0.2656740283758787</v>
      </c>
      <c r="AZ8" s="7" t="n">
        <v>0.4251232055527433</v>
      </c>
      <c r="BA8" s="7" t="n">
        <v>0.34411490740244</v>
      </c>
      <c r="BB8" s="7" t="n">
        <v>0.3147650393528938</v>
      </c>
      <c r="BC8" s="7" t="n">
        <v>0.1566431789640992</v>
      </c>
      <c r="BD8" s="7" t="n">
        <v>0.2787189196466055</v>
      </c>
      <c r="BE8" s="7" t="n">
        <v>0.5988606530517753</v>
      </c>
      <c r="BF8" s="7" t="n">
        <v>0.4803040604759783</v>
      </c>
      <c r="BG8" s="7" t="n">
        <v>0.5012551527029555</v>
      </c>
      <c r="BH8" s="7" t="n">
        <v>0.8866140270251337</v>
      </c>
      <c r="BI8" s="7" t="n">
        <v>0.744517726193559</v>
      </c>
      <c r="BJ8" s="7" t="n">
        <v>0.506319888618562</v>
      </c>
      <c r="BK8" s="7" t="n">
        <v>0.3659960404970371</v>
      </c>
      <c r="BL8" s="7" t="n">
        <v>0.5218376904580534</v>
      </c>
      <c r="BM8" s="7" t="n">
        <v>0.3789780559925569</v>
      </c>
      <c r="BN8" s="7" t="n">
        <v>0.7614120178696615</v>
      </c>
      <c r="BO8" s="7" t="n">
        <v>0.7549640342240814</v>
      </c>
      <c r="BP8" s="7" t="n">
        <v>0.5049812424462193</v>
      </c>
      <c r="BQ8" s="7" t="n">
        <v>0.3668441559932358</v>
      </c>
      <c r="BR8" s="7" t="n">
        <v>0.3661101440192952</v>
      </c>
      <c r="BS8" s="7" t="n">
        <v>0.3651382050345816</v>
      </c>
      <c r="BT8" s="7" t="n">
        <v>0.4557247414390296</v>
      </c>
      <c r="BU8" s="7" t="n">
        <v>0.3137406322953208</v>
      </c>
      <c r="BV8" s="7" t="n">
        <v>0.5750415646269683</v>
      </c>
      <c r="BW8" s="7" t="n">
        <v>0.03929551266063105</v>
      </c>
      <c r="BX8" s="7" t="n">
        <v>0.4794157423231984</v>
      </c>
      <c r="BY8" s="7" t="n">
        <v>0.6495780216473834</v>
      </c>
      <c r="BZ8" s="7" t="n">
        <v>0.9260176115399242</v>
      </c>
      <c r="CA8" s="7" t="n">
        <v>0.8358606771181037</v>
      </c>
      <c r="CB8" s="7" t="n">
        <v>0.06280363105135611</v>
      </c>
      <c r="CC8" s="7" t="n">
        <v>0.7540808275334833</v>
      </c>
      <c r="CD8" s="7" t="n">
        <v>0.2814560731323328</v>
      </c>
      <c r="CE8" s="7" t="n">
        <v>0.5848680867730903</v>
      </c>
      <c r="CF8" s="7" t="n">
        <v>0.6409902993738422</v>
      </c>
      <c r="CG8" s="7" t="n">
        <v>0.5271194594687172</v>
      </c>
      <c r="CH8" s="7" t="n">
        <v>0.855376500799746</v>
      </c>
      <c r="CI8" s="7" t="n">
        <v>0.619991042069639</v>
      </c>
      <c r="CJ8" s="7" t="n">
        <v>0.5504843167979333</v>
      </c>
      <c r="CK8" s="7" t="n">
        <v>0.1918182911904684</v>
      </c>
      <c r="CL8" s="7" t="n">
        <v>0.3882251166257043</v>
      </c>
      <c r="CM8" s="7" t="n">
        <v>0.4736750868304604</v>
      </c>
      <c r="CN8" s="7" t="n">
        <v>0.3245445467722949</v>
      </c>
      <c r="CO8" s="7" t="n">
        <v>0.46974160509498</v>
      </c>
      <c r="CP8" s="7" t="n">
        <v>0.4708594135193465</v>
      </c>
      <c r="CQ8" s="7" t="n">
        <v>0.3984191639770596</v>
      </c>
      <c r="CR8" s="7" t="n">
        <v>0.4204933153643745</v>
      </c>
      <c r="CS8" s="7" t="n">
        <v>0.644104921706725</v>
      </c>
      <c r="CT8" s="7" t="n">
        <v>0.4595612891900228</v>
      </c>
      <c r="CU8" s="7" t="n">
        <v>-0.09206598030430757</v>
      </c>
      <c r="CV8" s="7" t="n">
        <v>0.3869313114993952</v>
      </c>
      <c r="CW8" s="7" t="n">
        <v>0.6650860453792402</v>
      </c>
      <c r="CX8" s="7" t="n">
        <v>0.3256612939156145</v>
      </c>
      <c r="CY8" s="7" t="n">
        <v>0.4590925505235619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0.9423432317030164</v>
      </c>
      <c r="D9" s="7" t="n">
        <v>0.9722904793837225</v>
      </c>
      <c r="E9" s="7" t="n">
        <v>0.6374476074004769</v>
      </c>
      <c r="F9" s="7" t="n">
        <v>0.9554765122417128</v>
      </c>
      <c r="G9" s="7" t="n">
        <v>0.7969177351805137</v>
      </c>
      <c r="H9" s="7" t="n">
        <v>0.6492558517807855</v>
      </c>
      <c r="I9" s="7" t="n">
        <v>0.8397325226950181</v>
      </c>
      <c r="J9" s="7" t="n">
        <v>1</v>
      </c>
      <c r="K9" s="7" t="n">
        <v>0.5352047236589544</v>
      </c>
      <c r="L9" s="7" t="n">
        <v>0.5938982275717722</v>
      </c>
      <c r="M9" s="7" t="n">
        <v>0.7717279585524769</v>
      </c>
      <c r="N9" s="7" t="n">
        <v>0.6453302995901703</v>
      </c>
      <c r="O9" s="7" t="n">
        <v>0.3357615366121364</v>
      </c>
      <c r="P9" s="7" t="n">
        <v>0.6111701595094203</v>
      </c>
      <c r="Q9" s="7" t="n">
        <v>0.7795147802204471</v>
      </c>
      <c r="R9" s="7" t="n">
        <v>0.9895250890940402</v>
      </c>
      <c r="S9" s="7" t="n">
        <v>0.7007038633623657</v>
      </c>
      <c r="T9" s="7" t="n">
        <v>0.707279911402818</v>
      </c>
      <c r="U9" s="7" t="n">
        <v>0.4616107197520448</v>
      </c>
      <c r="V9" s="7" t="n">
        <v>0.7828274716371758</v>
      </c>
      <c r="W9" s="7" t="n">
        <v>0.6127137937039641</v>
      </c>
      <c r="X9" s="7" t="n">
        <v>0.5197688312633897</v>
      </c>
      <c r="Y9" s="7" t="n">
        <v>0.640012626016797</v>
      </c>
      <c r="Z9" s="7" t="n">
        <v>0.3651635223837211</v>
      </c>
      <c r="AA9" s="7" t="n">
        <v>0.5184483463500635</v>
      </c>
      <c r="AB9" s="7" t="n">
        <v>0.574874197826668</v>
      </c>
      <c r="AC9" s="7" t="n">
        <v>0.7342040866438234</v>
      </c>
      <c r="AD9" s="7" t="n">
        <v>0.5391508081268241</v>
      </c>
      <c r="AE9" s="7" t="n">
        <v>0.9125734524420474</v>
      </c>
      <c r="AF9" s="7" t="n">
        <v>0.9419877457452589</v>
      </c>
      <c r="AG9" s="7" t="n">
        <v>0.7702782015034834</v>
      </c>
      <c r="AH9" s="7" t="n">
        <v>0.8744359653877828</v>
      </c>
      <c r="AI9" s="7" t="n">
        <v>0.5944038448907218</v>
      </c>
      <c r="AJ9" s="7" t="n">
        <v>0.7110593862920598</v>
      </c>
      <c r="AK9" s="7" t="n">
        <v>0.8957922746710525</v>
      </c>
      <c r="AL9" s="7" t="n">
        <v>0.3398775170669238</v>
      </c>
      <c r="AM9" s="7" t="n">
        <v>0.5197689108947641</v>
      </c>
      <c r="AN9" s="7" t="n">
        <v>0.2819415114660067</v>
      </c>
      <c r="AO9" s="7" t="n">
        <v>0.5803511021382172</v>
      </c>
      <c r="AP9" s="7" t="n">
        <v>0.1439477819715936</v>
      </c>
      <c r="AQ9" s="7" t="n">
        <v>0.8746514287363653</v>
      </c>
      <c r="AR9" s="7" t="n">
        <v>0.3986517147853362</v>
      </c>
      <c r="AS9" s="7" t="n">
        <v>0.6863961768144931</v>
      </c>
      <c r="AT9" s="7" t="n">
        <v>0.7490961720535827</v>
      </c>
      <c r="AU9" s="7" t="n">
        <v>0.6793168383482163</v>
      </c>
      <c r="AV9" s="7" t="n">
        <v>0.5951993707252798</v>
      </c>
      <c r="AW9" s="7" t="n">
        <v>0.4213059333633721</v>
      </c>
      <c r="AX9" s="7" t="n">
        <v>0.9714180237953969</v>
      </c>
      <c r="AY9" s="7" t="n">
        <v>0.5583356278796467</v>
      </c>
      <c r="AZ9" s="7" t="n">
        <v>0.5158002802551007</v>
      </c>
      <c r="BA9" s="7" t="n">
        <v>0.6810031342867725</v>
      </c>
      <c r="BB9" s="7" t="n">
        <v>0.6432177202203581</v>
      </c>
      <c r="BC9" s="7" t="n">
        <v>0.3038662021631666</v>
      </c>
      <c r="BD9" s="7" t="n">
        <v>0.4815766001380612</v>
      </c>
      <c r="BE9" s="7" t="n">
        <v>0.4296236278007192</v>
      </c>
      <c r="BF9" s="7" t="n">
        <v>0.5796904376472843</v>
      </c>
      <c r="BG9" s="7" t="n">
        <v>0.6057448787882874</v>
      </c>
      <c r="BH9" s="7" t="n">
        <v>0.7540739844816184</v>
      </c>
      <c r="BI9" s="7" t="n">
        <v>0.8395242914194817</v>
      </c>
      <c r="BJ9" s="7" t="n">
        <v>0.4451052178513237</v>
      </c>
      <c r="BK9" s="7" t="n">
        <v>0.6410670611577008</v>
      </c>
      <c r="BL9" s="7" t="n">
        <v>0.6256883277020495</v>
      </c>
      <c r="BM9" s="7" t="n">
        <v>0.4694474283496904</v>
      </c>
      <c r="BN9" s="7" t="n">
        <v>0.5709335103197676</v>
      </c>
      <c r="BO9" s="7" t="n">
        <v>0.5683426412585234</v>
      </c>
      <c r="BP9" s="7" t="n">
        <v>0.6156888930605158</v>
      </c>
      <c r="BQ9" s="7" t="n">
        <v>0.4773177326645362</v>
      </c>
      <c r="BR9" s="7" t="n">
        <v>0.4578661058432617</v>
      </c>
      <c r="BS9" s="7" t="n">
        <v>0.4717118968382695</v>
      </c>
      <c r="BT9" s="7" t="n">
        <v>0.5899714140523005</v>
      </c>
      <c r="BU9" s="7" t="n">
        <v>0.3956391173621593</v>
      </c>
      <c r="BV9" s="7" t="n">
        <v>0.7400378015802244</v>
      </c>
      <c r="BW9" s="7" t="n">
        <v>0.1719482628079741</v>
      </c>
      <c r="BX9" s="7" t="n">
        <v>0.585569320797713</v>
      </c>
      <c r="BY9" s="7" t="n">
        <v>0.6845376904233564</v>
      </c>
      <c r="BZ9" s="7" t="n">
        <v>0.8499451252636943</v>
      </c>
      <c r="CA9" s="7" t="n">
        <v>0.6362444305859422</v>
      </c>
      <c r="CB9" s="7" t="n">
        <v>0.2421840464138184</v>
      </c>
      <c r="CC9" s="7" t="n">
        <v>0.5525723469299872</v>
      </c>
      <c r="CD9" s="7" t="n">
        <v>0.4944920289518748</v>
      </c>
      <c r="CE9" s="7" t="n">
        <v>0.6842869516627379</v>
      </c>
      <c r="CF9" s="7" t="n">
        <v>0.7187091134411667</v>
      </c>
      <c r="CG9" s="7" t="n">
        <v>0.6225602164686943</v>
      </c>
      <c r="CH9" s="7" t="n">
        <v>0.6845712950256583</v>
      </c>
      <c r="CI9" s="7" t="n">
        <v>0.7214283192543386</v>
      </c>
      <c r="CJ9" s="7" t="n">
        <v>0.5999740316952989</v>
      </c>
      <c r="CK9" s="7" t="n">
        <v>0.2580682359187302</v>
      </c>
      <c r="CL9" s="7" t="n">
        <v>0.5317475665431382</v>
      </c>
      <c r="CM9" s="7" t="n">
        <v>0.5682227625561518</v>
      </c>
      <c r="CN9" s="7" t="n">
        <v>0.3826697999215054</v>
      </c>
      <c r="CO9" s="7" t="n">
        <v>0.5627718726230693</v>
      </c>
      <c r="CP9" s="7" t="n">
        <v>0.5655736648892133</v>
      </c>
      <c r="CQ9" s="7" t="n">
        <v>0.5229493463249275</v>
      </c>
      <c r="CR9" s="7" t="n">
        <v>0.6843664483768438</v>
      </c>
      <c r="CS9" s="7" t="n">
        <v>0.8632044358027278</v>
      </c>
      <c r="CT9" s="7" t="n">
        <v>0.5506282279514163</v>
      </c>
      <c r="CU9" s="7" t="n">
        <v>0.1447975648520121</v>
      </c>
      <c r="CV9" s="7" t="n">
        <v>0.4922361272392904</v>
      </c>
      <c r="CW9" s="7" t="n">
        <v>0.484097389975989</v>
      </c>
      <c r="CX9" s="7" t="n">
        <v>0.4867051938286911</v>
      </c>
      <c r="CY9" s="7" t="n">
        <v>0.7438830619147833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0.5834145687718058</v>
      </c>
      <c r="D10" s="7" t="n">
        <v>0.4348884944892243</v>
      </c>
      <c r="E10" s="7" t="n">
        <v>0.09538434394306371</v>
      </c>
      <c r="F10" s="7" t="n">
        <v>0.33382154360311</v>
      </c>
      <c r="G10" s="7" t="n">
        <v>0.1173754284025332</v>
      </c>
      <c r="H10" s="7" t="n">
        <v>0.3666555282692257</v>
      </c>
      <c r="I10" s="7" t="n">
        <v>0.4136319555441815</v>
      </c>
      <c r="J10" s="7" t="n">
        <v>0.5352047236589544</v>
      </c>
      <c r="K10" s="7" t="n">
        <v>1</v>
      </c>
      <c r="L10" s="7" t="n">
        <v>0.6306761394218171</v>
      </c>
      <c r="M10" s="7" t="n">
        <v>0.2068008684892251</v>
      </c>
      <c r="N10" s="7" t="n">
        <v>0.5206196193947588</v>
      </c>
      <c r="O10" s="7" t="n">
        <v>0.6802006626510104</v>
      </c>
      <c r="P10" s="7" t="n">
        <v>0.8496472602023329</v>
      </c>
      <c r="Q10" s="7" t="n">
        <v>0.8116442866157085</v>
      </c>
      <c r="R10" s="7" t="n">
        <v>0.6206958025127907</v>
      </c>
      <c r="S10" s="7" t="n">
        <v>0.4650454427436515</v>
      </c>
      <c r="T10" s="7" t="n">
        <v>0.2166922494156415</v>
      </c>
      <c r="U10" s="7" t="n">
        <v>0.1274831601989542</v>
      </c>
      <c r="V10" s="7" t="n">
        <v>0.2159988736470286</v>
      </c>
      <c r="W10" s="7" t="n">
        <v>0.4885698198424374</v>
      </c>
      <c r="X10" s="7" t="n">
        <v>-0.02144370655852855</v>
      </c>
      <c r="Y10" s="7" t="n">
        <v>0.3858720267892599</v>
      </c>
      <c r="Z10" s="7" t="n">
        <v>0.6629087840488663</v>
      </c>
      <c r="AA10" s="7" t="n">
        <v>0.4667778618310205</v>
      </c>
      <c r="AB10" s="7" t="n">
        <v>0.87012551735198</v>
      </c>
      <c r="AC10" s="7" t="n">
        <v>0.7940540656158829</v>
      </c>
      <c r="AD10" s="7" t="n">
        <v>0.791418429160351</v>
      </c>
      <c r="AE10" s="7" t="n">
        <v>0.2746090361346164</v>
      </c>
      <c r="AF10" s="7" t="n">
        <v>0.6346577835508168</v>
      </c>
      <c r="AG10" s="7" t="n">
        <v>0.2126391867532332</v>
      </c>
      <c r="AH10" s="7" t="n">
        <v>0.3905616517941889</v>
      </c>
      <c r="AI10" s="7" t="n">
        <v>0.4468737211349455</v>
      </c>
      <c r="AJ10" s="7" t="n">
        <v>0.7478067146002946</v>
      </c>
      <c r="AK10" s="7" t="n">
        <v>0.2691689525199163</v>
      </c>
      <c r="AL10" s="7" t="n">
        <v>0.6723203441892727</v>
      </c>
      <c r="AM10" s="7" t="n">
        <v>-0.02144368087586738</v>
      </c>
      <c r="AN10" s="7" t="n">
        <v>0.7656400919794977</v>
      </c>
      <c r="AO10" s="7" t="n">
        <v>0.326700464863882</v>
      </c>
      <c r="AP10" s="7" t="n">
        <v>0.7111139873019198</v>
      </c>
      <c r="AQ10" s="7" t="n">
        <v>0.4214673955346719</v>
      </c>
      <c r="AR10" s="7" t="n">
        <v>0.5968640974880416</v>
      </c>
      <c r="AS10" s="7" t="n">
        <v>0.04425372871150592</v>
      </c>
      <c r="AT10" s="7" t="n">
        <v>0.1887036641909235</v>
      </c>
      <c r="AU10" s="7" t="n">
        <v>0.4743661785365746</v>
      </c>
      <c r="AV10" s="7" t="n">
        <v>0.1968414719388425</v>
      </c>
      <c r="AW10" s="7" t="n">
        <v>0.125737580021663</v>
      </c>
      <c r="AX10" s="7" t="n">
        <v>0.4973783117762463</v>
      </c>
      <c r="AY10" s="7" t="n">
        <v>0.6386056752767326</v>
      </c>
      <c r="AZ10" s="7" t="n">
        <v>0.6805575454355544</v>
      </c>
      <c r="BA10" s="7" t="n">
        <v>0.4034227553197139</v>
      </c>
      <c r="BB10" s="7" t="n">
        <v>0.1986328642760937</v>
      </c>
      <c r="BC10" s="7" t="n">
        <v>0.6750528313379973</v>
      </c>
      <c r="BD10" s="7" t="n">
        <v>0.604471929593615</v>
      </c>
      <c r="BE10" s="7" t="n">
        <v>0.06607943935961383</v>
      </c>
      <c r="BF10" s="7" t="n">
        <v>0.713307201336512</v>
      </c>
      <c r="BG10" s="7" t="n">
        <v>0.8735323873084621</v>
      </c>
      <c r="BH10" s="7" t="n">
        <v>0.1994258896280989</v>
      </c>
      <c r="BI10" s="7" t="n">
        <v>0.4085928236064188</v>
      </c>
      <c r="BJ10" s="7" t="n">
        <v>0.2043018485016349</v>
      </c>
      <c r="BK10" s="7" t="n">
        <v>0.5178778214294169</v>
      </c>
      <c r="BL10" s="7" t="n">
        <v>0.8016433766173173</v>
      </c>
      <c r="BM10" s="7" t="n">
        <v>0.8134154980868166</v>
      </c>
      <c r="BN10" s="7" t="n">
        <v>0.4941788057783182</v>
      </c>
      <c r="BO10" s="7" t="n">
        <v>0.4851408321725714</v>
      </c>
      <c r="BP10" s="7" t="n">
        <v>0.8019999403779416</v>
      </c>
      <c r="BQ10" s="7" t="n">
        <v>0.660569751155864</v>
      </c>
      <c r="BR10" s="7" t="n">
        <v>0.3399788229007406</v>
      </c>
      <c r="BS10" s="7" t="n">
        <v>0.6408396849857078</v>
      </c>
      <c r="BT10" s="7" t="n">
        <v>0.6778360338506241</v>
      </c>
      <c r="BU10" s="7" t="n">
        <v>0.6107664083465002</v>
      </c>
      <c r="BV10" s="7" t="n">
        <v>0.1722069745270998</v>
      </c>
      <c r="BW10" s="7" t="n">
        <v>0.6954952746648447</v>
      </c>
      <c r="BX10" s="7" t="n">
        <v>0.833697543225512</v>
      </c>
      <c r="BY10" s="7" t="n">
        <v>0.8258806919797362</v>
      </c>
      <c r="BZ10" s="7" t="n">
        <v>0.2392805328903199</v>
      </c>
      <c r="CA10" s="7" t="n">
        <v>0.4978482911045282</v>
      </c>
      <c r="CB10" s="7" t="n">
        <v>0.6630017094162896</v>
      </c>
      <c r="CC10" s="7" t="n">
        <v>0.4792209172704672</v>
      </c>
      <c r="CD10" s="7" t="n">
        <v>0.7759971420444551</v>
      </c>
      <c r="CE10" s="7" t="n">
        <v>0.8690053395063698</v>
      </c>
      <c r="CF10" s="7" t="n">
        <v>0.8745191795652052</v>
      </c>
      <c r="CG10" s="7" t="n">
        <v>0.8461537499235421</v>
      </c>
      <c r="CH10" s="7" t="n">
        <v>0.4481710387949288</v>
      </c>
      <c r="CI10" s="7" t="n">
        <v>0.8558995355542602</v>
      </c>
      <c r="CJ10" s="7" t="n">
        <v>0.8976213518740241</v>
      </c>
      <c r="CK10" s="7" t="n">
        <v>0.6276326117157061</v>
      </c>
      <c r="CL10" s="7" t="n">
        <v>0.01167916574666523</v>
      </c>
      <c r="CM10" s="7" t="n">
        <v>0.8828475357261277</v>
      </c>
      <c r="CN10" s="7" t="n">
        <v>0.5550781219700607</v>
      </c>
      <c r="CO10" s="7" t="n">
        <v>0.8777465575871493</v>
      </c>
      <c r="CP10" s="7" t="n">
        <v>0.8725110182403556</v>
      </c>
      <c r="CQ10" s="7" t="n">
        <v>0.5224588415378463</v>
      </c>
      <c r="CR10" s="7" t="n">
        <v>0.0388167878910546</v>
      </c>
      <c r="CS10" s="7" t="n">
        <v>0.2270448192214499</v>
      </c>
      <c r="CT10" s="7" t="n">
        <v>0.8723894328427606</v>
      </c>
      <c r="CU10" s="7" t="n">
        <v>0.2702282043120434</v>
      </c>
      <c r="CV10" s="7" t="n">
        <v>0.6908009466001266</v>
      </c>
      <c r="CW10" s="7" t="n">
        <v>0.4426235194578402</v>
      </c>
      <c r="CX10" s="7" t="n">
        <v>0.801595082165631</v>
      </c>
      <c r="CY10" s="7" t="n">
        <v>0.1753090939188974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0.6163356709981245</v>
      </c>
      <c r="D11" s="7" t="n">
        <v>0.5204009984806817</v>
      </c>
      <c r="E11" s="7" t="n">
        <v>0.3323349020435225</v>
      </c>
      <c r="F11" s="7" t="n">
        <v>0.4704566516951256</v>
      </c>
      <c r="G11" s="7" t="n">
        <v>0.2886607290209322</v>
      </c>
      <c r="H11" s="7" t="n">
        <v>0.6184444498952832</v>
      </c>
      <c r="I11" s="7" t="n">
        <v>0.4510347185403963</v>
      </c>
      <c r="J11" s="7" t="n">
        <v>0.5938982275717722</v>
      </c>
      <c r="K11" s="7" t="n">
        <v>0.6306761394218171</v>
      </c>
      <c r="L11" s="7" t="n">
        <v>1</v>
      </c>
      <c r="M11" s="7" t="n">
        <v>0.3652200597155668</v>
      </c>
      <c r="N11" s="7" t="n">
        <v>0.7495021844049352</v>
      </c>
      <c r="O11" s="7" t="n">
        <v>0.6749970619116022</v>
      </c>
      <c r="P11" s="7" t="n">
        <v>0.7399396011558893</v>
      </c>
      <c r="Q11" s="7" t="n">
        <v>0.7331950142776115</v>
      </c>
      <c r="R11" s="7" t="n">
        <v>0.6501661652610187</v>
      </c>
      <c r="S11" s="7" t="n">
        <v>0.3691429372169559</v>
      </c>
      <c r="T11" s="7" t="n">
        <v>0.4283120270177649</v>
      </c>
      <c r="U11" s="7" t="n">
        <v>0.3792943056084993</v>
      </c>
      <c r="V11" s="7" t="n">
        <v>0.3895218331937281</v>
      </c>
      <c r="W11" s="7" t="n">
        <v>0.3606165454005832</v>
      </c>
      <c r="X11" s="7" t="n">
        <v>0.2215449673982846</v>
      </c>
      <c r="Y11" s="7" t="n">
        <v>0.6643821287125105</v>
      </c>
      <c r="Z11" s="7" t="n">
        <v>0.6635307352768608</v>
      </c>
      <c r="AA11" s="7" t="n">
        <v>0.3439286403394516</v>
      </c>
      <c r="AB11" s="7" t="n">
        <v>0.4616859084405592</v>
      </c>
      <c r="AC11" s="7" t="n">
        <v>0.6878578021471899</v>
      </c>
      <c r="AD11" s="7" t="n">
        <v>0.6837807545835598</v>
      </c>
      <c r="AE11" s="7" t="n">
        <v>0.4202379585621669</v>
      </c>
      <c r="AF11" s="7" t="n">
        <v>0.6628378202014424</v>
      </c>
      <c r="AG11" s="7" t="n">
        <v>0.3673979579515695</v>
      </c>
      <c r="AH11" s="7" t="n">
        <v>0.446707736964359</v>
      </c>
      <c r="AI11" s="7" t="n">
        <v>0.3491938029098181</v>
      </c>
      <c r="AJ11" s="7" t="n">
        <v>0.6788655412027825</v>
      </c>
      <c r="AK11" s="7" t="n">
        <v>0.4556824126322072</v>
      </c>
      <c r="AL11" s="7" t="n">
        <v>0.6889665883736434</v>
      </c>
      <c r="AM11" s="7" t="n">
        <v>0.2215450438306385</v>
      </c>
      <c r="AN11" s="7" t="n">
        <v>0.4350766766709916</v>
      </c>
      <c r="AO11" s="7" t="n">
        <v>0.1141887505172808</v>
      </c>
      <c r="AP11" s="7" t="n">
        <v>0.3979598042165755</v>
      </c>
      <c r="AQ11" s="7" t="n">
        <v>0.4558619423508799</v>
      </c>
      <c r="AR11" s="7" t="n">
        <v>0.6873650334920556</v>
      </c>
      <c r="AS11" s="7" t="n">
        <v>0.2114010516294183</v>
      </c>
      <c r="AT11" s="7" t="n">
        <v>0.3215149066016563</v>
      </c>
      <c r="AU11" s="7" t="n">
        <v>0.3827718491897782</v>
      </c>
      <c r="AV11" s="7" t="n">
        <v>0.2337324365520341</v>
      </c>
      <c r="AW11" s="7" t="n">
        <v>0.4191102134534224</v>
      </c>
      <c r="AX11" s="7" t="n">
        <v>0.629960079147409</v>
      </c>
      <c r="AY11" s="7" t="n">
        <v>0.7469299367356823</v>
      </c>
      <c r="AZ11" s="7" t="n">
        <v>0.262829434925644</v>
      </c>
      <c r="BA11" s="7" t="n">
        <v>0.6158330513043235</v>
      </c>
      <c r="BB11" s="7" t="n">
        <v>0.2859098828384533</v>
      </c>
      <c r="BC11" s="7" t="n">
        <v>0.6633198545171278</v>
      </c>
      <c r="BD11" s="7" t="n">
        <v>0.758864168606657</v>
      </c>
      <c r="BE11" s="7" t="n">
        <v>0.05395579006209169</v>
      </c>
      <c r="BF11" s="7" t="n">
        <v>0.3001760942661202</v>
      </c>
      <c r="BG11" s="7" t="n">
        <v>0.5057869857135407</v>
      </c>
      <c r="BH11" s="7" t="n">
        <v>0.3703944937557159</v>
      </c>
      <c r="BI11" s="7" t="n">
        <v>0.5545859370578164</v>
      </c>
      <c r="BJ11" s="7" t="n">
        <v>0.3427018882054966</v>
      </c>
      <c r="BK11" s="7" t="n">
        <v>0.7285473077573749</v>
      </c>
      <c r="BL11" s="7" t="n">
        <v>0.4000722618493223</v>
      </c>
      <c r="BM11" s="7" t="n">
        <v>0.5379939848260064</v>
      </c>
      <c r="BN11" s="7" t="n">
        <v>0.3569619216192911</v>
      </c>
      <c r="BO11" s="7" t="n">
        <v>0.3515363928190481</v>
      </c>
      <c r="BP11" s="7" t="n">
        <v>0.4512098591435069</v>
      </c>
      <c r="BQ11" s="7" t="n">
        <v>0.2187821390611218</v>
      </c>
      <c r="BR11" s="7" t="n">
        <v>0.04750935434955925</v>
      </c>
      <c r="BS11" s="7" t="n">
        <v>0.2187572675941534</v>
      </c>
      <c r="BT11" s="7" t="n">
        <v>0.3645310784385944</v>
      </c>
      <c r="BU11" s="7" t="n">
        <v>0.6936709027708361</v>
      </c>
      <c r="BV11" s="7" t="n">
        <v>0.406174888011168</v>
      </c>
      <c r="BW11" s="7" t="n">
        <v>0.3838674425438084</v>
      </c>
      <c r="BX11" s="7" t="n">
        <v>0.4382028344818891</v>
      </c>
      <c r="BY11" s="7" t="n">
        <v>0.459521013510956</v>
      </c>
      <c r="BZ11" s="7" t="n">
        <v>0.3723794136667181</v>
      </c>
      <c r="CA11" s="7" t="n">
        <v>0.3744231473017018</v>
      </c>
      <c r="CB11" s="7" t="n">
        <v>0.5869270648970168</v>
      </c>
      <c r="CC11" s="7" t="n">
        <v>0.3397864091202282</v>
      </c>
      <c r="CD11" s="7" t="n">
        <v>0.4173315534211973</v>
      </c>
      <c r="CE11" s="7" t="n">
        <v>0.4998159813300287</v>
      </c>
      <c r="CF11" s="7" t="n">
        <v>0.6077796518445727</v>
      </c>
      <c r="CG11" s="7" t="n">
        <v>0.4706966526727435</v>
      </c>
      <c r="CH11" s="7" t="n">
        <v>0.3804502573489104</v>
      </c>
      <c r="CI11" s="7" t="n">
        <v>0.5024032624848224</v>
      </c>
      <c r="CJ11" s="7" t="n">
        <v>0.6460416217292059</v>
      </c>
      <c r="CK11" s="7" t="n">
        <v>0.6616676362362713</v>
      </c>
      <c r="CL11" s="7" t="n">
        <v>0.2708624411261906</v>
      </c>
      <c r="CM11" s="7" t="n">
        <v>0.5098133605587385</v>
      </c>
      <c r="CN11" s="7" t="n">
        <v>0.6631305326667456</v>
      </c>
      <c r="CO11" s="7" t="n">
        <v>0.5197246300824847</v>
      </c>
      <c r="CP11" s="7" t="n">
        <v>0.5161493886380433</v>
      </c>
      <c r="CQ11" s="7" t="n">
        <v>0.5914762124343249</v>
      </c>
      <c r="CR11" s="7" t="n">
        <v>0.2073217167148684</v>
      </c>
      <c r="CS11" s="7" t="n">
        <v>0.3783049402402929</v>
      </c>
      <c r="CT11" s="7" t="n">
        <v>0.5115521842935927</v>
      </c>
      <c r="CU11" s="7" t="n">
        <v>0.1735288596007964</v>
      </c>
      <c r="CV11" s="7" t="n">
        <v>0.266178167609625</v>
      </c>
      <c r="CW11" s="7" t="n">
        <v>0.3675676259826766</v>
      </c>
      <c r="CX11" s="7" t="n">
        <v>0.5986678033755569</v>
      </c>
      <c r="CY11" s="7" t="n">
        <v>0.2528404763900215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0.6087612896653664</v>
      </c>
      <c r="D12" s="7" t="n">
        <v>0.7077578048029179</v>
      </c>
      <c r="E12" s="7" t="n">
        <v>0.3508583313238196</v>
      </c>
      <c r="F12" s="7" t="n">
        <v>0.7697513942765896</v>
      </c>
      <c r="G12" s="7" t="n">
        <v>0.5452156814187559</v>
      </c>
      <c r="H12" s="7" t="n">
        <v>0.2849338476361384</v>
      </c>
      <c r="I12" s="7" t="n">
        <v>0.887677764955911</v>
      </c>
      <c r="J12" s="7" t="n">
        <v>0.7717279585524769</v>
      </c>
      <c r="K12" s="7" t="n">
        <v>0.2068008684892251</v>
      </c>
      <c r="L12" s="7" t="n">
        <v>0.3652200597155668</v>
      </c>
      <c r="M12" s="7" t="n">
        <v>1</v>
      </c>
      <c r="N12" s="7" t="n">
        <v>0.3332800377071926</v>
      </c>
      <c r="O12" s="7" t="n">
        <v>0.06410401092216801</v>
      </c>
      <c r="P12" s="7" t="n">
        <v>0.2834118926011544</v>
      </c>
      <c r="Q12" s="7" t="n">
        <v>0.4083044009533821</v>
      </c>
      <c r="R12" s="7" t="n">
        <v>0.7195514261195316</v>
      </c>
      <c r="S12" s="7" t="n">
        <v>0.6619048571443454</v>
      </c>
      <c r="T12" s="7" t="n">
        <v>0.4013706043061062</v>
      </c>
      <c r="U12" s="7" t="n">
        <v>0.1221294058892568</v>
      </c>
      <c r="V12" s="7" t="n">
        <v>0.9826117160107548</v>
      </c>
      <c r="W12" s="7" t="n">
        <v>0.5372450576460734</v>
      </c>
      <c r="X12" s="7" t="n">
        <v>0.3461557930469749</v>
      </c>
      <c r="Y12" s="7" t="n">
        <v>0.5391022329327743</v>
      </c>
      <c r="Z12" s="7" t="n">
        <v>0.1161647561473635</v>
      </c>
      <c r="AA12" s="7" t="n">
        <v>0.42208787130946</v>
      </c>
      <c r="AB12" s="7" t="n">
        <v>0.3093178507551013</v>
      </c>
      <c r="AC12" s="7" t="n">
        <v>0.5524250406264001</v>
      </c>
      <c r="AD12" s="7" t="n">
        <v>0.3444654859626389</v>
      </c>
      <c r="AE12" s="7" t="n">
        <v>0.8785186031225346</v>
      </c>
      <c r="AF12" s="7" t="n">
        <v>0.7917835201512141</v>
      </c>
      <c r="AG12" s="7" t="n">
        <v>0.9995205921044575</v>
      </c>
      <c r="AH12" s="7" t="n">
        <v>0.6277923321068096</v>
      </c>
      <c r="AI12" s="7" t="n">
        <v>0.5488922341764036</v>
      </c>
      <c r="AJ12" s="7" t="n">
        <v>0.5344728051124537</v>
      </c>
      <c r="AK12" s="7" t="n">
        <v>0.6966685165028579</v>
      </c>
      <c r="AL12" s="7" t="n">
        <v>0.08640429885220001</v>
      </c>
      <c r="AM12" s="7" t="n">
        <v>0.3461558318602909</v>
      </c>
      <c r="AN12" s="7" t="n">
        <v>-0.02114588927088362</v>
      </c>
      <c r="AO12" s="7" t="n">
        <v>0.4721344082551961</v>
      </c>
      <c r="AP12" s="7" t="n">
        <v>-0.1063040916938203</v>
      </c>
      <c r="AQ12" s="7" t="n">
        <v>0.6050227458542183</v>
      </c>
      <c r="AR12" s="7" t="n">
        <v>0.2136533215332571</v>
      </c>
      <c r="AS12" s="7" t="n">
        <v>0.4347963611028383</v>
      </c>
      <c r="AT12" s="7" t="n">
        <v>0.9915457140186046</v>
      </c>
      <c r="AU12" s="7" t="n">
        <v>0.6351583717566612</v>
      </c>
      <c r="AV12" s="7" t="n">
        <v>0.2285915695563542</v>
      </c>
      <c r="AW12" s="7" t="n">
        <v>0.1272335812161311</v>
      </c>
      <c r="AX12" s="7" t="n">
        <v>0.8038590584361555</v>
      </c>
      <c r="AY12" s="7" t="n">
        <v>0.1888014720529386</v>
      </c>
      <c r="AZ12" s="7" t="n">
        <v>0.3006224377402296</v>
      </c>
      <c r="BA12" s="7" t="n">
        <v>0.307538303976474</v>
      </c>
      <c r="BB12" s="7" t="n">
        <v>0.2942060703217858</v>
      </c>
      <c r="BC12" s="7" t="n">
        <v>0.04523121373815617</v>
      </c>
      <c r="BD12" s="7" t="n">
        <v>0.179973221311845</v>
      </c>
      <c r="BE12" s="7" t="n">
        <v>0.5706437458993858</v>
      </c>
      <c r="BF12" s="7" t="n">
        <v>0.3567782126565832</v>
      </c>
      <c r="BG12" s="7" t="n">
        <v>0.3648481112904969</v>
      </c>
      <c r="BH12" s="7" t="n">
        <v>0.9956664667136007</v>
      </c>
      <c r="BI12" s="7" t="n">
        <v>0.6756942370236524</v>
      </c>
      <c r="BJ12" s="7" t="n">
        <v>0.4437481055054169</v>
      </c>
      <c r="BK12" s="7" t="n">
        <v>0.3206456072344665</v>
      </c>
      <c r="BL12" s="7" t="n">
        <v>0.3776814775006186</v>
      </c>
      <c r="BM12" s="7" t="n">
        <v>0.2194470007107555</v>
      </c>
      <c r="BN12" s="7" t="n">
        <v>0.4807465115355378</v>
      </c>
      <c r="BO12" s="7" t="n">
        <v>0.4844269010609988</v>
      </c>
      <c r="BP12" s="7" t="n">
        <v>0.3813442936368263</v>
      </c>
      <c r="BQ12" s="7" t="n">
        <v>0.2640425633899401</v>
      </c>
      <c r="BR12" s="7" t="n">
        <v>0.3291400902755979</v>
      </c>
      <c r="BS12" s="7" t="n">
        <v>0.25517331222699</v>
      </c>
      <c r="BT12" s="7" t="n">
        <v>0.3147764827211856</v>
      </c>
      <c r="BU12" s="7" t="n">
        <v>0.2013204434512777</v>
      </c>
      <c r="BV12" s="7" t="n">
        <v>0.5641358365398007</v>
      </c>
      <c r="BW12" s="7" t="n">
        <v>-0.09417061777147154</v>
      </c>
      <c r="BX12" s="7" t="n">
        <v>0.3505314008446114</v>
      </c>
      <c r="BY12" s="7" t="n">
        <v>0.4688768677742618</v>
      </c>
      <c r="BZ12" s="7" t="n">
        <v>0.9679294754873781</v>
      </c>
      <c r="CA12" s="7" t="n">
        <v>0.5628291004450547</v>
      </c>
      <c r="CB12" s="7" t="n">
        <v>-0.05920168313895452</v>
      </c>
      <c r="CC12" s="7" t="n">
        <v>0.4827212286968435</v>
      </c>
      <c r="CD12" s="7" t="n">
        <v>0.1610225663289619</v>
      </c>
      <c r="CE12" s="7" t="n">
        <v>0.4033853122827542</v>
      </c>
      <c r="CF12" s="7" t="n">
        <v>0.4668426421828707</v>
      </c>
      <c r="CG12" s="7" t="n">
        <v>0.4010485249895386</v>
      </c>
      <c r="CH12" s="7" t="n">
        <v>0.648119335199871</v>
      </c>
      <c r="CI12" s="7" t="n">
        <v>0.4734650830820782</v>
      </c>
      <c r="CJ12" s="7" t="n">
        <v>0.3581531748325792</v>
      </c>
      <c r="CK12" s="7" t="n">
        <v>0.0886823540014354</v>
      </c>
      <c r="CL12" s="7" t="n">
        <v>0.3561268987308586</v>
      </c>
      <c r="CM12" s="7" t="n">
        <v>0.3275893769114217</v>
      </c>
      <c r="CN12" s="7" t="n">
        <v>0.2313244885534858</v>
      </c>
      <c r="CO12" s="7" t="n">
        <v>0.3284287040920644</v>
      </c>
      <c r="CP12" s="7" t="n">
        <v>0.3315670488084664</v>
      </c>
      <c r="CQ12" s="7" t="n">
        <v>0.280935505940235</v>
      </c>
      <c r="CR12" s="7" t="n">
        <v>0.4362968952870117</v>
      </c>
      <c r="CS12" s="7" t="n">
        <v>0.620225427408494</v>
      </c>
      <c r="CT12" s="7" t="n">
        <v>0.3228193923657147</v>
      </c>
      <c r="CU12" s="7" t="n">
        <v>-0.1807136576142168</v>
      </c>
      <c r="CV12" s="7" t="n">
        <v>0.2585622405763995</v>
      </c>
      <c r="CW12" s="7" t="n">
        <v>0.4258195147456119</v>
      </c>
      <c r="CX12" s="7" t="n">
        <v>0.156313957241243</v>
      </c>
      <c r="CY12" s="7" t="n">
        <v>0.4316895066548748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0.6782167992201598</v>
      </c>
      <c r="D13" s="7" t="n">
        <v>0.6031055416180502</v>
      </c>
      <c r="E13" s="7" t="n">
        <v>0.409649818984436</v>
      </c>
      <c r="F13" s="7" t="n">
        <v>0.5387735899408558</v>
      </c>
      <c r="G13" s="7" t="n">
        <v>0.3879171668720279</v>
      </c>
      <c r="H13" s="7" t="n">
        <v>0.8599116273695947</v>
      </c>
      <c r="I13" s="7" t="n">
        <v>0.3753850657178709</v>
      </c>
      <c r="J13" s="7" t="n">
        <v>0.6453302995901703</v>
      </c>
      <c r="K13" s="7" t="n">
        <v>0.5206196193947588</v>
      </c>
      <c r="L13" s="7" t="n">
        <v>0.7495021844049352</v>
      </c>
      <c r="M13" s="7" t="n">
        <v>0.3332800377071926</v>
      </c>
      <c r="N13" s="7" t="n">
        <v>1</v>
      </c>
      <c r="O13" s="7" t="n">
        <v>0.5977028203814601</v>
      </c>
      <c r="P13" s="7" t="n">
        <v>0.7024942958769909</v>
      </c>
      <c r="Q13" s="7" t="n">
        <v>0.7242602970661479</v>
      </c>
      <c r="R13" s="7" t="n">
        <v>0.6895573704846131</v>
      </c>
      <c r="S13" s="7" t="n">
        <v>0.3005649328777542</v>
      </c>
      <c r="T13" s="7" t="n">
        <v>0.4747720577592318</v>
      </c>
      <c r="U13" s="7" t="n">
        <v>0.5139664290933689</v>
      </c>
      <c r="V13" s="7" t="n">
        <v>0.3515728122995775</v>
      </c>
      <c r="W13" s="7" t="n">
        <v>0.2698583492587785</v>
      </c>
      <c r="X13" s="7" t="n">
        <v>0.2193770183296744</v>
      </c>
      <c r="Y13" s="7" t="n">
        <v>0.5603588224891956</v>
      </c>
      <c r="Z13" s="7" t="n">
        <v>0.5885313793837137</v>
      </c>
      <c r="AA13" s="7" t="n">
        <v>0.2539562325774948</v>
      </c>
      <c r="AB13" s="7" t="n">
        <v>0.4647263816847451</v>
      </c>
      <c r="AC13" s="7" t="n">
        <v>0.6143571861610215</v>
      </c>
      <c r="AD13" s="7" t="n">
        <v>0.5820468169719059</v>
      </c>
      <c r="AE13" s="7" t="n">
        <v>0.466142532030825</v>
      </c>
      <c r="AF13" s="7" t="n">
        <v>0.6525095890889281</v>
      </c>
      <c r="AG13" s="7" t="n">
        <v>0.3337508618063855</v>
      </c>
      <c r="AH13" s="7" t="n">
        <v>0.534261410078775</v>
      </c>
      <c r="AI13" s="7" t="n">
        <v>0.2594736685364165</v>
      </c>
      <c r="AJ13" s="7" t="n">
        <v>0.6098736544487303</v>
      </c>
      <c r="AK13" s="7" t="n">
        <v>0.5029788493896947</v>
      </c>
      <c r="AL13" s="7" t="n">
        <v>0.6186568926739446</v>
      </c>
      <c r="AM13" s="7" t="n">
        <v>0.2193771306492998</v>
      </c>
      <c r="AN13" s="7" t="n">
        <v>0.3771269795450511</v>
      </c>
      <c r="AO13" s="7" t="n">
        <v>0.3221700978095872</v>
      </c>
      <c r="AP13" s="7" t="n">
        <v>0.2856568041073095</v>
      </c>
      <c r="AQ13" s="7" t="n">
        <v>0.530893727010004</v>
      </c>
      <c r="AR13" s="7" t="n">
        <v>0.6352397880714516</v>
      </c>
      <c r="AS13" s="7" t="n">
        <v>0.293485572322367</v>
      </c>
      <c r="AT13" s="7" t="n">
        <v>0.3010714243147429</v>
      </c>
      <c r="AU13" s="7" t="n">
        <v>0.3191369710377083</v>
      </c>
      <c r="AV13" s="7" t="n">
        <v>0.4172250813116076</v>
      </c>
      <c r="AW13" s="7" t="n">
        <v>0.5505228013233021</v>
      </c>
      <c r="AX13" s="7" t="n">
        <v>0.6564231586073922</v>
      </c>
      <c r="AY13" s="7" t="n">
        <v>0.8894876358848631</v>
      </c>
      <c r="AZ13" s="7" t="n">
        <v>0.3745208619148447</v>
      </c>
      <c r="BA13" s="7" t="n">
        <v>0.7586662191701891</v>
      </c>
      <c r="BB13" s="7" t="n">
        <v>0.4489740620542546</v>
      </c>
      <c r="BC13" s="7" t="n">
        <v>0.5689896173409649</v>
      </c>
      <c r="BD13" s="7" t="n">
        <v>0.8849875517247083</v>
      </c>
      <c r="BE13" s="7" t="n">
        <v>-0.02387317862700426</v>
      </c>
      <c r="BF13" s="7" t="n">
        <v>0.3897249577951771</v>
      </c>
      <c r="BG13" s="7" t="n">
        <v>0.4482856062399275</v>
      </c>
      <c r="BH13" s="7" t="n">
        <v>0.3206445291256174</v>
      </c>
      <c r="BI13" s="7" t="n">
        <v>0.5458917593583443</v>
      </c>
      <c r="BJ13" s="7" t="n">
        <v>0.3021026912888852</v>
      </c>
      <c r="BK13" s="7" t="n">
        <v>0.9951755504796724</v>
      </c>
      <c r="BL13" s="7" t="n">
        <v>0.4180297034707215</v>
      </c>
      <c r="BM13" s="7" t="n">
        <v>0.4957842457192172</v>
      </c>
      <c r="BN13" s="7" t="n">
        <v>0.2726219973772193</v>
      </c>
      <c r="BO13" s="7" t="n">
        <v>0.2596500157875561</v>
      </c>
      <c r="BP13" s="7" t="n">
        <v>0.4551690981046129</v>
      </c>
      <c r="BQ13" s="7" t="n">
        <v>0.3282899336748085</v>
      </c>
      <c r="BR13" s="7" t="n">
        <v>0.2437591488982841</v>
      </c>
      <c r="BS13" s="7" t="n">
        <v>0.3275255421846005</v>
      </c>
      <c r="BT13" s="7" t="n">
        <v>0.4675865215083506</v>
      </c>
      <c r="BU13" s="7" t="n">
        <v>0.6393834249068602</v>
      </c>
      <c r="BV13" s="7" t="n">
        <v>0.3946848902337893</v>
      </c>
      <c r="BW13" s="7" t="n">
        <v>0.2771327430528304</v>
      </c>
      <c r="BX13" s="7" t="n">
        <v>0.4147771665603616</v>
      </c>
      <c r="BY13" s="7" t="n">
        <v>0.430563565480415</v>
      </c>
      <c r="BZ13" s="7" t="n">
        <v>0.3703029911749972</v>
      </c>
      <c r="CA13" s="7" t="n">
        <v>0.2970059060857049</v>
      </c>
      <c r="CB13" s="7" t="n">
        <v>0.4987001956507565</v>
      </c>
      <c r="CC13" s="7" t="n">
        <v>0.2315601023094246</v>
      </c>
      <c r="CD13" s="7" t="n">
        <v>0.4381147241722801</v>
      </c>
      <c r="CE13" s="7" t="n">
        <v>0.5166150866818137</v>
      </c>
      <c r="CF13" s="7" t="n">
        <v>0.5670391938831125</v>
      </c>
      <c r="CG13" s="7" t="n">
        <v>0.4238209097751426</v>
      </c>
      <c r="CH13" s="7" t="n">
        <v>0.3194937520111756</v>
      </c>
      <c r="CI13" s="7" t="n">
        <v>0.4980069581499715</v>
      </c>
      <c r="CJ13" s="7" t="n">
        <v>0.5525685109884865</v>
      </c>
      <c r="CK13" s="7" t="n">
        <v>0.5313345895917332</v>
      </c>
      <c r="CL13" s="7" t="n">
        <v>0.2830603004903176</v>
      </c>
      <c r="CM13" s="7" t="n">
        <v>0.4333494706009782</v>
      </c>
      <c r="CN13" s="7" t="n">
        <v>0.5915161182025266</v>
      </c>
      <c r="CO13" s="7" t="n">
        <v>0.4372146479934586</v>
      </c>
      <c r="CP13" s="7" t="n">
        <v>0.4337276620980558</v>
      </c>
      <c r="CQ13" s="7" t="n">
        <v>0.6139752313732383</v>
      </c>
      <c r="CR13" s="7" t="n">
        <v>0.2897156669878234</v>
      </c>
      <c r="CS13" s="7" t="n">
        <v>0.4812030434670784</v>
      </c>
      <c r="CT13" s="7" t="n">
        <v>0.4237688111543645</v>
      </c>
      <c r="CU13" s="7" t="n">
        <v>0.279197212349699</v>
      </c>
      <c r="CV13" s="7" t="n">
        <v>0.3684527677163703</v>
      </c>
      <c r="CW13" s="7" t="n">
        <v>0.2902839673632334</v>
      </c>
      <c r="CX13" s="7" t="n">
        <v>0.5830741976809697</v>
      </c>
      <c r="CY13" s="7" t="n">
        <v>0.3707339379001437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0.3410290913607806</v>
      </c>
      <c r="D14" s="7" t="n">
        <v>0.2240394174551103</v>
      </c>
      <c r="E14" s="7" t="n">
        <v>-0.07819376433961311</v>
      </c>
      <c r="F14" s="7" t="n">
        <v>0.1455117022377124</v>
      </c>
      <c r="G14" s="7" t="n">
        <v>-0.09142355016065701</v>
      </c>
      <c r="H14" s="7" t="n">
        <v>0.3385217915414843</v>
      </c>
      <c r="I14" s="7" t="n">
        <v>0.1778686400938304</v>
      </c>
      <c r="J14" s="7" t="n">
        <v>0.3357615366121364</v>
      </c>
      <c r="K14" s="7" t="n">
        <v>0.6802006626510104</v>
      </c>
      <c r="L14" s="7" t="n">
        <v>0.6749970619116022</v>
      </c>
      <c r="M14" s="7" t="n">
        <v>0.06410401092216801</v>
      </c>
      <c r="N14" s="7" t="n">
        <v>0.5977028203814601</v>
      </c>
      <c r="O14" s="7" t="n">
        <v>1</v>
      </c>
      <c r="P14" s="7" t="n">
        <v>0.6531132766334414</v>
      </c>
      <c r="Q14" s="7" t="n">
        <v>0.5692108121306708</v>
      </c>
      <c r="R14" s="7" t="n">
        <v>0.4033212823727317</v>
      </c>
      <c r="S14" s="7" t="n">
        <v>0.09684427809728882</v>
      </c>
      <c r="T14" s="7" t="n">
        <v>0.02312221539991581</v>
      </c>
      <c r="U14" s="7" t="n">
        <v>0.1108963359464383</v>
      </c>
      <c r="V14" s="7" t="n">
        <v>0.07073182403217422</v>
      </c>
      <c r="W14" s="7" t="n">
        <v>0.1084538629064549</v>
      </c>
      <c r="X14" s="7" t="n">
        <v>-0.1512129566601144</v>
      </c>
      <c r="Y14" s="7" t="n">
        <v>0.3033508526221542</v>
      </c>
      <c r="Z14" s="7" t="n">
        <v>0.9924913308055919</v>
      </c>
      <c r="AA14" s="7" t="n">
        <v>0.09304232371597317</v>
      </c>
      <c r="AB14" s="7" t="n">
        <v>0.4587552806725604</v>
      </c>
      <c r="AC14" s="7" t="n">
        <v>0.742270374489428</v>
      </c>
      <c r="AD14" s="7" t="n">
        <v>0.8886446383118558</v>
      </c>
      <c r="AE14" s="7" t="n">
        <v>0.02713138723422763</v>
      </c>
      <c r="AF14" s="7" t="n">
        <v>0.4852978264966413</v>
      </c>
      <c r="AG14" s="7" t="n">
        <v>0.06548514746500897</v>
      </c>
      <c r="AH14" s="7" t="n">
        <v>0.1277196703301026</v>
      </c>
      <c r="AI14" s="7" t="n">
        <v>0.0676852841736475</v>
      </c>
      <c r="AJ14" s="7" t="n">
        <v>0.7724639389650005</v>
      </c>
      <c r="AK14" s="7" t="n">
        <v>0.02621291773029738</v>
      </c>
      <c r="AL14" s="7" t="n">
        <v>0.9921707097423363</v>
      </c>
      <c r="AM14" s="7" t="n">
        <v>-0.1512128607168655</v>
      </c>
      <c r="AN14" s="7" t="n">
        <v>0.5038023107623121</v>
      </c>
      <c r="AO14" s="7" t="n">
        <v>0.05546782340552978</v>
      </c>
      <c r="AP14" s="7" t="n">
        <v>0.5142205640786243</v>
      </c>
      <c r="AQ14" s="7" t="n">
        <v>0.136325122655111</v>
      </c>
      <c r="AR14" s="7" t="n">
        <v>0.85975819631888</v>
      </c>
      <c r="AS14" s="7" t="n">
        <v>-0.1457818915338432</v>
      </c>
      <c r="AT14" s="7" t="n">
        <v>0.03577756646133663</v>
      </c>
      <c r="AU14" s="7" t="n">
        <v>0.140486942920549</v>
      </c>
      <c r="AV14" s="7" t="n">
        <v>0.05012074578709214</v>
      </c>
      <c r="AW14" s="7" t="n">
        <v>0.1308870019931895</v>
      </c>
      <c r="AX14" s="7" t="n">
        <v>0.4121420746631635</v>
      </c>
      <c r="AY14" s="7" t="n">
        <v>0.6661766354197042</v>
      </c>
      <c r="AZ14" s="7" t="n">
        <v>0.3211838552998539</v>
      </c>
      <c r="BA14" s="7" t="n">
        <v>0.3554021900633063</v>
      </c>
      <c r="BB14" s="7" t="n">
        <v>0.06040566843433202</v>
      </c>
      <c r="BC14" s="7" t="n">
        <v>0.9939079130652657</v>
      </c>
      <c r="BD14" s="7" t="n">
        <v>0.7656714079262991</v>
      </c>
      <c r="BE14" s="7" t="n">
        <v>-0.114490188640714</v>
      </c>
      <c r="BF14" s="7" t="n">
        <v>0.3173742902933967</v>
      </c>
      <c r="BG14" s="7" t="n">
        <v>0.4561777500686586</v>
      </c>
      <c r="BH14" s="7" t="n">
        <v>0.04547146055340556</v>
      </c>
      <c r="BI14" s="7" t="n">
        <v>0.249939875699077</v>
      </c>
      <c r="BJ14" s="7" t="n">
        <v>0.1006716014966794</v>
      </c>
      <c r="BK14" s="7" t="n">
        <v>0.5570659139243074</v>
      </c>
      <c r="BL14" s="7" t="n">
        <v>0.379729505867306</v>
      </c>
      <c r="BM14" s="7" t="n">
        <v>0.6548903228258016</v>
      </c>
      <c r="BN14" s="7" t="n">
        <v>0.113597029101402</v>
      </c>
      <c r="BO14" s="7" t="n">
        <v>0.08919022011293547</v>
      </c>
      <c r="BP14" s="7" t="n">
        <v>0.4676818582462726</v>
      </c>
      <c r="BQ14" s="7" t="n">
        <v>0.284294007417519</v>
      </c>
      <c r="BR14" s="7" t="n">
        <v>0.07399434784010089</v>
      </c>
      <c r="BS14" s="7" t="n">
        <v>0.2887350195621557</v>
      </c>
      <c r="BT14" s="7" t="n">
        <v>0.3377746478448208</v>
      </c>
      <c r="BU14" s="7" t="n">
        <v>0.8708822927661033</v>
      </c>
      <c r="BV14" s="7" t="n">
        <v>-0.0189775740666444</v>
      </c>
      <c r="BW14" s="7" t="n">
        <v>0.4767529740573171</v>
      </c>
      <c r="BX14" s="7" t="n">
        <v>0.4792485419903413</v>
      </c>
      <c r="BY14" s="7" t="n">
        <v>0.3804867782589071</v>
      </c>
      <c r="BZ14" s="7" t="n">
        <v>0.06422997033217578</v>
      </c>
      <c r="CA14" s="7" t="n">
        <v>0.1204565114748885</v>
      </c>
      <c r="CB14" s="7" t="n">
        <v>0.9384919434582026</v>
      </c>
      <c r="CC14" s="7" t="n">
        <v>0.07914626188013937</v>
      </c>
      <c r="CD14" s="7" t="n">
        <v>0.4947809313110805</v>
      </c>
      <c r="CE14" s="7" t="n">
        <v>0.4997982950937024</v>
      </c>
      <c r="CF14" s="7" t="n">
        <v>0.6692974976356274</v>
      </c>
      <c r="CG14" s="7" t="n">
        <v>0.4104553323293637</v>
      </c>
      <c r="CH14" s="7" t="n">
        <v>0.1006859788807848</v>
      </c>
      <c r="CI14" s="7" t="n">
        <v>0.4335024147435492</v>
      </c>
      <c r="CJ14" s="7" t="n">
        <v>0.8001534710534068</v>
      </c>
      <c r="CK14" s="7" t="n">
        <v>0.9440460823889235</v>
      </c>
      <c r="CL14" s="7" t="n">
        <v>-0.0942057689448359</v>
      </c>
      <c r="CM14" s="7" t="n">
        <v>0.4656510306300657</v>
      </c>
      <c r="CN14" s="7" t="n">
        <v>0.8384761389561657</v>
      </c>
      <c r="CO14" s="7" t="n">
        <v>0.4560548649959426</v>
      </c>
      <c r="CP14" s="7" t="n">
        <v>0.4478100248226813</v>
      </c>
      <c r="CQ14" s="7" t="n">
        <v>0.6433709801094601</v>
      </c>
      <c r="CR14" s="7" t="n">
        <v>-0.1472648364447559</v>
      </c>
      <c r="CS14" s="7" t="n">
        <v>-0.0001670844016151872</v>
      </c>
      <c r="CT14" s="7" t="n">
        <v>0.4433967051148354</v>
      </c>
      <c r="CU14" s="7" t="n">
        <v>0.3276345798470996</v>
      </c>
      <c r="CV14" s="7" t="n">
        <v>0.31929006502744</v>
      </c>
      <c r="CW14" s="7" t="n">
        <v>0.1779575987835044</v>
      </c>
      <c r="CX14" s="7" t="n">
        <v>0.6316180072249417</v>
      </c>
      <c r="CY14" s="7" t="n">
        <v>-0.04596688379316706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0.7206663598600198</v>
      </c>
      <c r="D15" s="7" t="n">
        <v>0.5256245425508415</v>
      </c>
      <c r="E15" s="7" t="n">
        <v>0.2830275146797219</v>
      </c>
      <c r="F15" s="7" t="n">
        <v>0.4221343721249442</v>
      </c>
      <c r="G15" s="7" t="n">
        <v>0.2201526208478818</v>
      </c>
      <c r="H15" s="7" t="n">
        <v>0.5623391618047925</v>
      </c>
      <c r="I15" s="7" t="n">
        <v>0.4648902569362922</v>
      </c>
      <c r="J15" s="7" t="n">
        <v>0.6111701595094203</v>
      </c>
      <c r="K15" s="7" t="n">
        <v>0.8496472602023329</v>
      </c>
      <c r="L15" s="7" t="n">
        <v>0.7399396011558893</v>
      </c>
      <c r="M15" s="7" t="n">
        <v>0.2834118926011544</v>
      </c>
      <c r="N15" s="7" t="n">
        <v>0.7024942958769909</v>
      </c>
      <c r="O15" s="7" t="n">
        <v>0.6531132766334414</v>
      </c>
      <c r="P15" s="7" t="n">
        <v>1</v>
      </c>
      <c r="Q15" s="7" t="n">
        <v>0.9456168127174633</v>
      </c>
      <c r="R15" s="7" t="n">
        <v>0.7130387057778205</v>
      </c>
      <c r="S15" s="7" t="n">
        <v>0.4478781533517679</v>
      </c>
      <c r="T15" s="7" t="n">
        <v>0.4272448498031006</v>
      </c>
      <c r="U15" s="7" t="n">
        <v>0.2498504702991715</v>
      </c>
      <c r="V15" s="7" t="n">
        <v>0.3105523249894591</v>
      </c>
      <c r="W15" s="7" t="n">
        <v>0.5063389772662148</v>
      </c>
      <c r="X15" s="7" t="n">
        <v>0.1527736912800605</v>
      </c>
      <c r="Y15" s="7" t="n">
        <v>0.5860461711703772</v>
      </c>
      <c r="Z15" s="7" t="n">
        <v>0.6260981210110095</v>
      </c>
      <c r="AA15" s="7" t="n">
        <v>0.5245495937762249</v>
      </c>
      <c r="AB15" s="7" t="n">
        <v>0.8057303692255086</v>
      </c>
      <c r="AC15" s="7" t="n">
        <v>0.7681613154938618</v>
      </c>
      <c r="AD15" s="7" t="n">
        <v>0.7366654557971085</v>
      </c>
      <c r="AE15" s="7" t="n">
        <v>0.3850607357044243</v>
      </c>
      <c r="AF15" s="7" t="n">
        <v>0.6780523505462939</v>
      </c>
      <c r="AG15" s="7" t="n">
        <v>0.2873675777596341</v>
      </c>
      <c r="AH15" s="7" t="n">
        <v>0.4559581357842334</v>
      </c>
      <c r="AI15" s="7" t="n">
        <v>0.4278845776792193</v>
      </c>
      <c r="AJ15" s="7" t="n">
        <v>0.7127439314778777</v>
      </c>
      <c r="AK15" s="7" t="n">
        <v>0.4213932113341752</v>
      </c>
      <c r="AL15" s="7" t="n">
        <v>0.6469138757876878</v>
      </c>
      <c r="AM15" s="7" t="n">
        <v>0.1527737470410428</v>
      </c>
      <c r="AN15" s="7" t="n">
        <v>0.7034878286053243</v>
      </c>
      <c r="AO15" s="7" t="n">
        <v>0.5020193448195776</v>
      </c>
      <c r="AP15" s="7" t="n">
        <v>0.604016761509746</v>
      </c>
      <c r="AQ15" s="7" t="n">
        <v>0.4868904303306174</v>
      </c>
      <c r="AR15" s="7" t="n">
        <v>0.6374969715605875</v>
      </c>
      <c r="AS15" s="7" t="n">
        <v>0.1226964536236139</v>
      </c>
      <c r="AT15" s="7" t="n">
        <v>0.2514817419882032</v>
      </c>
      <c r="AU15" s="7" t="n">
        <v>0.4698218104379507</v>
      </c>
      <c r="AV15" s="7" t="n">
        <v>0.3635922048637175</v>
      </c>
      <c r="AW15" s="7" t="n">
        <v>0.2756541336633909</v>
      </c>
      <c r="AX15" s="7" t="n">
        <v>0.560729320547957</v>
      </c>
      <c r="AY15" s="7" t="n">
        <v>0.8247673434283949</v>
      </c>
      <c r="AZ15" s="7" t="n">
        <v>0.616734762573387</v>
      </c>
      <c r="BA15" s="7" t="n">
        <v>0.5836582113416959</v>
      </c>
      <c r="BB15" s="7" t="n">
        <v>0.3978108654847246</v>
      </c>
      <c r="BC15" s="7" t="n">
        <v>0.6196513218148115</v>
      </c>
      <c r="BD15" s="7" t="n">
        <v>0.7253924009303779</v>
      </c>
      <c r="BE15" s="7" t="n">
        <v>0.1201992229550536</v>
      </c>
      <c r="BF15" s="7" t="n">
        <v>0.6711915926168494</v>
      </c>
      <c r="BG15" s="7" t="n">
        <v>0.758212288844879</v>
      </c>
      <c r="BH15" s="7" t="n">
        <v>0.2898466042934805</v>
      </c>
      <c r="BI15" s="7" t="n">
        <v>0.5462904221435078</v>
      </c>
      <c r="BJ15" s="7" t="n">
        <v>0.3850138874650921</v>
      </c>
      <c r="BK15" s="7" t="n">
        <v>0.7102516020237651</v>
      </c>
      <c r="BL15" s="7" t="n">
        <v>0.760277003346323</v>
      </c>
      <c r="BM15" s="7" t="n">
        <v>0.7532283449763263</v>
      </c>
      <c r="BN15" s="7" t="n">
        <v>0.4892899612991543</v>
      </c>
      <c r="BO15" s="7" t="n">
        <v>0.4769029581269515</v>
      </c>
      <c r="BP15" s="7" t="n">
        <v>0.7649080353192456</v>
      </c>
      <c r="BQ15" s="7" t="n">
        <v>0.6548130822344866</v>
      </c>
      <c r="BR15" s="7" t="n">
        <v>0.4678483392673704</v>
      </c>
      <c r="BS15" s="7" t="n">
        <v>0.656633191618351</v>
      </c>
      <c r="BT15" s="7" t="n">
        <v>0.7679024706712995</v>
      </c>
      <c r="BU15" s="7" t="n">
        <v>0.6560231062252998</v>
      </c>
      <c r="BV15" s="7" t="n">
        <v>0.3688434656008751</v>
      </c>
      <c r="BW15" s="7" t="n">
        <v>0.6171091380822373</v>
      </c>
      <c r="BX15" s="7" t="n">
        <v>0.7482311250391855</v>
      </c>
      <c r="BY15" s="7" t="n">
        <v>0.7191501056365044</v>
      </c>
      <c r="BZ15" s="7" t="n">
        <v>0.3200902026866161</v>
      </c>
      <c r="CA15" s="7" t="n">
        <v>0.5141568272837818</v>
      </c>
      <c r="CB15" s="7" t="n">
        <v>0.588658507721677</v>
      </c>
      <c r="CC15" s="7" t="n">
        <v>0.4636007712837705</v>
      </c>
      <c r="CD15" s="7" t="n">
        <v>0.8085475959051395</v>
      </c>
      <c r="CE15" s="7" t="n">
        <v>0.8171458036475567</v>
      </c>
      <c r="CF15" s="7" t="n">
        <v>0.780967241836924</v>
      </c>
      <c r="CG15" s="7" t="n">
        <v>0.709346192411064</v>
      </c>
      <c r="CH15" s="7" t="n">
        <v>0.4347140276305052</v>
      </c>
      <c r="CI15" s="7" t="n">
        <v>0.7334345844192008</v>
      </c>
      <c r="CJ15" s="7" t="n">
        <v>0.7663525066451532</v>
      </c>
      <c r="CK15" s="7" t="n">
        <v>0.6120655662181732</v>
      </c>
      <c r="CL15" s="7" t="n">
        <v>0.2146633033924404</v>
      </c>
      <c r="CM15" s="7" t="n">
        <v>0.7288734111471125</v>
      </c>
      <c r="CN15" s="7" t="n">
        <v>0.5924829272392731</v>
      </c>
      <c r="CO15" s="7" t="n">
        <v>0.7385557411652015</v>
      </c>
      <c r="CP15" s="7" t="n">
        <v>0.7370976076955745</v>
      </c>
      <c r="CQ15" s="7" t="n">
        <v>0.5981340948872026</v>
      </c>
      <c r="CR15" s="7" t="n">
        <v>0.1165545856176174</v>
      </c>
      <c r="CS15" s="7" t="n">
        <v>0.3425920568632677</v>
      </c>
      <c r="CT15" s="7" t="n">
        <v>0.730775052369795</v>
      </c>
      <c r="CU15" s="7" t="n">
        <v>0.3565121602759624</v>
      </c>
      <c r="CV15" s="7" t="n">
        <v>0.6478280201547608</v>
      </c>
      <c r="CW15" s="7" t="n">
        <v>0.527405116972038</v>
      </c>
      <c r="CX15" s="7" t="n">
        <v>0.8761908331308839</v>
      </c>
      <c r="CY15" s="7" t="n">
        <v>0.3184666160275502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0.8753760607495391</v>
      </c>
      <c r="D16" s="7" t="n">
        <v>0.7266505497848266</v>
      </c>
      <c r="E16" s="7" t="n">
        <v>0.497166956762687</v>
      </c>
      <c r="F16" s="7" t="n">
        <v>0.631867928661095</v>
      </c>
      <c r="G16" s="7" t="n">
        <v>0.4580663369759101</v>
      </c>
      <c r="H16" s="7" t="n">
        <v>0.6696719757100871</v>
      </c>
      <c r="I16" s="7" t="n">
        <v>0.6041193763867617</v>
      </c>
      <c r="J16" s="7" t="n">
        <v>0.7795147802204471</v>
      </c>
      <c r="K16" s="7" t="n">
        <v>0.8116442866157085</v>
      </c>
      <c r="L16" s="7" t="n">
        <v>0.7331950142776115</v>
      </c>
      <c r="M16" s="7" t="n">
        <v>0.4083044009533821</v>
      </c>
      <c r="N16" s="7" t="n">
        <v>0.7242602970661479</v>
      </c>
      <c r="O16" s="7" t="n">
        <v>0.5692108121306708</v>
      </c>
      <c r="P16" s="7" t="n">
        <v>0.9456168127174633</v>
      </c>
      <c r="Q16" s="7" t="n">
        <v>1</v>
      </c>
      <c r="R16" s="7" t="n">
        <v>0.861763033496556</v>
      </c>
      <c r="S16" s="7" t="n">
        <v>0.5780334669374705</v>
      </c>
      <c r="T16" s="7" t="n">
        <v>0.6242877712852037</v>
      </c>
      <c r="U16" s="7" t="n">
        <v>0.4041397221503663</v>
      </c>
      <c r="V16" s="7" t="n">
        <v>0.4393687152024564</v>
      </c>
      <c r="W16" s="7" t="n">
        <v>0.6177622885861609</v>
      </c>
      <c r="X16" s="7" t="n">
        <v>0.3253140166963368</v>
      </c>
      <c r="Y16" s="7" t="n">
        <v>0.6520961321536249</v>
      </c>
      <c r="Z16" s="7" t="n">
        <v>0.5534731238892505</v>
      </c>
      <c r="AA16" s="7" t="n">
        <v>0.6128821485001615</v>
      </c>
      <c r="AB16" s="7" t="n">
        <v>0.7719536764900228</v>
      </c>
      <c r="AC16" s="7" t="n">
        <v>0.7802254984186281</v>
      </c>
      <c r="AD16" s="7" t="n">
        <v>0.6829992268171398</v>
      </c>
      <c r="AE16" s="7" t="n">
        <v>0.5700733537476701</v>
      </c>
      <c r="AF16" s="7" t="n">
        <v>0.7817553128346041</v>
      </c>
      <c r="AG16" s="7" t="n">
        <v>0.4110360485117696</v>
      </c>
      <c r="AH16" s="7" t="n">
        <v>0.6406062740662647</v>
      </c>
      <c r="AI16" s="7" t="n">
        <v>0.5483133552932763</v>
      </c>
      <c r="AJ16" s="7" t="n">
        <v>0.7286279613999447</v>
      </c>
      <c r="AK16" s="7" t="n">
        <v>0.6230733522736297</v>
      </c>
      <c r="AL16" s="7" t="n">
        <v>0.5581216477835708</v>
      </c>
      <c r="AM16" s="7" t="n">
        <v>0.3253140834763216</v>
      </c>
      <c r="AN16" s="7" t="n">
        <v>0.6162359540898512</v>
      </c>
      <c r="AO16" s="7" t="n">
        <v>0.5863488846065245</v>
      </c>
      <c r="AP16" s="7" t="n">
        <v>0.4917842772167992</v>
      </c>
      <c r="AQ16" s="7" t="n">
        <v>0.6711146419066738</v>
      </c>
      <c r="AR16" s="7" t="n">
        <v>0.5520322578067602</v>
      </c>
      <c r="AS16" s="7" t="n">
        <v>0.3633544385627904</v>
      </c>
      <c r="AT16" s="7" t="n">
        <v>0.3798959493130613</v>
      </c>
      <c r="AU16" s="7" t="n">
        <v>0.576793055624064</v>
      </c>
      <c r="AV16" s="7" t="n">
        <v>0.518840740317192</v>
      </c>
      <c r="AW16" s="7" t="n">
        <v>0.4019527187281451</v>
      </c>
      <c r="AX16" s="7" t="n">
        <v>0.7195549732723682</v>
      </c>
      <c r="AY16" s="7" t="n">
        <v>0.7985718121067905</v>
      </c>
      <c r="AZ16" s="7" t="n">
        <v>0.6187054926111103</v>
      </c>
      <c r="BA16" s="7" t="n">
        <v>0.7167373682180294</v>
      </c>
      <c r="BB16" s="7" t="n">
        <v>0.5607911641133059</v>
      </c>
      <c r="BC16" s="7" t="n">
        <v>0.5335937674994971</v>
      </c>
      <c r="BD16" s="7" t="n">
        <v>0.6701142766600926</v>
      </c>
      <c r="BE16" s="7" t="n">
        <v>0.2481258539028257</v>
      </c>
      <c r="BF16" s="7" t="n">
        <v>0.6763747112815318</v>
      </c>
      <c r="BG16" s="7" t="n">
        <v>0.7494150775287578</v>
      </c>
      <c r="BH16" s="7" t="n">
        <v>0.4101316398676425</v>
      </c>
      <c r="BI16" s="7" t="n">
        <v>0.6668413909882144</v>
      </c>
      <c r="BJ16" s="7" t="n">
        <v>0.4401977278231338</v>
      </c>
      <c r="BK16" s="7" t="n">
        <v>0.7339721708044474</v>
      </c>
      <c r="BL16" s="7" t="n">
        <v>0.7487614233061792</v>
      </c>
      <c r="BM16" s="7" t="n">
        <v>0.6788620311981446</v>
      </c>
      <c r="BN16" s="7" t="n">
        <v>0.59319778974786</v>
      </c>
      <c r="BO16" s="7" t="n">
        <v>0.5830672749871398</v>
      </c>
      <c r="BP16" s="7" t="n">
        <v>0.7668705501818915</v>
      </c>
      <c r="BQ16" s="7" t="n">
        <v>0.6289828454559733</v>
      </c>
      <c r="BR16" s="7" t="n">
        <v>0.5220909506366039</v>
      </c>
      <c r="BS16" s="7" t="n">
        <v>0.626844226921766</v>
      </c>
      <c r="BT16" s="7" t="n">
        <v>0.7485734543079714</v>
      </c>
      <c r="BU16" s="7" t="n">
        <v>0.5653057414919239</v>
      </c>
      <c r="BV16" s="7" t="n">
        <v>0.5452763747396537</v>
      </c>
      <c r="BW16" s="7" t="n">
        <v>0.5173908278676043</v>
      </c>
      <c r="BX16" s="7" t="n">
        <v>0.7306744489406919</v>
      </c>
      <c r="BY16" s="7" t="n">
        <v>0.7495297745982942</v>
      </c>
      <c r="BZ16" s="7" t="n">
        <v>0.4756237466563196</v>
      </c>
      <c r="CA16" s="7" t="n">
        <v>0.6217603760683569</v>
      </c>
      <c r="CB16" s="7" t="n">
        <v>0.5093195629220438</v>
      </c>
      <c r="CC16" s="7" t="n">
        <v>0.5688298193144631</v>
      </c>
      <c r="CD16" s="7" t="n">
        <v>0.757092745841627</v>
      </c>
      <c r="CE16" s="7" t="n">
        <v>0.8378362077132868</v>
      </c>
      <c r="CF16" s="7" t="n">
        <v>0.8044041992266283</v>
      </c>
      <c r="CG16" s="7" t="n">
        <v>0.7198043899252918</v>
      </c>
      <c r="CH16" s="7" t="n">
        <v>0.5560182384191836</v>
      </c>
      <c r="CI16" s="7" t="n">
        <v>0.7662808478329546</v>
      </c>
      <c r="CJ16" s="7" t="n">
        <v>0.7514073825793346</v>
      </c>
      <c r="CK16" s="7" t="n">
        <v>0.4929148207975222</v>
      </c>
      <c r="CL16" s="7" t="n">
        <v>0.3685946394135997</v>
      </c>
      <c r="CM16" s="7" t="n">
        <v>0.7146507681005976</v>
      </c>
      <c r="CN16" s="7" t="n">
        <v>0.5115461192427068</v>
      </c>
      <c r="CO16" s="7" t="n">
        <v>0.7178674294846126</v>
      </c>
      <c r="CP16" s="7" t="n">
        <v>0.7179725037080064</v>
      </c>
      <c r="CQ16" s="7" t="n">
        <v>0.5868343431708837</v>
      </c>
      <c r="CR16" s="7" t="n">
        <v>0.3571183457478547</v>
      </c>
      <c r="CS16" s="7" t="n">
        <v>0.5564128978036119</v>
      </c>
      <c r="CT16" s="7" t="n">
        <v>0.7068059049125309</v>
      </c>
      <c r="CU16" s="7" t="n">
        <v>0.388381287420295</v>
      </c>
      <c r="CV16" s="7" t="n">
        <v>0.6324280731006614</v>
      </c>
      <c r="CW16" s="7" t="n">
        <v>0.5777105348856324</v>
      </c>
      <c r="CX16" s="7" t="n">
        <v>0.803794077761891</v>
      </c>
      <c r="CY16" s="7" t="n">
        <v>0.5408129728169953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0.9647056631893309</v>
      </c>
      <c r="D17" s="7" t="n">
        <v>0.9546827270507255</v>
      </c>
      <c r="E17" s="7" t="n">
        <v>0.6303555989083685</v>
      </c>
      <c r="F17" s="7" t="n">
        <v>0.919296272061434</v>
      </c>
      <c r="G17" s="7" t="n">
        <v>0.7505728474049008</v>
      </c>
      <c r="H17" s="7" t="n">
        <v>0.6797653983001335</v>
      </c>
      <c r="I17" s="7" t="n">
        <v>0.8198181908310229</v>
      </c>
      <c r="J17" s="7" t="n">
        <v>0.9895250890940402</v>
      </c>
      <c r="K17" s="7" t="n">
        <v>0.6206958025127907</v>
      </c>
      <c r="L17" s="7" t="n">
        <v>0.6501661652610187</v>
      </c>
      <c r="M17" s="7" t="n">
        <v>0.7195514261195316</v>
      </c>
      <c r="N17" s="7" t="n">
        <v>0.6895573704846131</v>
      </c>
      <c r="O17" s="7" t="n">
        <v>0.4033212823727317</v>
      </c>
      <c r="P17" s="7" t="n">
        <v>0.7130387057778205</v>
      </c>
      <c r="Q17" s="7" t="n">
        <v>0.861763033496556</v>
      </c>
      <c r="R17" s="7" t="n">
        <v>1</v>
      </c>
      <c r="S17" s="7" t="n">
        <v>0.7014501008942047</v>
      </c>
      <c r="T17" s="7" t="n">
        <v>0.7163575136228162</v>
      </c>
      <c r="U17" s="7" t="n">
        <v>0.4664178935285318</v>
      </c>
      <c r="V17" s="7" t="n">
        <v>0.7357237551355298</v>
      </c>
      <c r="W17" s="7" t="n">
        <v>0.6393503199226642</v>
      </c>
      <c r="X17" s="7" t="n">
        <v>0.4954555715802496</v>
      </c>
      <c r="Y17" s="7" t="n">
        <v>0.6689477821893928</v>
      </c>
      <c r="Z17" s="7" t="n">
        <v>0.4235436863132121</v>
      </c>
      <c r="AA17" s="7" t="n">
        <v>0.5618189874721957</v>
      </c>
      <c r="AB17" s="7" t="n">
        <v>0.6435661446861218</v>
      </c>
      <c r="AC17" s="7" t="n">
        <v>0.7749564501640306</v>
      </c>
      <c r="AD17" s="7" t="n">
        <v>0.5945001121944143</v>
      </c>
      <c r="AE17" s="7" t="n">
        <v>0.870551110208995</v>
      </c>
      <c r="AF17" s="7" t="n">
        <v>0.9433845139637713</v>
      </c>
      <c r="AG17" s="7" t="n">
        <v>0.7190014778721893</v>
      </c>
      <c r="AH17" s="7" t="n">
        <v>0.8557568100101477</v>
      </c>
      <c r="AI17" s="7" t="n">
        <v>0.608507256210542</v>
      </c>
      <c r="AJ17" s="7" t="n">
        <v>0.744306942706083</v>
      </c>
      <c r="AK17" s="7" t="n">
        <v>0.8688741260191927</v>
      </c>
      <c r="AL17" s="7" t="n">
        <v>0.4041295335279408</v>
      </c>
      <c r="AM17" s="7" t="n">
        <v>0.4954556516206541</v>
      </c>
      <c r="AN17" s="7" t="n">
        <v>0.3701497916201153</v>
      </c>
      <c r="AO17" s="7" t="n">
        <v>0.6046503539183651</v>
      </c>
      <c r="AP17" s="7" t="n">
        <v>0.2298342575187957</v>
      </c>
      <c r="AQ17" s="7" t="n">
        <v>0.8628968512368578</v>
      </c>
      <c r="AR17" s="7" t="n">
        <v>0.450452050556605</v>
      </c>
      <c r="AS17" s="7" t="n">
        <v>0.6390525485287042</v>
      </c>
      <c r="AT17" s="7" t="n">
        <v>0.6946173017713869</v>
      </c>
      <c r="AU17" s="7" t="n">
        <v>0.6839540321309805</v>
      </c>
      <c r="AV17" s="7" t="n">
        <v>0.6006655328819199</v>
      </c>
      <c r="AW17" s="7" t="n">
        <v>0.4334068311940908</v>
      </c>
      <c r="AX17" s="7" t="n">
        <v>0.9526353429056498</v>
      </c>
      <c r="AY17" s="7" t="n">
        <v>0.6361858586841934</v>
      </c>
      <c r="AZ17" s="7" t="n">
        <v>0.5602723339956935</v>
      </c>
      <c r="BA17" s="7" t="n">
        <v>0.7164437184633367</v>
      </c>
      <c r="BB17" s="7" t="n">
        <v>0.6493657914081062</v>
      </c>
      <c r="BC17" s="7" t="n">
        <v>0.3692806465482826</v>
      </c>
      <c r="BD17" s="7" t="n">
        <v>0.5446169901709508</v>
      </c>
      <c r="BE17" s="7" t="n">
        <v>0.4049877070964741</v>
      </c>
      <c r="BF17" s="7" t="n">
        <v>0.6253527649032632</v>
      </c>
      <c r="BG17" s="7" t="n">
        <v>0.6634765843399079</v>
      </c>
      <c r="BH17" s="7" t="n">
        <v>0.705686446302136</v>
      </c>
      <c r="BI17" s="7" t="n">
        <v>0.8340017169564219</v>
      </c>
      <c r="BJ17" s="7" t="n">
        <v>0.462263922165006</v>
      </c>
      <c r="BK17" s="7" t="n">
        <v>0.6882981161643505</v>
      </c>
      <c r="BL17" s="7" t="n">
        <v>0.6794507502013614</v>
      </c>
      <c r="BM17" s="7" t="n">
        <v>0.5368483746238149</v>
      </c>
      <c r="BN17" s="7" t="n">
        <v>0.5998337949095351</v>
      </c>
      <c r="BO17" s="7" t="n">
        <v>0.5953970754316089</v>
      </c>
      <c r="BP17" s="7" t="n">
        <v>0.6753350280214544</v>
      </c>
      <c r="BQ17" s="7" t="n">
        <v>0.5315274929399583</v>
      </c>
      <c r="BR17" s="7" t="n">
        <v>0.4907612521274419</v>
      </c>
      <c r="BS17" s="7" t="n">
        <v>0.5264844135136525</v>
      </c>
      <c r="BT17" s="7" t="n">
        <v>0.6502353068688341</v>
      </c>
      <c r="BU17" s="7" t="n">
        <v>0.4510634204106717</v>
      </c>
      <c r="BV17" s="7" t="n">
        <v>0.7248860076155937</v>
      </c>
      <c r="BW17" s="7" t="n">
        <v>0.2582984922121043</v>
      </c>
      <c r="BX17" s="7" t="n">
        <v>0.642719876626658</v>
      </c>
      <c r="BY17" s="7" t="n">
        <v>0.7274109973118459</v>
      </c>
      <c r="BZ17" s="7" t="n">
        <v>0.7982824166877374</v>
      </c>
      <c r="CA17" s="7" t="n">
        <v>0.659324613253364</v>
      </c>
      <c r="CB17" s="7" t="n">
        <v>0.3136344728084102</v>
      </c>
      <c r="CC17" s="7" t="n">
        <v>0.5793014666353189</v>
      </c>
      <c r="CD17" s="7" t="n">
        <v>0.5748297412476535</v>
      </c>
      <c r="CE17" s="7" t="n">
        <v>0.7473769287965751</v>
      </c>
      <c r="CF17" s="7" t="n">
        <v>0.7677500782628489</v>
      </c>
      <c r="CG17" s="7" t="n">
        <v>0.6702949717115417</v>
      </c>
      <c r="CH17" s="7" t="n">
        <v>0.6833464522221658</v>
      </c>
      <c r="CI17" s="7" t="n">
        <v>0.7610378889813841</v>
      </c>
      <c r="CJ17" s="7" t="n">
        <v>0.659581737797538</v>
      </c>
      <c r="CK17" s="7" t="n">
        <v>0.3230313663897811</v>
      </c>
      <c r="CL17" s="7" t="n">
        <v>0.5150880585115541</v>
      </c>
      <c r="CM17" s="7" t="n">
        <v>0.6251225621407709</v>
      </c>
      <c r="CN17" s="7" t="n">
        <v>0.428141797197599</v>
      </c>
      <c r="CO17" s="7" t="n">
        <v>0.6214185750316019</v>
      </c>
      <c r="CP17" s="7" t="n">
        <v>0.6236924136179471</v>
      </c>
      <c r="CQ17" s="7" t="n">
        <v>0.5586718485475566</v>
      </c>
      <c r="CR17" s="7" t="n">
        <v>0.6359788930982613</v>
      </c>
      <c r="CS17" s="7" t="n">
        <v>0.8270844898600408</v>
      </c>
      <c r="CT17" s="7" t="n">
        <v>0.6090150160407189</v>
      </c>
      <c r="CU17" s="7" t="n">
        <v>0.206480192766934</v>
      </c>
      <c r="CV17" s="7" t="n">
        <v>0.5443165400571334</v>
      </c>
      <c r="CW17" s="7" t="n">
        <v>0.5261975621492673</v>
      </c>
      <c r="CX17" s="7" t="n">
        <v>0.579573970512013</v>
      </c>
      <c r="CY17" s="7" t="n">
        <v>0.7264333764146645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0.6091576401468941</v>
      </c>
      <c r="D18" s="7" t="n">
        <v>0.6388060400293887</v>
      </c>
      <c r="E18" s="7" t="n">
        <v>0.3192340993152865</v>
      </c>
      <c r="F18" s="7" t="n">
        <v>0.6621684892021659</v>
      </c>
      <c r="G18" s="7" t="n">
        <v>0.4574767570084776</v>
      </c>
      <c r="H18" s="7" t="n">
        <v>0.2558855228948457</v>
      </c>
      <c r="I18" s="7" t="n">
        <v>0.8767087761372985</v>
      </c>
      <c r="J18" s="7" t="n">
        <v>0.7007038633623657</v>
      </c>
      <c r="K18" s="7" t="n">
        <v>0.4650454427436515</v>
      </c>
      <c r="L18" s="7" t="n">
        <v>0.3691429372169559</v>
      </c>
      <c r="M18" s="7" t="n">
        <v>0.6619048571443454</v>
      </c>
      <c r="N18" s="7" t="n">
        <v>0.3005649328777542</v>
      </c>
      <c r="O18" s="7" t="n">
        <v>0.09684427809728882</v>
      </c>
      <c r="P18" s="7" t="n">
        <v>0.4478781533517679</v>
      </c>
      <c r="Q18" s="7" t="n">
        <v>0.5780334669374705</v>
      </c>
      <c r="R18" s="7" t="n">
        <v>0.7014501008942047</v>
      </c>
      <c r="S18" s="7" t="n">
        <v>1</v>
      </c>
      <c r="T18" s="7" t="n">
        <v>0.415411111084029</v>
      </c>
      <c r="U18" s="7" t="n">
        <v>0.1113372228579066</v>
      </c>
      <c r="V18" s="7" t="n">
        <v>0.6973081570942063</v>
      </c>
      <c r="W18" s="7" t="n">
        <v>0.9494594474750501</v>
      </c>
      <c r="X18" s="7" t="n">
        <v>0.3315981165753756</v>
      </c>
      <c r="Y18" s="7" t="n">
        <v>0.5475164870768919</v>
      </c>
      <c r="Z18" s="7" t="n">
        <v>0.1255802104988438</v>
      </c>
      <c r="AA18" s="7" t="n">
        <v>0.8517854894542266</v>
      </c>
      <c r="AB18" s="7" t="n">
        <v>0.4637410809309642</v>
      </c>
      <c r="AC18" s="7" t="n">
        <v>0.6430238879277117</v>
      </c>
      <c r="AD18" s="7" t="n">
        <v>0.389210147238383</v>
      </c>
      <c r="AE18" s="7" t="n">
        <v>0.6939303040802467</v>
      </c>
      <c r="AF18" s="7" t="n">
        <v>0.72488139382901</v>
      </c>
      <c r="AG18" s="7" t="n">
        <v>0.6639450082764558</v>
      </c>
      <c r="AH18" s="7" t="n">
        <v>0.6455769171218378</v>
      </c>
      <c r="AI18" s="7" t="n">
        <v>0.9246354010025204</v>
      </c>
      <c r="AJ18" s="7" t="n">
        <v>0.6025284605696096</v>
      </c>
      <c r="AK18" s="7" t="n">
        <v>0.5976677248281058</v>
      </c>
      <c r="AL18" s="7" t="n">
        <v>0.1093649877046619</v>
      </c>
      <c r="AM18" s="7" t="n">
        <v>0.3315981084364613</v>
      </c>
      <c r="AN18" s="7" t="n">
        <v>0.1622067769588839</v>
      </c>
      <c r="AO18" s="7" t="n">
        <v>0.4050297057096056</v>
      </c>
      <c r="AP18" s="7" t="n">
        <v>0.08274999641359383</v>
      </c>
      <c r="AQ18" s="7" t="n">
        <v>0.6463554848357866</v>
      </c>
      <c r="AR18" s="7" t="n">
        <v>0.1940980094408819</v>
      </c>
      <c r="AS18" s="7" t="n">
        <v>0.335397689068618</v>
      </c>
      <c r="AT18" s="7" t="n">
        <v>0.6269810405355011</v>
      </c>
      <c r="AU18" s="7" t="n">
        <v>0.9588054210778427</v>
      </c>
      <c r="AV18" s="7" t="n">
        <v>0.1359045736893452</v>
      </c>
      <c r="AW18" s="7" t="n">
        <v>0.0981131964004066</v>
      </c>
      <c r="AX18" s="7" t="n">
        <v>0.6871877621202626</v>
      </c>
      <c r="AY18" s="7" t="n">
        <v>0.2136043337083841</v>
      </c>
      <c r="AZ18" s="7" t="n">
        <v>0.4467858916578546</v>
      </c>
      <c r="BA18" s="7" t="n">
        <v>0.2858465755523738</v>
      </c>
      <c r="BB18" s="7" t="n">
        <v>0.1941802500201522</v>
      </c>
      <c r="BC18" s="7" t="n">
        <v>0.07640761932522123</v>
      </c>
      <c r="BD18" s="7" t="n">
        <v>0.2089957478823538</v>
      </c>
      <c r="BE18" s="7" t="n">
        <v>0.4084118569212185</v>
      </c>
      <c r="BF18" s="7" t="n">
        <v>0.4823296088513811</v>
      </c>
      <c r="BG18" s="7" t="n">
        <v>0.4925932218574993</v>
      </c>
      <c r="BH18" s="7" t="n">
        <v>0.6710317268328286</v>
      </c>
      <c r="BI18" s="7" t="n">
        <v>0.6398792894921914</v>
      </c>
      <c r="BJ18" s="7" t="n">
        <v>0.4835580209587151</v>
      </c>
      <c r="BK18" s="7" t="n">
        <v>0.3072149071893863</v>
      </c>
      <c r="BL18" s="7" t="n">
        <v>0.5281759346262487</v>
      </c>
      <c r="BM18" s="7" t="n">
        <v>0.3184992182299562</v>
      </c>
      <c r="BN18" s="7" t="n">
        <v>0.9322801492470744</v>
      </c>
      <c r="BO18" s="7" t="n">
        <v>0.9324409662095167</v>
      </c>
      <c r="BP18" s="7" t="n">
        <v>0.4650928896176436</v>
      </c>
      <c r="BQ18" s="7" t="n">
        <v>0.3844457997600746</v>
      </c>
      <c r="BR18" s="7" t="n">
        <v>0.3183369197963957</v>
      </c>
      <c r="BS18" s="7" t="n">
        <v>0.380816094763775</v>
      </c>
      <c r="BT18" s="7" t="n">
        <v>0.4682890041942637</v>
      </c>
      <c r="BU18" s="7" t="n">
        <v>0.1878697664710801</v>
      </c>
      <c r="BV18" s="7" t="n">
        <v>0.4681561522531758</v>
      </c>
      <c r="BW18" s="7" t="n">
        <v>0.0940515590540108</v>
      </c>
      <c r="BX18" s="7" t="n">
        <v>0.4555851619479588</v>
      </c>
      <c r="BY18" s="7" t="n">
        <v>0.6910226904023574</v>
      </c>
      <c r="BZ18" s="7" t="n">
        <v>0.718613843002864</v>
      </c>
      <c r="CA18" s="7" t="n">
        <v>0.9599762741291187</v>
      </c>
      <c r="CB18" s="7" t="n">
        <v>0.02964848764506438</v>
      </c>
      <c r="CC18" s="7" t="n">
        <v>0.9289346110239278</v>
      </c>
      <c r="CD18" s="7" t="n">
        <v>0.2692742922424571</v>
      </c>
      <c r="CE18" s="7" t="n">
        <v>0.5891698539868974</v>
      </c>
      <c r="CF18" s="7" t="n">
        <v>0.6140205173167336</v>
      </c>
      <c r="CG18" s="7" t="n">
        <v>0.520684011235324</v>
      </c>
      <c r="CH18" s="7" t="n">
        <v>0.9794865749851634</v>
      </c>
      <c r="CI18" s="7" t="n">
        <v>0.6096349178175733</v>
      </c>
      <c r="CJ18" s="7" t="n">
        <v>0.5489174016411694</v>
      </c>
      <c r="CK18" s="7" t="n">
        <v>0.08961666757410043</v>
      </c>
      <c r="CL18" s="7" t="n">
        <v>0.3111774484303028</v>
      </c>
      <c r="CM18" s="7" t="n">
        <v>0.495866234411455</v>
      </c>
      <c r="CN18" s="7" t="n">
        <v>0.1810012674338426</v>
      </c>
      <c r="CO18" s="7" t="n">
        <v>0.4786281147810065</v>
      </c>
      <c r="CP18" s="7" t="n">
        <v>0.4760326721031989</v>
      </c>
      <c r="CQ18" s="7" t="n">
        <v>0.2092903291911785</v>
      </c>
      <c r="CR18" s="7" t="n">
        <v>0.3328365004654592</v>
      </c>
      <c r="CS18" s="7" t="n">
        <v>0.5629170322648536</v>
      </c>
      <c r="CT18" s="7" t="n">
        <v>0.4657796636944522</v>
      </c>
      <c r="CU18" s="7" t="n">
        <v>-0.0374997031430111</v>
      </c>
      <c r="CV18" s="7" t="n">
        <v>0.4157488874644246</v>
      </c>
      <c r="CW18" s="7" t="n">
        <v>0.7644441189762433</v>
      </c>
      <c r="CX18" s="7" t="n">
        <v>0.3125205839418201</v>
      </c>
      <c r="CY18" s="7" t="n">
        <v>0.3501516153870416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0.8191227786535046</v>
      </c>
      <c r="D19" s="7" t="n">
        <v>0.8019370102894663</v>
      </c>
      <c r="E19" s="7" t="n">
        <v>0.9725401074242634</v>
      </c>
      <c r="F19" s="7" t="n">
        <v>0.7686652412903372</v>
      </c>
      <c r="G19" s="7" t="n">
        <v>0.8379360648774107</v>
      </c>
      <c r="H19" s="7" t="n">
        <v>0.7223159089807232</v>
      </c>
      <c r="I19" s="7" t="n">
        <v>0.4732238083674372</v>
      </c>
      <c r="J19" s="7" t="n">
        <v>0.707279911402818</v>
      </c>
      <c r="K19" s="7" t="n">
        <v>0.2166922494156415</v>
      </c>
      <c r="L19" s="7" t="n">
        <v>0.4283120270177649</v>
      </c>
      <c r="M19" s="7" t="n">
        <v>0.4013706043061062</v>
      </c>
      <c r="N19" s="7" t="n">
        <v>0.4747720577592318</v>
      </c>
      <c r="O19" s="7" t="n">
        <v>0.02312221539991581</v>
      </c>
      <c r="P19" s="7" t="n">
        <v>0.4272448498031006</v>
      </c>
      <c r="Q19" s="7" t="n">
        <v>0.6242877712852037</v>
      </c>
      <c r="R19" s="7" t="n">
        <v>0.7163575136228162</v>
      </c>
      <c r="S19" s="7" t="n">
        <v>0.415411111084029</v>
      </c>
      <c r="T19" s="7" t="n">
        <v>1</v>
      </c>
      <c r="U19" s="7" t="n">
        <v>0.7217453026561739</v>
      </c>
      <c r="V19" s="7" t="n">
        <v>0.4410261299038257</v>
      </c>
      <c r="W19" s="7" t="n">
        <v>0.4330067219939014</v>
      </c>
      <c r="X19" s="7" t="n">
        <v>0.7910864278182723</v>
      </c>
      <c r="Y19" s="7" t="n">
        <v>0.5552097916846842</v>
      </c>
      <c r="Z19" s="7" t="n">
        <v>0.005219207886526389</v>
      </c>
      <c r="AA19" s="7" t="n">
        <v>0.4292891473273145</v>
      </c>
      <c r="AB19" s="7" t="n">
        <v>0.167428678388387</v>
      </c>
      <c r="AC19" s="7" t="n">
        <v>0.231835462902227</v>
      </c>
      <c r="AD19" s="7" t="n">
        <v>0.06257987590304993</v>
      </c>
      <c r="AE19" s="7" t="n">
        <v>0.7114892417629625</v>
      </c>
      <c r="AF19" s="7" t="n">
        <v>0.5041330290934237</v>
      </c>
      <c r="AG19" s="7" t="n">
        <v>0.4002248044309979</v>
      </c>
      <c r="AH19" s="7" t="n">
        <v>0.6609955299269995</v>
      </c>
      <c r="AI19" s="7" t="n">
        <v>0.4512081987463401</v>
      </c>
      <c r="AJ19" s="7" t="n">
        <v>0.1925735591948759</v>
      </c>
      <c r="AK19" s="7" t="n">
        <v>0.8594936851448851</v>
      </c>
      <c r="AL19" s="7" t="n">
        <v>-0.0137664384059717</v>
      </c>
      <c r="AM19" s="7" t="n">
        <v>0.7910864774278233</v>
      </c>
      <c r="AN19" s="7" t="n">
        <v>0.008107327322539678</v>
      </c>
      <c r="AO19" s="7" t="n">
        <v>0.4580266519007736</v>
      </c>
      <c r="AP19" s="7" t="n">
        <v>-0.1102063698349979</v>
      </c>
      <c r="AQ19" s="7" t="n">
        <v>0.6740679272850393</v>
      </c>
      <c r="AR19" s="7" t="n">
        <v>-0.04749671756104615</v>
      </c>
      <c r="AS19" s="7" t="n">
        <v>0.8364645914859129</v>
      </c>
      <c r="AT19" s="7" t="n">
        <v>0.3876927240453379</v>
      </c>
      <c r="AU19" s="7" t="n">
        <v>0.3974451625721366</v>
      </c>
      <c r="AV19" s="7" t="n">
        <v>0.7352766171153747</v>
      </c>
      <c r="AW19" s="7" t="n">
        <v>0.7019527453069087</v>
      </c>
      <c r="AX19" s="7" t="n">
        <v>0.6189459693433101</v>
      </c>
      <c r="AY19" s="7" t="n">
        <v>0.4437210631319688</v>
      </c>
      <c r="AZ19" s="7" t="n">
        <v>0.1042309668622809</v>
      </c>
      <c r="BA19" s="7" t="n">
        <v>0.7627665617829197</v>
      </c>
      <c r="BB19" s="7" t="n">
        <v>0.7754904915078207</v>
      </c>
      <c r="BC19" s="7" t="n">
        <v>-0.02392272140790448</v>
      </c>
      <c r="BD19" s="7" t="n">
        <v>0.2165536192829902</v>
      </c>
      <c r="BE19" s="7" t="n">
        <v>0.3503303658463428</v>
      </c>
      <c r="BF19" s="7" t="n">
        <v>0.1784061185879614</v>
      </c>
      <c r="BG19" s="7" t="n">
        <v>0.1906373975457211</v>
      </c>
      <c r="BH19" s="7" t="n">
        <v>0.4090342767533286</v>
      </c>
      <c r="BI19" s="7" t="n">
        <v>0.6554545148454787</v>
      </c>
      <c r="BJ19" s="7" t="n">
        <v>0.3905364767346919</v>
      </c>
      <c r="BK19" s="7" t="n">
        <v>0.4945250336367896</v>
      </c>
      <c r="BL19" s="7" t="n">
        <v>0.2326232512987063</v>
      </c>
      <c r="BM19" s="7" t="n">
        <v>-0.01491675610632003</v>
      </c>
      <c r="BN19" s="7" t="n">
        <v>0.4202920771743277</v>
      </c>
      <c r="BO19" s="7" t="n">
        <v>0.4408582911677472</v>
      </c>
      <c r="BP19" s="7" t="n">
        <v>0.1904272694853626</v>
      </c>
      <c r="BQ19" s="7" t="n">
        <v>0.1430617602175674</v>
      </c>
      <c r="BR19" s="7" t="n">
        <v>0.3655113981838444</v>
      </c>
      <c r="BS19" s="7" t="n">
        <v>0.1425252125894502</v>
      </c>
      <c r="BT19" s="7" t="n">
        <v>0.2701289028305011</v>
      </c>
      <c r="BU19" s="7" t="n">
        <v>-0.04232941596114394</v>
      </c>
      <c r="BV19" s="7" t="n">
        <v>0.8771900696822881</v>
      </c>
      <c r="BW19" s="7" t="n">
        <v>-0.06925609334621532</v>
      </c>
      <c r="BX19" s="7" t="n">
        <v>0.1424486964600491</v>
      </c>
      <c r="BY19" s="7" t="n">
        <v>0.2367211826406197</v>
      </c>
      <c r="BZ19" s="7" t="n">
        <v>0.5214062938128252</v>
      </c>
      <c r="CA19" s="7" t="n">
        <v>0.411585884743626</v>
      </c>
      <c r="CB19" s="7" t="n">
        <v>0.04884250534632569</v>
      </c>
      <c r="CC19" s="7" t="n">
        <v>0.4033124418216257</v>
      </c>
      <c r="CD19" s="7" t="n">
        <v>0.2438491685903186</v>
      </c>
      <c r="CE19" s="7" t="n">
        <v>0.2777550853354859</v>
      </c>
      <c r="CF19" s="7" t="n">
        <v>0.2226165568646948</v>
      </c>
      <c r="CG19" s="7" t="n">
        <v>0.192620897862669</v>
      </c>
      <c r="CH19" s="7" t="n">
        <v>0.4045375894225733</v>
      </c>
      <c r="CI19" s="7" t="n">
        <v>0.2545663150880722</v>
      </c>
      <c r="CJ19" s="7" t="n">
        <v>0.1298201919046541</v>
      </c>
      <c r="CK19" s="7" t="n">
        <v>-0.1166336661953665</v>
      </c>
      <c r="CL19" s="7" t="n">
        <v>0.7880530282814104</v>
      </c>
      <c r="CM19" s="7" t="n">
        <v>0.1849823542785889</v>
      </c>
      <c r="CN19" s="7" t="n">
        <v>-0.07431193760427779</v>
      </c>
      <c r="CO19" s="7" t="n">
        <v>0.1893711048019696</v>
      </c>
      <c r="CP19" s="7" t="n">
        <v>0.1920363196188329</v>
      </c>
      <c r="CQ19" s="7" t="n">
        <v>0.1616254734728721</v>
      </c>
      <c r="CR19" s="7" t="n">
        <v>0.8328665263019674</v>
      </c>
      <c r="CS19" s="7" t="n">
        <v>0.7860092841218024</v>
      </c>
      <c r="CT19" s="7" t="n">
        <v>0.1837265953889171</v>
      </c>
      <c r="CU19" s="7" t="n">
        <v>0.4113622057876364</v>
      </c>
      <c r="CV19" s="7" t="n">
        <v>0.1152846685596329</v>
      </c>
      <c r="CW19" s="7" t="n">
        <v>0.4119464524376051</v>
      </c>
      <c r="CX19" s="7" t="n">
        <v>0.1839700946593353</v>
      </c>
      <c r="CY19" s="7" t="n">
        <v>0.8566425074438113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0.5899731849748654</v>
      </c>
      <c r="D20" s="7" t="n">
        <v>0.5773213952079176</v>
      </c>
      <c r="E20" s="7" t="n">
        <v>0.7697575502497114</v>
      </c>
      <c r="F20" s="7" t="n">
        <v>0.5202828180230925</v>
      </c>
      <c r="G20" s="7" t="n">
        <v>0.6075409800170246</v>
      </c>
      <c r="H20" s="7" t="n">
        <v>0.8435167538088997</v>
      </c>
      <c r="I20" s="7" t="n">
        <v>0.1389309333030695</v>
      </c>
      <c r="J20" s="7" t="n">
        <v>0.4616107197520448</v>
      </c>
      <c r="K20" s="7" t="n">
        <v>0.1274831601989542</v>
      </c>
      <c r="L20" s="7" t="n">
        <v>0.3792943056084993</v>
      </c>
      <c r="M20" s="7" t="n">
        <v>0.1221294058892568</v>
      </c>
      <c r="N20" s="7" t="n">
        <v>0.5139664290933689</v>
      </c>
      <c r="O20" s="7" t="n">
        <v>0.1108963359464383</v>
      </c>
      <c r="P20" s="7" t="n">
        <v>0.2498504702991715</v>
      </c>
      <c r="Q20" s="7" t="n">
        <v>0.4041397221503663</v>
      </c>
      <c r="R20" s="7" t="n">
        <v>0.4664178935285318</v>
      </c>
      <c r="S20" s="7" t="n">
        <v>0.1113372228579066</v>
      </c>
      <c r="T20" s="7" t="n">
        <v>0.7217453026561739</v>
      </c>
      <c r="U20" s="7" t="n">
        <v>1</v>
      </c>
      <c r="V20" s="7" t="n">
        <v>0.1694662366881038</v>
      </c>
      <c r="W20" s="7" t="n">
        <v>0.07550988125979173</v>
      </c>
      <c r="X20" s="7" t="n">
        <v>0.4251310625123752</v>
      </c>
      <c r="Y20" s="7" t="n">
        <v>0.4223863452053174</v>
      </c>
      <c r="Z20" s="7" t="n">
        <v>0.08011583307113018</v>
      </c>
      <c r="AA20" s="7" t="n">
        <v>0.0545454143522321</v>
      </c>
      <c r="AB20" s="7" t="n">
        <v>0.05114793937503318</v>
      </c>
      <c r="AC20" s="7" t="n">
        <v>0.05576619774047253</v>
      </c>
      <c r="AD20" s="7" t="n">
        <v>0.01255513002962506</v>
      </c>
      <c r="AE20" s="7" t="n">
        <v>0.3920997102289625</v>
      </c>
      <c r="AF20" s="7" t="n">
        <v>0.2609631520365925</v>
      </c>
      <c r="AG20" s="7" t="n">
        <v>0.1202352913332877</v>
      </c>
      <c r="AH20" s="7" t="n">
        <v>0.4699233820412181</v>
      </c>
      <c r="AI20" s="7" t="n">
        <v>0.1253911717346531</v>
      </c>
      <c r="AJ20" s="7" t="n">
        <v>0.04351982665493488</v>
      </c>
      <c r="AK20" s="7" t="n">
        <v>0.5356145047082806</v>
      </c>
      <c r="AL20" s="7" t="n">
        <v>0.07735307401792887</v>
      </c>
      <c r="AM20" s="7" t="n">
        <v>0.4251311204889711</v>
      </c>
      <c r="AN20" s="7" t="n">
        <v>-0.007905378288622809</v>
      </c>
      <c r="AO20" s="7" t="n">
        <v>0.1741343581329147</v>
      </c>
      <c r="AP20" s="7" t="n">
        <v>-0.116844203347516</v>
      </c>
      <c r="AQ20" s="7" t="n">
        <v>0.4743622387960271</v>
      </c>
      <c r="AR20" s="7" t="n">
        <v>-0.02696317525567997</v>
      </c>
      <c r="AS20" s="7" t="n">
        <v>0.5923290377534299</v>
      </c>
      <c r="AT20" s="7" t="n">
        <v>0.1158674073093348</v>
      </c>
      <c r="AU20" s="7" t="n">
        <v>0.07073936260608513</v>
      </c>
      <c r="AV20" s="7" t="n">
        <v>0.6344672221252359</v>
      </c>
      <c r="AW20" s="7" t="n">
        <v>0.971680982398103</v>
      </c>
      <c r="AX20" s="7" t="n">
        <v>0.4091858216502753</v>
      </c>
      <c r="AY20" s="7" t="n">
        <v>0.4512698397910375</v>
      </c>
      <c r="AZ20" s="7" t="n">
        <v>-0.03086642050398388</v>
      </c>
      <c r="BA20" s="7" t="n">
        <v>0.6752735007105274</v>
      </c>
      <c r="BB20" s="7" t="n">
        <v>0.6505024235719867</v>
      </c>
      <c r="BC20" s="7" t="n">
        <v>0.0800464084017171</v>
      </c>
      <c r="BD20" s="7" t="n">
        <v>0.2929589106121095</v>
      </c>
      <c r="BE20" s="7" t="n">
        <v>0.05455120979439544</v>
      </c>
      <c r="BF20" s="7" t="n">
        <v>0.01115332379517031</v>
      </c>
      <c r="BG20" s="7" t="n">
        <v>0.100455852266074</v>
      </c>
      <c r="BH20" s="7" t="n">
        <v>0.1192678036970151</v>
      </c>
      <c r="BI20" s="7" t="n">
        <v>0.3636740782668074</v>
      </c>
      <c r="BJ20" s="7" t="n">
        <v>0.2346267178460874</v>
      </c>
      <c r="BK20" s="7" t="n">
        <v>0.5242245619903875</v>
      </c>
      <c r="BL20" s="7" t="n">
        <v>0.03454439289575792</v>
      </c>
      <c r="BM20" s="7" t="n">
        <v>-0.01304551313920684</v>
      </c>
      <c r="BN20" s="7" t="n">
        <v>0.09540864118296435</v>
      </c>
      <c r="BO20" s="7" t="n">
        <v>0.1059429369208948</v>
      </c>
      <c r="BP20" s="7" t="n">
        <v>0.07503578718077263</v>
      </c>
      <c r="BQ20" s="7" t="n">
        <v>-0.03584592692267469</v>
      </c>
      <c r="BR20" s="7" t="n">
        <v>0.120031828285835</v>
      </c>
      <c r="BS20" s="7" t="n">
        <v>-0.05328409944366667</v>
      </c>
      <c r="BT20" s="7" t="n">
        <v>0.08553418859717007</v>
      </c>
      <c r="BU20" s="7" t="n">
        <v>-0.01777862663396688</v>
      </c>
      <c r="BV20" s="7" t="n">
        <v>0.5186599299902958</v>
      </c>
      <c r="BW20" s="7" t="n">
        <v>-0.09359442559830404</v>
      </c>
      <c r="BX20" s="7" t="n">
        <v>0.04062526126406226</v>
      </c>
      <c r="BY20" s="7" t="n">
        <v>0.0758415319181121</v>
      </c>
      <c r="BZ20" s="7" t="n">
        <v>0.2122442112629034</v>
      </c>
      <c r="CA20" s="7" t="n">
        <v>0.07652313195968959</v>
      </c>
      <c r="CB20" s="7" t="n">
        <v>0.1787542975630811</v>
      </c>
      <c r="CC20" s="7" t="n">
        <v>0.08436538066769501</v>
      </c>
      <c r="CD20" s="7" t="n">
        <v>0.1356120551411655</v>
      </c>
      <c r="CE20" s="7" t="n">
        <v>0.1212533293509844</v>
      </c>
      <c r="CF20" s="7" t="n">
        <v>0.08828188445272772</v>
      </c>
      <c r="CG20" s="7" t="n">
        <v>0.09608171642962</v>
      </c>
      <c r="CH20" s="7" t="n">
        <v>0.1049637326236608</v>
      </c>
      <c r="CI20" s="7" t="n">
        <v>0.110466323327236</v>
      </c>
      <c r="CJ20" s="7" t="n">
        <v>0.0214296093602617</v>
      </c>
      <c r="CK20" s="7" t="n">
        <v>-0.06513294000896862</v>
      </c>
      <c r="CL20" s="7" t="n">
        <v>0.4170260614985887</v>
      </c>
      <c r="CM20" s="7" t="n">
        <v>0.1178868601434917</v>
      </c>
      <c r="CN20" s="7" t="n">
        <v>-0.05612355784721771</v>
      </c>
      <c r="CO20" s="7" t="n">
        <v>0.1231725044596913</v>
      </c>
      <c r="CP20" s="7" t="n">
        <v>0.1244220762323487</v>
      </c>
      <c r="CQ20" s="7" t="n">
        <v>0.1755028110907279</v>
      </c>
      <c r="CR20" s="7" t="n">
        <v>0.5904764047336167</v>
      </c>
      <c r="CS20" s="7" t="n">
        <v>0.5762004192759426</v>
      </c>
      <c r="CT20" s="7" t="n">
        <v>0.1238693281052981</v>
      </c>
      <c r="CU20" s="7" t="n">
        <v>0.4028436003791397</v>
      </c>
      <c r="CV20" s="7" t="n">
        <v>-0.03358340423362227</v>
      </c>
      <c r="CW20" s="7" t="n">
        <v>0.02564905358624875</v>
      </c>
      <c r="CX20" s="7" t="n">
        <v>0.09272349805770387</v>
      </c>
      <c r="CY20" s="7" t="n">
        <v>0.6519580850923665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0.638162402702719</v>
      </c>
      <c r="D21" s="7" t="n">
        <v>0.7211633914864292</v>
      </c>
      <c r="E21" s="7" t="n">
        <v>0.3830545010280431</v>
      </c>
      <c r="F21" s="7" t="n">
        <v>0.7785148148252693</v>
      </c>
      <c r="G21" s="7" t="n">
        <v>0.566312350017483</v>
      </c>
      <c r="H21" s="7" t="n">
        <v>0.3294237244237819</v>
      </c>
      <c r="I21" s="7" t="n">
        <v>0.8976760418626865</v>
      </c>
      <c r="J21" s="7" t="n">
        <v>0.7828274716371758</v>
      </c>
      <c r="K21" s="7" t="n">
        <v>0.2159988736470286</v>
      </c>
      <c r="L21" s="7" t="n">
        <v>0.3895218331937281</v>
      </c>
      <c r="M21" s="7" t="n">
        <v>0.9826117160107548</v>
      </c>
      <c r="N21" s="7" t="n">
        <v>0.3515728122995775</v>
      </c>
      <c r="O21" s="7" t="n">
        <v>0.07073182403217422</v>
      </c>
      <c r="P21" s="7" t="n">
        <v>0.3105523249894591</v>
      </c>
      <c r="Q21" s="7" t="n">
        <v>0.4393687152024564</v>
      </c>
      <c r="R21" s="7" t="n">
        <v>0.7357237551355298</v>
      </c>
      <c r="S21" s="7" t="n">
        <v>0.6973081570942063</v>
      </c>
      <c r="T21" s="7" t="n">
        <v>0.4410261299038257</v>
      </c>
      <c r="U21" s="7" t="n">
        <v>0.1694662366881038</v>
      </c>
      <c r="V21" s="7" t="n">
        <v>1</v>
      </c>
      <c r="W21" s="7" t="n">
        <v>0.5673722510287472</v>
      </c>
      <c r="X21" s="7" t="n">
        <v>0.3448837510283326</v>
      </c>
      <c r="Y21" s="7" t="n">
        <v>0.65917658549666</v>
      </c>
      <c r="Z21" s="7" t="n">
        <v>0.1185333445705382</v>
      </c>
      <c r="AA21" s="7" t="n">
        <v>0.449149607485275</v>
      </c>
      <c r="AB21" s="7" t="n">
        <v>0.3000591549836571</v>
      </c>
      <c r="AC21" s="7" t="n">
        <v>0.5656795584796293</v>
      </c>
      <c r="AD21" s="7" t="n">
        <v>0.3503059268997052</v>
      </c>
      <c r="AE21" s="7" t="n">
        <v>0.8802689666888228</v>
      </c>
      <c r="AF21" s="7" t="n">
        <v>0.7966254503717678</v>
      </c>
      <c r="AG21" s="7" t="n">
        <v>0.9839494012546278</v>
      </c>
      <c r="AH21" s="7" t="n">
        <v>0.6580758817895884</v>
      </c>
      <c r="AI21" s="7" t="n">
        <v>0.5825453450281499</v>
      </c>
      <c r="AJ21" s="7" t="n">
        <v>0.5398442051366812</v>
      </c>
      <c r="AK21" s="7" t="n">
        <v>0.7070573599934196</v>
      </c>
      <c r="AL21" s="7" t="n">
        <v>0.08704741720130307</v>
      </c>
      <c r="AM21" s="7" t="n">
        <v>0.3448837700343155</v>
      </c>
      <c r="AN21" s="7" t="n">
        <v>-0.01644947401783049</v>
      </c>
      <c r="AO21" s="7" t="n">
        <v>0.4739968322988665</v>
      </c>
      <c r="AP21" s="7" t="n">
        <v>-0.09978574562413597</v>
      </c>
      <c r="AQ21" s="7" t="n">
        <v>0.6348722090956537</v>
      </c>
      <c r="AR21" s="7" t="n">
        <v>0.2123021085977568</v>
      </c>
      <c r="AS21" s="7" t="n">
        <v>0.447226426238412</v>
      </c>
      <c r="AT21" s="7" t="n">
        <v>0.9692905620308115</v>
      </c>
      <c r="AU21" s="7" t="n">
        <v>0.6681404789783977</v>
      </c>
      <c r="AV21" s="7" t="n">
        <v>0.2452587217485601</v>
      </c>
      <c r="AW21" s="7" t="n">
        <v>0.1685215715826405</v>
      </c>
      <c r="AX21" s="7" t="n">
        <v>0.8094173428250906</v>
      </c>
      <c r="AY21" s="7" t="n">
        <v>0.2233654831863471</v>
      </c>
      <c r="AZ21" s="7" t="n">
        <v>0.2798349568735879</v>
      </c>
      <c r="BA21" s="7" t="n">
        <v>0.3306055886111298</v>
      </c>
      <c r="BB21" s="7" t="n">
        <v>0.3120656581147593</v>
      </c>
      <c r="BC21" s="7" t="n">
        <v>0.05056374407819326</v>
      </c>
      <c r="BD21" s="7" t="n">
        <v>0.194871173944798</v>
      </c>
      <c r="BE21" s="7" t="n">
        <v>0.5845514755198233</v>
      </c>
      <c r="BF21" s="7" t="n">
        <v>0.3356064307749274</v>
      </c>
      <c r="BG21" s="7" t="n">
        <v>0.3577576807273953</v>
      </c>
      <c r="BH21" s="7" t="n">
        <v>0.9886835613579309</v>
      </c>
      <c r="BI21" s="7" t="n">
        <v>0.6922522997205057</v>
      </c>
      <c r="BJ21" s="7" t="n">
        <v>0.5848495483219978</v>
      </c>
      <c r="BK21" s="7" t="n">
        <v>0.3437489301701797</v>
      </c>
      <c r="BL21" s="7" t="n">
        <v>0.3595841838979101</v>
      </c>
      <c r="BM21" s="7" t="n">
        <v>0.2105106317643836</v>
      </c>
      <c r="BN21" s="7" t="n">
        <v>0.5141540008030119</v>
      </c>
      <c r="BO21" s="7" t="n">
        <v>0.518353766309661</v>
      </c>
      <c r="BP21" s="7" t="n">
        <v>0.3679454326210758</v>
      </c>
      <c r="BQ21" s="7" t="n">
        <v>0.2423550904426142</v>
      </c>
      <c r="BR21" s="7" t="n">
        <v>0.3350971017806402</v>
      </c>
      <c r="BS21" s="7" t="n">
        <v>0.2352134580431974</v>
      </c>
      <c r="BT21" s="7" t="n">
        <v>0.3276771591029382</v>
      </c>
      <c r="BU21" s="7" t="n">
        <v>0.2011821004647482</v>
      </c>
      <c r="BV21" s="7" t="n">
        <v>0.5791535895914303</v>
      </c>
      <c r="BW21" s="7" t="n">
        <v>-0.08796156984071475</v>
      </c>
      <c r="BX21" s="7" t="n">
        <v>0.3385858050005528</v>
      </c>
      <c r="BY21" s="7" t="n">
        <v>0.4685312391894997</v>
      </c>
      <c r="BZ21" s="7" t="n">
        <v>0.959893223354595</v>
      </c>
      <c r="CA21" s="7" t="n">
        <v>0.5892885590007537</v>
      </c>
      <c r="CB21" s="7" t="n">
        <v>-0.04169373512351782</v>
      </c>
      <c r="CC21" s="7" t="n">
        <v>0.5180226405433473</v>
      </c>
      <c r="CD21" s="7" t="n">
        <v>0.1551003069347532</v>
      </c>
      <c r="CE21" s="7" t="n">
        <v>0.3896425485837137</v>
      </c>
      <c r="CF21" s="7" t="n">
        <v>0.4634166650425541</v>
      </c>
      <c r="CG21" s="7" t="n">
        <v>0.3913600654248341</v>
      </c>
      <c r="CH21" s="7" t="n">
        <v>0.6826377505743764</v>
      </c>
      <c r="CI21" s="7" t="n">
        <v>0.4677342034502032</v>
      </c>
      <c r="CJ21" s="7" t="n">
        <v>0.3613248366347007</v>
      </c>
      <c r="CK21" s="7" t="n">
        <v>0.0875547310110046</v>
      </c>
      <c r="CL21" s="7" t="n">
        <v>0.3641003534411054</v>
      </c>
      <c r="CM21" s="7" t="n">
        <v>0.3284192272164142</v>
      </c>
      <c r="CN21" s="7" t="n">
        <v>0.2276142393661278</v>
      </c>
      <c r="CO21" s="7" t="n">
        <v>0.3293213579665533</v>
      </c>
      <c r="CP21" s="7" t="n">
        <v>0.3315867881703136</v>
      </c>
      <c r="CQ21" s="7" t="n">
        <v>0.2991478577654032</v>
      </c>
      <c r="CR21" s="7" t="n">
        <v>0.4484070328418991</v>
      </c>
      <c r="CS21" s="7" t="n">
        <v>0.6462306828094025</v>
      </c>
      <c r="CT21" s="7" t="n">
        <v>0.3244402971903866</v>
      </c>
      <c r="CU21" s="7" t="n">
        <v>-0.1481215345671629</v>
      </c>
      <c r="CV21" s="7" t="n">
        <v>0.2402881107033076</v>
      </c>
      <c r="CW21" s="7" t="n">
        <v>0.4473609314412861</v>
      </c>
      <c r="CX21" s="7" t="n">
        <v>0.1700138269537054</v>
      </c>
      <c r="CY21" s="7" t="n">
        <v>0.4591147618831488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0.5728279738810252</v>
      </c>
      <c r="D22" s="7" t="n">
        <v>0.5609420825990252</v>
      </c>
      <c r="E22" s="7" t="n">
        <v>0.3196251331989115</v>
      </c>
      <c r="F22" s="7" t="n">
        <v>0.5721038052772467</v>
      </c>
      <c r="G22" s="7" t="n">
        <v>0.3772889751575151</v>
      </c>
      <c r="H22" s="7" t="n">
        <v>0.2175504145133028</v>
      </c>
      <c r="I22" s="7" t="n">
        <v>0.8149968984355733</v>
      </c>
      <c r="J22" s="7" t="n">
        <v>0.6127137937039641</v>
      </c>
      <c r="K22" s="7" t="n">
        <v>0.4885698198424374</v>
      </c>
      <c r="L22" s="7" t="n">
        <v>0.3606165454005832</v>
      </c>
      <c r="M22" s="7" t="n">
        <v>0.5372450576460734</v>
      </c>
      <c r="N22" s="7" t="n">
        <v>0.2698583492587785</v>
      </c>
      <c r="O22" s="7" t="n">
        <v>0.1084538629064549</v>
      </c>
      <c r="P22" s="7" t="n">
        <v>0.5063389772662148</v>
      </c>
      <c r="Q22" s="7" t="n">
        <v>0.6177622885861609</v>
      </c>
      <c r="R22" s="7" t="n">
        <v>0.6393503199226642</v>
      </c>
      <c r="S22" s="7" t="n">
        <v>0.9494594474750501</v>
      </c>
      <c r="T22" s="7" t="n">
        <v>0.4330067219939014</v>
      </c>
      <c r="U22" s="7" t="n">
        <v>0.07550988125979173</v>
      </c>
      <c r="V22" s="7" t="n">
        <v>0.5673722510287472</v>
      </c>
      <c r="W22" s="7" t="n">
        <v>1</v>
      </c>
      <c r="X22" s="7" t="n">
        <v>0.3234897949500541</v>
      </c>
      <c r="Y22" s="7" t="n">
        <v>0.4922782913673082</v>
      </c>
      <c r="Z22" s="7" t="n">
        <v>0.1272566362293547</v>
      </c>
      <c r="AA22" s="7" t="n">
        <v>0.9684498951567185</v>
      </c>
      <c r="AB22" s="7" t="n">
        <v>0.4557883309961435</v>
      </c>
      <c r="AC22" s="7" t="n">
        <v>0.6051277696925208</v>
      </c>
      <c r="AD22" s="7" t="n">
        <v>0.3816154115586807</v>
      </c>
      <c r="AE22" s="7" t="n">
        <v>0.5818979030728531</v>
      </c>
      <c r="AF22" s="7" t="n">
        <v>0.6316751902898451</v>
      </c>
      <c r="AG22" s="7" t="n">
        <v>0.5387814230928301</v>
      </c>
      <c r="AH22" s="7" t="n">
        <v>0.533211688205645</v>
      </c>
      <c r="AI22" s="7" t="n">
        <v>0.9289472493060078</v>
      </c>
      <c r="AJ22" s="7" t="n">
        <v>0.5586969167284338</v>
      </c>
      <c r="AK22" s="7" t="n">
        <v>0.5203309152828853</v>
      </c>
      <c r="AL22" s="7" t="n">
        <v>0.1155227725022506</v>
      </c>
      <c r="AM22" s="7" t="n">
        <v>0.3234897849147925</v>
      </c>
      <c r="AN22" s="7" t="n">
        <v>0.1739946835674859</v>
      </c>
      <c r="AO22" s="7" t="n">
        <v>0.3924114947595336</v>
      </c>
      <c r="AP22" s="7" t="n">
        <v>0.1053184046299048</v>
      </c>
      <c r="AQ22" s="7" t="n">
        <v>0.5468859920924666</v>
      </c>
      <c r="AR22" s="7" t="n">
        <v>0.2016787128889207</v>
      </c>
      <c r="AS22" s="7" t="n">
        <v>0.275134373945391</v>
      </c>
      <c r="AT22" s="7" t="n">
        <v>0.5018565912746699</v>
      </c>
      <c r="AU22" s="7" t="n">
        <v>0.9319900081027928</v>
      </c>
      <c r="AV22" s="7" t="n">
        <v>0.1147751026597428</v>
      </c>
      <c r="AW22" s="7" t="n">
        <v>0.08073879586435879</v>
      </c>
      <c r="AX22" s="7" t="n">
        <v>0.5941503474167511</v>
      </c>
      <c r="AY22" s="7" t="n">
        <v>0.2205722291554122</v>
      </c>
      <c r="AZ22" s="7" t="n">
        <v>0.4334920829567524</v>
      </c>
      <c r="BA22" s="7" t="n">
        <v>0.2799185667203936</v>
      </c>
      <c r="BB22" s="7" t="n">
        <v>0.1681204457675973</v>
      </c>
      <c r="BC22" s="7" t="n">
        <v>0.08730492909295906</v>
      </c>
      <c r="BD22" s="7" t="n">
        <v>0.2064898403705641</v>
      </c>
      <c r="BE22" s="7" t="n">
        <v>0.4046674730424148</v>
      </c>
      <c r="BF22" s="7" t="n">
        <v>0.4641607328092426</v>
      </c>
      <c r="BG22" s="7" t="n">
        <v>0.4625806129121905</v>
      </c>
      <c r="BH22" s="7" t="n">
        <v>0.550244832393978</v>
      </c>
      <c r="BI22" s="7" t="n">
        <v>0.5517568487064833</v>
      </c>
      <c r="BJ22" s="7" t="n">
        <v>0.443757815621482</v>
      </c>
      <c r="BK22" s="7" t="n">
        <v>0.2770784424971847</v>
      </c>
      <c r="BL22" s="7" t="n">
        <v>0.511655758615812</v>
      </c>
      <c r="BM22" s="7" t="n">
        <v>0.3137983563650382</v>
      </c>
      <c r="BN22" s="7" t="n">
        <v>0.9676717912090878</v>
      </c>
      <c r="BO22" s="7" t="n">
        <v>0.9654659042141162</v>
      </c>
      <c r="BP22" s="7" t="n">
        <v>0.444491020747824</v>
      </c>
      <c r="BQ22" s="7" t="n">
        <v>0.3911258753917546</v>
      </c>
      <c r="BR22" s="7" t="n">
        <v>0.3144443386132394</v>
      </c>
      <c r="BS22" s="7" t="n">
        <v>0.3932330272028636</v>
      </c>
      <c r="BT22" s="7" t="n">
        <v>0.4693433149073413</v>
      </c>
      <c r="BU22" s="7" t="n">
        <v>0.1971624258136734</v>
      </c>
      <c r="BV22" s="7" t="n">
        <v>0.4360434039668104</v>
      </c>
      <c r="BW22" s="7" t="n">
        <v>0.1154290793554343</v>
      </c>
      <c r="BX22" s="7" t="n">
        <v>0.4281498823666995</v>
      </c>
      <c r="BY22" s="7" t="n">
        <v>0.6449291039038183</v>
      </c>
      <c r="BZ22" s="7" t="n">
        <v>0.5988247100683837</v>
      </c>
      <c r="CA22" s="7" t="n">
        <v>0.9931654065667757</v>
      </c>
      <c r="CB22" s="7" t="n">
        <v>0.04364462432360097</v>
      </c>
      <c r="CC22" s="7" t="n">
        <v>0.9664011963224883</v>
      </c>
      <c r="CD22" s="7" t="n">
        <v>0.2883754440860661</v>
      </c>
      <c r="CE22" s="7" t="n">
        <v>0.5941689469415281</v>
      </c>
      <c r="CF22" s="7" t="n">
        <v>0.5812906112939504</v>
      </c>
      <c r="CG22" s="7" t="n">
        <v>0.4789401450550717</v>
      </c>
      <c r="CH22" s="7" t="n">
        <v>0.9254245741396835</v>
      </c>
      <c r="CI22" s="7" t="n">
        <v>0.5604713340851851</v>
      </c>
      <c r="CJ22" s="7" t="n">
        <v>0.5395767461166544</v>
      </c>
      <c r="CK22" s="7" t="n">
        <v>0.1116160383727662</v>
      </c>
      <c r="CL22" s="7" t="n">
        <v>0.3055715044208827</v>
      </c>
      <c r="CM22" s="7" t="n">
        <v>0.4627979594479047</v>
      </c>
      <c r="CN22" s="7" t="n">
        <v>0.1836833302156508</v>
      </c>
      <c r="CO22" s="7" t="n">
        <v>0.4490991227797451</v>
      </c>
      <c r="CP22" s="7" t="n">
        <v>0.4451177355611926</v>
      </c>
      <c r="CQ22" s="7" t="n">
        <v>0.1849794643329504</v>
      </c>
      <c r="CR22" s="7" t="n">
        <v>0.2720854668115378</v>
      </c>
      <c r="CS22" s="7" t="n">
        <v>0.4684472975784867</v>
      </c>
      <c r="CT22" s="7" t="n">
        <v>0.4350177484577115</v>
      </c>
      <c r="CU22" s="7" t="n">
        <v>0.01472138134265717</v>
      </c>
      <c r="CV22" s="7" t="n">
        <v>0.4163650693519063</v>
      </c>
      <c r="CW22" s="7" t="n">
        <v>0.8726702328850535</v>
      </c>
      <c r="CX22" s="7" t="n">
        <v>0.342007533735976</v>
      </c>
      <c r="CY22" s="7" t="n">
        <v>0.3088360121261191</v>
      </c>
    </row>
    <row r="23">
      <c r="A23" s="6" t="inlineStr">
        <is>
          <t>000948.CSI</t>
        </is>
      </c>
      <c r="B23" s="6" t="inlineStr">
        <is>
          <t>中证内地地产主题指数</t>
        </is>
      </c>
      <c r="C23" s="7" t="n">
        <v>0.5291731034353282</v>
      </c>
      <c r="D23" s="7" t="n">
        <v>0.5991741836405956</v>
      </c>
      <c r="E23" s="7" t="n">
        <v>0.8026194796023983</v>
      </c>
      <c r="F23" s="7" t="n">
        <v>0.6282219468162799</v>
      </c>
      <c r="G23" s="7" t="n">
        <v>0.7114429973584708</v>
      </c>
      <c r="H23" s="7" t="n">
        <v>0.3885760341747417</v>
      </c>
      <c r="I23" s="7" t="n">
        <v>0.3814265193488345</v>
      </c>
      <c r="J23" s="7" t="n">
        <v>0.5197688312633897</v>
      </c>
      <c r="K23" s="7" t="n">
        <v>-0.02144370655852855</v>
      </c>
      <c r="L23" s="7" t="n">
        <v>0.2215449673982846</v>
      </c>
      <c r="M23" s="7" t="n">
        <v>0.3461557930469749</v>
      </c>
      <c r="N23" s="7" t="n">
        <v>0.2193770183296744</v>
      </c>
      <c r="O23" s="7" t="n">
        <v>-0.1512129566601144</v>
      </c>
      <c r="P23" s="7" t="n">
        <v>0.1527736912800605</v>
      </c>
      <c r="Q23" s="7" t="n">
        <v>0.3253140166963368</v>
      </c>
      <c r="R23" s="7" t="n">
        <v>0.4954555715802496</v>
      </c>
      <c r="S23" s="7" t="n">
        <v>0.3315981165753756</v>
      </c>
      <c r="T23" s="7" t="n">
        <v>0.7910864278182723</v>
      </c>
      <c r="U23" s="7" t="n">
        <v>0.4251310625123752</v>
      </c>
      <c r="V23" s="7" t="n">
        <v>0.3448837510283326</v>
      </c>
      <c r="W23" s="7" t="n">
        <v>0.3234897949500541</v>
      </c>
      <c r="X23" s="7" t="n">
        <v>1</v>
      </c>
      <c r="Y23" s="7" t="n">
        <v>0.2570506837249049</v>
      </c>
      <c r="Z23" s="7" t="n">
        <v>-0.1547834467078173</v>
      </c>
      <c r="AA23" s="7" t="n">
        <v>0.2964971373394339</v>
      </c>
      <c r="AB23" s="7" t="n">
        <v>-0.01505777204030369</v>
      </c>
      <c r="AC23" s="7" t="n">
        <v>0.08450222401805073</v>
      </c>
      <c r="AD23" s="7" t="n">
        <v>-0.09557496153501102</v>
      </c>
      <c r="AE23" s="7" t="n">
        <v>0.6203089231402419</v>
      </c>
      <c r="AF23" s="7" t="n">
        <v>0.3585681189763054</v>
      </c>
      <c r="AG23" s="7" t="n">
        <v>0.3413045806186747</v>
      </c>
      <c r="AH23" s="7" t="n">
        <v>0.4646070061084554</v>
      </c>
      <c r="AI23" s="7" t="n">
        <v>0.3723832056194396</v>
      </c>
      <c r="AJ23" s="7" t="n">
        <v>0.07323668599820951</v>
      </c>
      <c r="AK23" s="7" t="n">
        <v>0.787423234085302</v>
      </c>
      <c r="AL23" s="7" t="n">
        <v>-0.1624573012950071</v>
      </c>
      <c r="AM23" s="7" t="n">
        <v>0.9999999999997974</v>
      </c>
      <c r="AN23" s="7" t="n">
        <v>-0.1985154398213809</v>
      </c>
      <c r="AO23" s="7" t="n">
        <v>0.3064673017820598</v>
      </c>
      <c r="AP23" s="7" t="n">
        <v>-0.269120344695001</v>
      </c>
      <c r="AQ23" s="7" t="n">
        <v>0.4699646851777674</v>
      </c>
      <c r="AR23" s="7" t="n">
        <v>-0.16011001452168</v>
      </c>
      <c r="AS23" s="7" t="n">
        <v>0.7702492729328055</v>
      </c>
      <c r="AT23" s="7" t="n">
        <v>0.3464304115801676</v>
      </c>
      <c r="AU23" s="7" t="n">
        <v>0.3408103155856169</v>
      </c>
      <c r="AV23" s="7" t="n">
        <v>0.4579761597689195</v>
      </c>
      <c r="AW23" s="7" t="n">
        <v>0.4162166191892957</v>
      </c>
      <c r="AX23" s="7" t="n">
        <v>0.4709252797227433</v>
      </c>
      <c r="AY23" s="7" t="n">
        <v>0.1077107037059551</v>
      </c>
      <c r="AZ23" s="7" t="n">
        <v>-0.04129957599318764</v>
      </c>
      <c r="BA23" s="7" t="n">
        <v>0.4268085141205309</v>
      </c>
      <c r="BB23" s="7" t="n">
        <v>0.4812612378294552</v>
      </c>
      <c r="BC23" s="7" t="n">
        <v>-0.1906519693035453</v>
      </c>
      <c r="BD23" s="7" t="n">
        <v>0.006357356995407812</v>
      </c>
      <c r="BE23" s="7" t="n">
        <v>0.3104797847151945</v>
      </c>
      <c r="BF23" s="7" t="n">
        <v>0.0191537385628557</v>
      </c>
      <c r="BG23" s="7" t="n">
        <v>0.01052856958631604</v>
      </c>
      <c r="BH23" s="7" t="n">
        <v>0.3410015475655767</v>
      </c>
      <c r="BI23" s="7" t="n">
        <v>0.5353137313797449</v>
      </c>
      <c r="BJ23" s="7" t="n">
        <v>0.1316802170551872</v>
      </c>
      <c r="BK23" s="7" t="n">
        <v>0.2202000616292352</v>
      </c>
      <c r="BL23" s="7" t="n">
        <v>0.07611227245554482</v>
      </c>
      <c r="BM23" s="7" t="n">
        <v>-0.1878571140550204</v>
      </c>
      <c r="BN23" s="7" t="n">
        <v>0.3325259295859807</v>
      </c>
      <c r="BO23" s="7" t="n">
        <v>0.3596591862214589</v>
      </c>
      <c r="BP23" s="7" t="n">
        <v>0.01643705952292676</v>
      </c>
      <c r="BQ23" s="7" t="n">
        <v>-0.02075797676397602</v>
      </c>
      <c r="BR23" s="7" t="n">
        <v>0.2311096027247052</v>
      </c>
      <c r="BS23" s="7" t="n">
        <v>-0.003252259010086139</v>
      </c>
      <c r="BT23" s="7" t="n">
        <v>0.09772156861064391</v>
      </c>
      <c r="BU23" s="7" t="n">
        <v>-0.1593645052308142</v>
      </c>
      <c r="BV23" s="7" t="n">
        <v>0.784093768986779</v>
      </c>
      <c r="BW23" s="7" t="n">
        <v>-0.2282409782594253</v>
      </c>
      <c r="BX23" s="7" t="n">
        <v>-0.03598706413629856</v>
      </c>
      <c r="BY23" s="7" t="n">
        <v>0.08153165923120526</v>
      </c>
      <c r="BZ23" s="7" t="n">
        <v>0.4652667268207324</v>
      </c>
      <c r="CA23" s="7" t="n">
        <v>0.3080193949915047</v>
      </c>
      <c r="CB23" s="7" t="n">
        <v>-0.1388959148600641</v>
      </c>
      <c r="CC23" s="7" t="n">
        <v>0.3039874536014054</v>
      </c>
      <c r="CD23" s="7" t="n">
        <v>0.002030928673299068</v>
      </c>
      <c r="CE23" s="7" t="n">
        <v>0.07500518674325579</v>
      </c>
      <c r="CF23" s="7" t="n">
        <v>0.04364728344788874</v>
      </c>
      <c r="CG23" s="7" t="n">
        <v>0.01779768309770066</v>
      </c>
      <c r="CH23" s="7" t="n">
        <v>0.359846143084513</v>
      </c>
      <c r="CI23" s="7" t="n">
        <v>0.06631013409239897</v>
      </c>
      <c r="CJ23" s="7" t="n">
        <v>-0.04282306190370794</v>
      </c>
      <c r="CK23" s="7" t="n">
        <v>-0.2270557625252875</v>
      </c>
      <c r="CL23" s="7" t="n">
        <v>0.978773822250506</v>
      </c>
      <c r="CM23" s="7" t="n">
        <v>0.01831848005336517</v>
      </c>
      <c r="CN23" s="7" t="n">
        <v>-0.1656894307404474</v>
      </c>
      <c r="CO23" s="7" t="n">
        <v>0.02761122417665589</v>
      </c>
      <c r="CP23" s="7" t="n">
        <v>0.0287405127435196</v>
      </c>
      <c r="CQ23" s="7" t="n">
        <v>-0.0033654729707923</v>
      </c>
      <c r="CR23" s="7" t="n">
        <v>0.7680181170250558</v>
      </c>
      <c r="CS23" s="7" t="n">
        <v>0.6152316451521724</v>
      </c>
      <c r="CT23" s="7" t="n">
        <v>0.02976374998274092</v>
      </c>
      <c r="CU23" s="7" t="n">
        <v>0.13989482297106</v>
      </c>
      <c r="CV23" s="7" t="n">
        <v>-0.03399445480668119</v>
      </c>
      <c r="CW23" s="7" t="n">
        <v>0.3487121875841773</v>
      </c>
      <c r="CX23" s="7" t="n">
        <v>-0.03743450323226121</v>
      </c>
      <c r="CY23" s="7" t="n">
        <v>0.6058463086809105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0.6740534667187479</v>
      </c>
      <c r="D24" s="7" t="n">
        <v>0.5943800701026143</v>
      </c>
      <c r="E24" s="7" t="n">
        <v>0.4648887827979178</v>
      </c>
      <c r="F24" s="7" t="n">
        <v>0.5690822379067362</v>
      </c>
      <c r="G24" s="7" t="n">
        <v>0.4414799578464026</v>
      </c>
      <c r="H24" s="7" t="n">
        <v>0.5906850399868023</v>
      </c>
      <c r="I24" s="7" t="n">
        <v>0.6126628617135911</v>
      </c>
      <c r="J24" s="7" t="n">
        <v>0.640012626016797</v>
      </c>
      <c r="K24" s="7" t="n">
        <v>0.3858720267892599</v>
      </c>
      <c r="L24" s="7" t="n">
        <v>0.6643821287125105</v>
      </c>
      <c r="M24" s="7" t="n">
        <v>0.5391022329327743</v>
      </c>
      <c r="N24" s="7" t="n">
        <v>0.5603588224891956</v>
      </c>
      <c r="O24" s="7" t="n">
        <v>0.3033508526221542</v>
      </c>
      <c r="P24" s="7" t="n">
        <v>0.5860461711703772</v>
      </c>
      <c r="Q24" s="7" t="n">
        <v>0.6520961321536249</v>
      </c>
      <c r="R24" s="7" t="n">
        <v>0.6689477821893928</v>
      </c>
      <c r="S24" s="7" t="n">
        <v>0.5475164870768919</v>
      </c>
      <c r="T24" s="7" t="n">
        <v>0.5552097916846842</v>
      </c>
      <c r="U24" s="7" t="n">
        <v>0.4223863452053174</v>
      </c>
      <c r="V24" s="7" t="n">
        <v>0.65917658549666</v>
      </c>
      <c r="W24" s="7" t="n">
        <v>0.4922782913673082</v>
      </c>
      <c r="X24" s="7" t="n">
        <v>0.2570506837249049</v>
      </c>
      <c r="Y24" s="7" t="n">
        <v>1</v>
      </c>
      <c r="Z24" s="7" t="n">
        <v>0.3027829903087949</v>
      </c>
      <c r="AA24" s="7" t="n">
        <v>0.4464734459049463</v>
      </c>
      <c r="AB24" s="7" t="n">
        <v>0.3355043456879039</v>
      </c>
      <c r="AC24" s="7" t="n">
        <v>0.5606673859249544</v>
      </c>
      <c r="AD24" s="7" t="n">
        <v>0.4391631875641556</v>
      </c>
      <c r="AE24" s="7" t="n">
        <v>0.5855255819215438</v>
      </c>
      <c r="AF24" s="7" t="n">
        <v>0.6426846522594782</v>
      </c>
      <c r="AG24" s="7" t="n">
        <v>0.544629708227346</v>
      </c>
      <c r="AH24" s="7" t="n">
        <v>0.5743491631274944</v>
      </c>
      <c r="AI24" s="7" t="n">
        <v>0.4932788777537886</v>
      </c>
      <c r="AJ24" s="7" t="n">
        <v>0.5141616055934055</v>
      </c>
      <c r="AK24" s="7" t="n">
        <v>0.5643456099405424</v>
      </c>
      <c r="AL24" s="7" t="n">
        <v>0.2957669336464552</v>
      </c>
      <c r="AM24" s="7" t="n">
        <v>0.2570506999055912</v>
      </c>
      <c r="AN24" s="7" t="n">
        <v>0.2134789829172857</v>
      </c>
      <c r="AO24" s="7" t="n">
        <v>0.3328677313393264</v>
      </c>
      <c r="AP24" s="7" t="n">
        <v>0.1509338349122882</v>
      </c>
      <c r="AQ24" s="7" t="n">
        <v>0.5703439078372593</v>
      </c>
      <c r="AR24" s="7" t="n">
        <v>0.3601555337324037</v>
      </c>
      <c r="AS24" s="7" t="n">
        <v>0.3347764736354126</v>
      </c>
      <c r="AT24" s="7" t="n">
        <v>0.498979740919631</v>
      </c>
      <c r="AU24" s="7" t="n">
        <v>0.5269380618935862</v>
      </c>
      <c r="AV24" s="7" t="n">
        <v>0.3385082704271726</v>
      </c>
      <c r="AW24" s="7" t="n">
        <v>0.4249037758392307</v>
      </c>
      <c r="AX24" s="7" t="n">
        <v>0.629472295261986</v>
      </c>
      <c r="AY24" s="7" t="n">
        <v>0.5606425954585206</v>
      </c>
      <c r="AZ24" s="7" t="n">
        <v>0.1930489759547439</v>
      </c>
      <c r="BA24" s="7" t="n">
        <v>0.5377510834992424</v>
      </c>
      <c r="BB24" s="7" t="n">
        <v>0.3942670699772092</v>
      </c>
      <c r="BC24" s="7" t="n">
        <v>0.275986499392236</v>
      </c>
      <c r="BD24" s="7" t="n">
        <v>0.4635752504724741</v>
      </c>
      <c r="BE24" s="7" t="n">
        <v>0.3396286274855966</v>
      </c>
      <c r="BF24" s="7" t="n">
        <v>0.2392350792042721</v>
      </c>
      <c r="BG24" s="7" t="n">
        <v>0.3802018155049743</v>
      </c>
      <c r="BH24" s="7" t="n">
        <v>0.5771029304757219</v>
      </c>
      <c r="BI24" s="7" t="n">
        <v>0.6054265490197425</v>
      </c>
      <c r="BJ24" s="7" t="n">
        <v>0.8797116945368715</v>
      </c>
      <c r="BK24" s="7" t="n">
        <v>0.5677597587593776</v>
      </c>
      <c r="BL24" s="7" t="n">
        <v>0.3025262669562533</v>
      </c>
      <c r="BM24" s="7" t="n">
        <v>0.3028900474674414</v>
      </c>
      <c r="BN24" s="7" t="n">
        <v>0.4762985472384702</v>
      </c>
      <c r="BO24" s="7" t="n">
        <v>0.4756205202820959</v>
      </c>
      <c r="BP24" s="7" t="n">
        <v>0.3543340455524238</v>
      </c>
      <c r="BQ24" s="7" t="n">
        <v>0.162984888815657</v>
      </c>
      <c r="BR24" s="7" t="n">
        <v>0.2437178213816834</v>
      </c>
      <c r="BS24" s="7" t="n">
        <v>0.1626518035034049</v>
      </c>
      <c r="BT24" s="7" t="n">
        <v>0.3776575465828952</v>
      </c>
      <c r="BU24" s="7" t="n">
        <v>0.3633474102021683</v>
      </c>
      <c r="BV24" s="7" t="n">
        <v>0.514827484626164</v>
      </c>
      <c r="BW24" s="7" t="n">
        <v>0.1560362087975984</v>
      </c>
      <c r="BX24" s="7" t="n">
        <v>0.3268998073967764</v>
      </c>
      <c r="BY24" s="7" t="n">
        <v>0.4118138669538017</v>
      </c>
      <c r="BZ24" s="7" t="n">
        <v>0.5553050920490323</v>
      </c>
      <c r="CA24" s="7" t="n">
        <v>0.4945592461947384</v>
      </c>
      <c r="CB24" s="7" t="n">
        <v>0.2428145071405611</v>
      </c>
      <c r="CC24" s="7" t="n">
        <v>0.4639324340717929</v>
      </c>
      <c r="CD24" s="7" t="n">
        <v>0.2846480530618364</v>
      </c>
      <c r="CE24" s="7" t="n">
        <v>0.3744790447510004</v>
      </c>
      <c r="CF24" s="7" t="n">
        <v>0.4499827241718815</v>
      </c>
      <c r="CG24" s="7" t="n">
        <v>0.3744610375018388</v>
      </c>
      <c r="CH24" s="7" t="n">
        <v>0.5361439564279095</v>
      </c>
      <c r="CI24" s="7" t="n">
        <v>0.4163031984438688</v>
      </c>
      <c r="CJ24" s="7" t="n">
        <v>0.4158943407137536</v>
      </c>
      <c r="CK24" s="7" t="n">
        <v>0.2843444444176297</v>
      </c>
      <c r="CL24" s="7" t="n">
        <v>0.3158026826510538</v>
      </c>
      <c r="CM24" s="7" t="n">
        <v>0.383346269920499</v>
      </c>
      <c r="CN24" s="7" t="n">
        <v>0.346453081417451</v>
      </c>
      <c r="CO24" s="7" t="n">
        <v>0.3918073520624648</v>
      </c>
      <c r="CP24" s="7" t="n">
        <v>0.3912428341219827</v>
      </c>
      <c r="CQ24" s="7" t="n">
        <v>0.4521721242326396</v>
      </c>
      <c r="CR24" s="7" t="n">
        <v>0.3319465773689761</v>
      </c>
      <c r="CS24" s="7" t="n">
        <v>0.5278897376011376</v>
      </c>
      <c r="CT24" s="7" t="n">
        <v>0.3867122791109753</v>
      </c>
      <c r="CU24" s="7" t="n">
        <v>0.1327082776728119</v>
      </c>
      <c r="CV24" s="7" t="n">
        <v>0.1856840132196524</v>
      </c>
      <c r="CW24" s="7" t="n">
        <v>0.435938131091125</v>
      </c>
      <c r="CX24" s="7" t="n">
        <v>0.3977422534477633</v>
      </c>
      <c r="CY24" s="7" t="n">
        <v>0.4533573307895568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0.3395710268353008</v>
      </c>
      <c r="D25" s="7" t="n">
        <v>0.2418234300697101</v>
      </c>
      <c r="E25" s="7" t="n">
        <v>-0.09778742828384036</v>
      </c>
      <c r="F25" s="7" t="n">
        <v>0.1740063751525947</v>
      </c>
      <c r="G25" s="7" t="n">
        <v>-0.08024900243851202</v>
      </c>
      <c r="H25" s="7" t="n">
        <v>0.3126691290783237</v>
      </c>
      <c r="I25" s="7" t="n">
        <v>0.2244253859084217</v>
      </c>
      <c r="J25" s="7" t="n">
        <v>0.3651635223837211</v>
      </c>
      <c r="K25" s="7" t="n">
        <v>0.6629087840488663</v>
      </c>
      <c r="L25" s="7" t="n">
        <v>0.6635307352768608</v>
      </c>
      <c r="M25" s="7" t="n">
        <v>0.1161647561473635</v>
      </c>
      <c r="N25" s="7" t="n">
        <v>0.5885313793837137</v>
      </c>
      <c r="O25" s="7" t="n">
        <v>0.9924913308055919</v>
      </c>
      <c r="P25" s="7" t="n">
        <v>0.6260981210110095</v>
      </c>
      <c r="Q25" s="7" t="n">
        <v>0.5534731238892505</v>
      </c>
      <c r="R25" s="7" t="n">
        <v>0.4235436863132121</v>
      </c>
      <c r="S25" s="7" t="n">
        <v>0.1255802104988438</v>
      </c>
      <c r="T25" s="7" t="n">
        <v>0.005219207886526389</v>
      </c>
      <c r="U25" s="7" t="n">
        <v>0.08011583307113018</v>
      </c>
      <c r="V25" s="7" t="n">
        <v>0.1185333445705382</v>
      </c>
      <c r="W25" s="7" t="n">
        <v>0.1272566362293547</v>
      </c>
      <c r="X25" s="7" t="n">
        <v>-0.1547834467078173</v>
      </c>
      <c r="Y25" s="7" t="n">
        <v>0.3027829903087949</v>
      </c>
      <c r="Z25" s="7" t="n">
        <v>1</v>
      </c>
      <c r="AA25" s="7" t="n">
        <v>0.107203099600628</v>
      </c>
      <c r="AB25" s="7" t="n">
        <v>0.4645025305704245</v>
      </c>
      <c r="AC25" s="7" t="n">
        <v>0.7731464195133804</v>
      </c>
      <c r="AD25" s="7" t="n">
        <v>0.9084094627833504</v>
      </c>
      <c r="AE25" s="7" t="n">
        <v>0.06208839898413751</v>
      </c>
      <c r="AF25" s="7" t="n">
        <v>0.5257558235309339</v>
      </c>
      <c r="AG25" s="7" t="n">
        <v>0.1167967663295153</v>
      </c>
      <c r="AH25" s="7" t="n">
        <v>0.1429774100224826</v>
      </c>
      <c r="AI25" s="7" t="n">
        <v>0.07942645590047694</v>
      </c>
      <c r="AJ25" s="7" t="n">
        <v>0.8080881265272952</v>
      </c>
      <c r="AK25" s="7" t="n">
        <v>0.04454940634777035</v>
      </c>
      <c r="AL25" s="7" t="n">
        <v>0.9916187694602734</v>
      </c>
      <c r="AM25" s="7" t="n">
        <v>-0.1547833473214367</v>
      </c>
      <c r="AN25" s="7" t="n">
        <v>0.4876641961457928</v>
      </c>
      <c r="AO25" s="7" t="n">
        <v>0.05747470074438146</v>
      </c>
      <c r="AP25" s="7" t="n">
        <v>0.4997351826565625</v>
      </c>
      <c r="AQ25" s="7" t="n">
        <v>0.1491688759884617</v>
      </c>
      <c r="AR25" s="7" t="n">
        <v>0.8878736371258473</v>
      </c>
      <c r="AS25" s="7" t="n">
        <v>-0.1399350626876972</v>
      </c>
      <c r="AT25" s="7" t="n">
        <v>0.0864194576775697</v>
      </c>
      <c r="AU25" s="7" t="n">
        <v>0.1684284390969801</v>
      </c>
      <c r="AV25" s="7" t="n">
        <v>0.02919067483626717</v>
      </c>
      <c r="AW25" s="7" t="n">
        <v>0.09899041363530187</v>
      </c>
      <c r="AX25" s="7" t="n">
        <v>0.4539137689285589</v>
      </c>
      <c r="AY25" s="7" t="n">
        <v>0.6347962790055347</v>
      </c>
      <c r="AZ25" s="7" t="n">
        <v>0.3419172168027849</v>
      </c>
      <c r="BA25" s="7" t="n">
        <v>0.3362688716438583</v>
      </c>
      <c r="BB25" s="7" t="n">
        <v>0.04335399680061679</v>
      </c>
      <c r="BC25" s="7" t="n">
        <v>0.9895737703692022</v>
      </c>
      <c r="BD25" s="7" t="n">
        <v>0.7617443814332596</v>
      </c>
      <c r="BE25" s="7" t="n">
        <v>-0.09416832619542044</v>
      </c>
      <c r="BF25" s="7" t="n">
        <v>0.3365903781570868</v>
      </c>
      <c r="BG25" s="7" t="n">
        <v>0.4661607577912083</v>
      </c>
      <c r="BH25" s="7" t="n">
        <v>0.09447503342620722</v>
      </c>
      <c r="BI25" s="7" t="n">
        <v>0.2635559160871602</v>
      </c>
      <c r="BJ25" s="7" t="n">
        <v>0.1097220287551585</v>
      </c>
      <c r="BK25" s="7" t="n">
        <v>0.5459063332013621</v>
      </c>
      <c r="BL25" s="7" t="n">
        <v>0.3928031153863045</v>
      </c>
      <c r="BM25" s="7" t="n">
        <v>0.6683629628239295</v>
      </c>
      <c r="BN25" s="7" t="n">
        <v>0.1254450032615584</v>
      </c>
      <c r="BO25" s="7" t="n">
        <v>0.1006484169922761</v>
      </c>
      <c r="BP25" s="7" t="n">
        <v>0.4843978902056748</v>
      </c>
      <c r="BQ25" s="7" t="n">
        <v>0.2923244837642889</v>
      </c>
      <c r="BR25" s="7" t="n">
        <v>0.07158691518645781</v>
      </c>
      <c r="BS25" s="7" t="n">
        <v>0.2973112684787216</v>
      </c>
      <c r="BT25" s="7" t="n">
        <v>0.3411644048108727</v>
      </c>
      <c r="BU25" s="7" t="n">
        <v>0.895032111539996</v>
      </c>
      <c r="BV25" s="7" t="n">
        <v>-0.0147800245464595</v>
      </c>
      <c r="BW25" s="7" t="n">
        <v>0.4608693121387832</v>
      </c>
      <c r="BX25" s="7" t="n">
        <v>0.4941229396715051</v>
      </c>
      <c r="BY25" s="7" t="n">
        <v>0.399404339108712</v>
      </c>
      <c r="BZ25" s="7" t="n">
        <v>0.1133947602000005</v>
      </c>
      <c r="CA25" s="7" t="n">
        <v>0.1421475560983246</v>
      </c>
      <c r="CB25" s="7" t="n">
        <v>0.906708983427879</v>
      </c>
      <c r="CC25" s="7" t="n">
        <v>0.09177912235614578</v>
      </c>
      <c r="CD25" s="7" t="n">
        <v>0.4756740269393871</v>
      </c>
      <c r="CE25" s="7" t="n">
        <v>0.5150375043152879</v>
      </c>
      <c r="CF25" s="7" t="n">
        <v>0.6972827799315008</v>
      </c>
      <c r="CG25" s="7" t="n">
        <v>0.4272769149701952</v>
      </c>
      <c r="CH25" s="7" t="n">
        <v>0.1289788502743897</v>
      </c>
      <c r="CI25" s="7" t="n">
        <v>0.4551307660729065</v>
      </c>
      <c r="CJ25" s="7" t="n">
        <v>0.8173212785498944</v>
      </c>
      <c r="CK25" s="7" t="n">
        <v>0.9497427745617292</v>
      </c>
      <c r="CL25" s="7" t="n">
        <v>-0.09729627880497109</v>
      </c>
      <c r="CM25" s="7" t="n">
        <v>0.4656914615729273</v>
      </c>
      <c r="CN25" s="7" t="n">
        <v>0.8699804515404074</v>
      </c>
      <c r="CO25" s="7" t="n">
        <v>0.4552544226492337</v>
      </c>
      <c r="CP25" s="7" t="n">
        <v>0.4481379194447608</v>
      </c>
      <c r="CQ25" s="7" t="n">
        <v>0.6709580685997877</v>
      </c>
      <c r="CR25" s="7" t="n">
        <v>-0.1409239032141673</v>
      </c>
      <c r="CS25" s="7" t="n">
        <v>0.01221268064021459</v>
      </c>
      <c r="CT25" s="7" t="n">
        <v>0.4414368441068002</v>
      </c>
      <c r="CU25" s="7" t="n">
        <v>0.2588266999234627</v>
      </c>
      <c r="CV25" s="7" t="n">
        <v>0.33330661085812</v>
      </c>
      <c r="CW25" s="7" t="n">
        <v>0.1867270083339462</v>
      </c>
      <c r="CX25" s="7" t="n">
        <v>0.62050460624576</v>
      </c>
      <c r="CY25" s="7" t="n">
        <v>-0.043796400766694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0.5184363417666753</v>
      </c>
      <c r="D26" s="7" t="n">
        <v>0.4771878558110152</v>
      </c>
      <c r="E26" s="7" t="n">
        <v>0.3128573224069975</v>
      </c>
      <c r="F26" s="7" t="n">
        <v>0.4789190923583755</v>
      </c>
      <c r="G26" s="7" t="n">
        <v>0.2970430199178044</v>
      </c>
      <c r="H26" s="7" t="n">
        <v>0.202654272600519</v>
      </c>
      <c r="I26" s="7" t="n">
        <v>0.7212584357687249</v>
      </c>
      <c r="J26" s="7" t="n">
        <v>0.5184483463500635</v>
      </c>
      <c r="K26" s="7" t="n">
        <v>0.4667778618310205</v>
      </c>
      <c r="L26" s="7" t="n">
        <v>0.3439286403394516</v>
      </c>
      <c r="M26" s="7" t="n">
        <v>0.42208787130946</v>
      </c>
      <c r="N26" s="7" t="n">
        <v>0.2539562325774948</v>
      </c>
      <c r="O26" s="7" t="n">
        <v>0.09304232371597317</v>
      </c>
      <c r="P26" s="7" t="n">
        <v>0.5245495937762249</v>
      </c>
      <c r="Q26" s="7" t="n">
        <v>0.6128821485001615</v>
      </c>
      <c r="R26" s="7" t="n">
        <v>0.5618189874721957</v>
      </c>
      <c r="S26" s="7" t="n">
        <v>0.8517854894542266</v>
      </c>
      <c r="T26" s="7" t="n">
        <v>0.4292891473273145</v>
      </c>
      <c r="U26" s="7" t="n">
        <v>0.0545454143522321</v>
      </c>
      <c r="V26" s="7" t="n">
        <v>0.449149607485275</v>
      </c>
      <c r="W26" s="7" t="n">
        <v>0.9684498951567185</v>
      </c>
      <c r="X26" s="7" t="n">
        <v>0.2964971373394339</v>
      </c>
      <c r="Y26" s="7" t="n">
        <v>0.4464734459049463</v>
      </c>
      <c r="Z26" s="7" t="n">
        <v>0.107203099600628</v>
      </c>
      <c r="AA26" s="7" t="n">
        <v>1</v>
      </c>
      <c r="AB26" s="7" t="n">
        <v>0.4271484034793461</v>
      </c>
      <c r="AC26" s="7" t="n">
        <v>0.5363885847640874</v>
      </c>
      <c r="AD26" s="7" t="n">
        <v>0.3438293380293382</v>
      </c>
      <c r="AE26" s="7" t="n">
        <v>0.475076003295025</v>
      </c>
      <c r="AF26" s="7" t="n">
        <v>0.5291293971285387</v>
      </c>
      <c r="AG26" s="7" t="n">
        <v>0.4229311972671035</v>
      </c>
      <c r="AH26" s="7" t="n">
        <v>0.426263417898587</v>
      </c>
      <c r="AI26" s="7" t="n">
        <v>0.8714829956659619</v>
      </c>
      <c r="AJ26" s="7" t="n">
        <v>0.4857738238768995</v>
      </c>
      <c r="AK26" s="7" t="n">
        <v>0.4426008959525244</v>
      </c>
      <c r="AL26" s="7" t="n">
        <v>0.09881916158703226</v>
      </c>
      <c r="AM26" s="7" t="n">
        <v>0.2964971283398847</v>
      </c>
      <c r="AN26" s="7" t="n">
        <v>0.1770450252835991</v>
      </c>
      <c r="AO26" s="7" t="n">
        <v>0.3507301643758663</v>
      </c>
      <c r="AP26" s="7" t="n">
        <v>0.1197741161660852</v>
      </c>
      <c r="AQ26" s="7" t="n">
        <v>0.4486267669187469</v>
      </c>
      <c r="AR26" s="7" t="n">
        <v>0.1971903526100562</v>
      </c>
      <c r="AS26" s="7" t="n">
        <v>0.2103910534522571</v>
      </c>
      <c r="AT26" s="7" t="n">
        <v>0.3870951729369482</v>
      </c>
      <c r="AU26" s="7" t="n">
        <v>0.8399345257056334</v>
      </c>
      <c r="AV26" s="7" t="n">
        <v>0.1075560013257049</v>
      </c>
      <c r="AW26" s="7" t="n">
        <v>0.0783763415121113</v>
      </c>
      <c r="AX26" s="7" t="n">
        <v>0.4961893698813046</v>
      </c>
      <c r="AY26" s="7" t="n">
        <v>0.2293669078190221</v>
      </c>
      <c r="AZ26" s="7" t="n">
        <v>0.3924388403093024</v>
      </c>
      <c r="BA26" s="7" t="n">
        <v>0.2830066823893413</v>
      </c>
      <c r="BB26" s="7" t="n">
        <v>0.1567347328749886</v>
      </c>
      <c r="BC26" s="7" t="n">
        <v>0.07161021508679717</v>
      </c>
      <c r="BD26" s="7" t="n">
        <v>0.2086706571946839</v>
      </c>
      <c r="BE26" s="7" t="n">
        <v>0.3690856277750492</v>
      </c>
      <c r="BF26" s="7" t="n">
        <v>0.420548743864855</v>
      </c>
      <c r="BG26" s="7" t="n">
        <v>0.4220212814922563</v>
      </c>
      <c r="BH26" s="7" t="n">
        <v>0.438090865137503</v>
      </c>
      <c r="BI26" s="7" t="n">
        <v>0.4612659200200199</v>
      </c>
      <c r="BJ26" s="7" t="n">
        <v>0.4126993523834029</v>
      </c>
      <c r="BK26" s="7" t="n">
        <v>0.2644987330727396</v>
      </c>
      <c r="BL26" s="7" t="n">
        <v>0.4740741100391073</v>
      </c>
      <c r="BM26" s="7" t="n">
        <v>0.2921150249289622</v>
      </c>
      <c r="BN26" s="7" t="n">
        <v>0.9314282837537731</v>
      </c>
      <c r="BO26" s="7" t="n">
        <v>0.9294209763608197</v>
      </c>
      <c r="BP26" s="7" t="n">
        <v>0.4092949458706755</v>
      </c>
      <c r="BQ26" s="7" t="n">
        <v>0.3698282731473622</v>
      </c>
      <c r="BR26" s="7" t="n">
        <v>0.2838062890883851</v>
      </c>
      <c r="BS26" s="7" t="n">
        <v>0.3760215807356308</v>
      </c>
      <c r="BT26" s="7" t="n">
        <v>0.4409450181007438</v>
      </c>
      <c r="BU26" s="7" t="n">
        <v>0.1930176968698716</v>
      </c>
      <c r="BV26" s="7" t="n">
        <v>0.4043023077521214</v>
      </c>
      <c r="BW26" s="7" t="n">
        <v>0.1299527493155747</v>
      </c>
      <c r="BX26" s="7" t="n">
        <v>0.3922869733546633</v>
      </c>
      <c r="BY26" s="7" t="n">
        <v>0.5764827964966316</v>
      </c>
      <c r="BZ26" s="7" t="n">
        <v>0.4831510925059921</v>
      </c>
      <c r="CA26" s="7" t="n">
        <v>0.951796949974247</v>
      </c>
      <c r="CB26" s="7" t="n">
        <v>0.02362875014435665</v>
      </c>
      <c r="CC26" s="7" t="n">
        <v>0.9310308472460955</v>
      </c>
      <c r="CD26" s="7" t="n">
        <v>0.2826469455231168</v>
      </c>
      <c r="CE26" s="7" t="n">
        <v>0.5630422553771005</v>
      </c>
      <c r="CF26" s="7" t="n">
        <v>0.5199028270836735</v>
      </c>
      <c r="CG26" s="7" t="n">
        <v>0.4292189090602209</v>
      </c>
      <c r="CH26" s="7" t="n">
        <v>0.8211424483468946</v>
      </c>
      <c r="CI26" s="7" t="n">
        <v>0.4939849541646526</v>
      </c>
      <c r="CJ26" s="7" t="n">
        <v>0.4885943322305673</v>
      </c>
      <c r="CK26" s="7" t="n">
        <v>0.1070165244884584</v>
      </c>
      <c r="CL26" s="7" t="n">
        <v>0.2828681221176848</v>
      </c>
      <c r="CM26" s="7" t="n">
        <v>0.4175766913724225</v>
      </c>
      <c r="CN26" s="7" t="n">
        <v>0.1758243875375121</v>
      </c>
      <c r="CO26" s="7" t="n">
        <v>0.4085647652638132</v>
      </c>
      <c r="CP26" s="7" t="n">
        <v>0.4047284090283072</v>
      </c>
      <c r="CQ26" s="7" t="n">
        <v>0.1582692926816554</v>
      </c>
      <c r="CR26" s="7" t="n">
        <v>0.2068799217527446</v>
      </c>
      <c r="CS26" s="7" t="n">
        <v>0.3775739716109965</v>
      </c>
      <c r="CT26" s="7" t="n">
        <v>0.3945627497688994</v>
      </c>
      <c r="CU26" s="7" t="n">
        <v>0.02952219183887011</v>
      </c>
      <c r="CV26" s="7" t="n">
        <v>0.3890175781101787</v>
      </c>
      <c r="CW26" s="7" t="n">
        <v>0.8842337049918968</v>
      </c>
      <c r="CX26" s="7" t="n">
        <v>0.3395914691745347</v>
      </c>
      <c r="CY26" s="7" t="n">
        <v>0.2737210749643165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0.5879780751052248</v>
      </c>
      <c r="D27" s="7" t="n">
        <v>0.4653161349575549</v>
      </c>
      <c r="E27" s="7" t="n">
        <v>0.050530166352578</v>
      </c>
      <c r="F27" s="7" t="n">
        <v>0.3813185713896983</v>
      </c>
      <c r="G27" s="7" t="n">
        <v>0.1655823472326958</v>
      </c>
      <c r="H27" s="7" t="n">
        <v>0.3080798470825181</v>
      </c>
      <c r="I27" s="7" t="n">
        <v>0.4559476012841367</v>
      </c>
      <c r="J27" s="7" t="n">
        <v>0.574874197826668</v>
      </c>
      <c r="K27" s="7" t="n">
        <v>0.87012551735198</v>
      </c>
      <c r="L27" s="7" t="n">
        <v>0.4616859084405592</v>
      </c>
      <c r="M27" s="7" t="n">
        <v>0.3093178507551013</v>
      </c>
      <c r="N27" s="7" t="n">
        <v>0.4647263816847451</v>
      </c>
      <c r="O27" s="7" t="n">
        <v>0.4587552806725604</v>
      </c>
      <c r="P27" s="7" t="n">
        <v>0.8057303692255086</v>
      </c>
      <c r="Q27" s="7" t="n">
        <v>0.7719536764900228</v>
      </c>
      <c r="R27" s="7" t="n">
        <v>0.6435661446861218</v>
      </c>
      <c r="S27" s="7" t="n">
        <v>0.4637410809309642</v>
      </c>
      <c r="T27" s="7" t="n">
        <v>0.167428678388387</v>
      </c>
      <c r="U27" s="7" t="n">
        <v>0.05114793937503318</v>
      </c>
      <c r="V27" s="7" t="n">
        <v>0.3000591549836571</v>
      </c>
      <c r="W27" s="7" t="n">
        <v>0.4557883309961435</v>
      </c>
      <c r="X27" s="7" t="n">
        <v>-0.01505777204030369</v>
      </c>
      <c r="Y27" s="7" t="n">
        <v>0.3355043456879039</v>
      </c>
      <c r="Z27" s="7" t="n">
        <v>0.4645025305704245</v>
      </c>
      <c r="AA27" s="7" t="n">
        <v>0.4271484034793461</v>
      </c>
      <c r="AB27" s="7" t="n">
        <v>1</v>
      </c>
      <c r="AC27" s="7" t="n">
        <v>0.7252738298498852</v>
      </c>
      <c r="AD27" s="7" t="n">
        <v>0.6591329098329582</v>
      </c>
      <c r="AE27" s="7" t="n">
        <v>0.3644568780159372</v>
      </c>
      <c r="AF27" s="7" t="n">
        <v>0.664801976003601</v>
      </c>
      <c r="AG27" s="7" t="n">
        <v>0.3120268609939803</v>
      </c>
      <c r="AH27" s="7" t="n">
        <v>0.4464249147589288</v>
      </c>
      <c r="AI27" s="7" t="n">
        <v>0.3604581507907554</v>
      </c>
      <c r="AJ27" s="7" t="n">
        <v>0.6628585250202416</v>
      </c>
      <c r="AK27" s="7" t="n">
        <v>0.3400291953018891</v>
      </c>
      <c r="AL27" s="7" t="n">
        <v>0.4704052629814079</v>
      </c>
      <c r="AM27" s="7" t="n">
        <v>-0.01505774062307412</v>
      </c>
      <c r="AN27" s="7" t="n">
        <v>0.7707850610051278</v>
      </c>
      <c r="AO27" s="7" t="n">
        <v>0.5090573865713202</v>
      </c>
      <c r="AP27" s="7" t="n">
        <v>0.6635938841225986</v>
      </c>
      <c r="AQ27" s="7" t="n">
        <v>0.4753792250421741</v>
      </c>
      <c r="AR27" s="7" t="n">
        <v>0.5088756005131442</v>
      </c>
      <c r="AS27" s="7" t="n">
        <v>0.06864271017420605</v>
      </c>
      <c r="AT27" s="7" t="n">
        <v>0.2936493171947215</v>
      </c>
      <c r="AU27" s="7" t="n">
        <v>0.4619808835037578</v>
      </c>
      <c r="AV27" s="7" t="n">
        <v>0.2323113842639818</v>
      </c>
      <c r="AW27" s="7" t="n">
        <v>0.03487535376897899</v>
      </c>
      <c r="AX27" s="7" t="n">
        <v>0.5149729146382487</v>
      </c>
      <c r="AY27" s="7" t="n">
        <v>0.5590776576885611</v>
      </c>
      <c r="AZ27" s="7" t="n">
        <v>0.871047813880607</v>
      </c>
      <c r="BA27" s="7" t="n">
        <v>0.3322897941533664</v>
      </c>
      <c r="BB27" s="7" t="n">
        <v>0.2398112138439255</v>
      </c>
      <c r="BC27" s="7" t="n">
        <v>0.4486425590033278</v>
      </c>
      <c r="BD27" s="7" t="n">
        <v>0.5090067122652882</v>
      </c>
      <c r="BE27" s="7" t="n">
        <v>0.09659223250686035</v>
      </c>
      <c r="BF27" s="7" t="n">
        <v>0.9084268412851836</v>
      </c>
      <c r="BG27" s="7" t="n">
        <v>0.9601724813925105</v>
      </c>
      <c r="BH27" s="7" t="n">
        <v>0.2951592075530853</v>
      </c>
      <c r="BI27" s="7" t="n">
        <v>0.4148541467193452</v>
      </c>
      <c r="BJ27" s="7" t="n">
        <v>0.2131373625808808</v>
      </c>
      <c r="BK27" s="7" t="n">
        <v>0.4752783576100564</v>
      </c>
      <c r="BL27" s="7" t="n">
        <v>0.9589204493543023</v>
      </c>
      <c r="BM27" s="7" t="n">
        <v>0.8712988777868307</v>
      </c>
      <c r="BN27" s="7" t="n">
        <v>0.4387816692653881</v>
      </c>
      <c r="BO27" s="7" t="n">
        <v>0.4223823468230331</v>
      </c>
      <c r="BP27" s="7" t="n">
        <v>0.94457554144832</v>
      </c>
      <c r="BQ27" s="7" t="n">
        <v>0.8672686645727409</v>
      </c>
      <c r="BR27" s="7" t="n">
        <v>0.4983533214193509</v>
      </c>
      <c r="BS27" s="7" t="n">
        <v>0.8564080264175011</v>
      </c>
      <c r="BT27" s="7" t="n">
        <v>0.8627860972101724</v>
      </c>
      <c r="BU27" s="7" t="n">
        <v>0.5196834129759706</v>
      </c>
      <c r="BV27" s="7" t="n">
        <v>0.1744470785231448</v>
      </c>
      <c r="BW27" s="7" t="n">
        <v>0.6759214587028094</v>
      </c>
      <c r="BX27" s="7" t="n">
        <v>0.9500210570687136</v>
      </c>
      <c r="BY27" s="7" t="n">
        <v>0.9325240961467588</v>
      </c>
      <c r="BZ27" s="7" t="n">
        <v>0.3296428935627356</v>
      </c>
      <c r="CA27" s="7" t="n">
        <v>0.4860982141689314</v>
      </c>
      <c r="CB27" s="7" t="n">
        <v>0.3862362170774964</v>
      </c>
      <c r="CC27" s="7" t="n">
        <v>0.4139005711294103</v>
      </c>
      <c r="CD27" s="7" t="n">
        <v>0.8693867113400567</v>
      </c>
      <c r="CE27" s="7" t="n">
        <v>0.9580047578572712</v>
      </c>
      <c r="CF27" s="7" t="n">
        <v>0.8823794875403502</v>
      </c>
      <c r="CG27" s="7" t="n">
        <v>0.946969275333659</v>
      </c>
      <c r="CH27" s="7" t="n">
        <v>0.4316124526944132</v>
      </c>
      <c r="CI27" s="7" t="n">
        <v>0.9428503239003814</v>
      </c>
      <c r="CJ27" s="7" t="n">
        <v>0.7720005184358157</v>
      </c>
      <c r="CK27" s="7" t="n">
        <v>0.4431213851759652</v>
      </c>
      <c r="CL27" s="7" t="n">
        <v>0.02292163939415618</v>
      </c>
      <c r="CM27" s="7" t="n">
        <v>0.9011654173307891</v>
      </c>
      <c r="CN27" s="7" t="n">
        <v>0.4684002101003231</v>
      </c>
      <c r="CO27" s="7" t="n">
        <v>0.9040722979954589</v>
      </c>
      <c r="CP27" s="7" t="n">
        <v>0.9075270559885865</v>
      </c>
      <c r="CQ27" s="7" t="n">
        <v>0.5089099662098574</v>
      </c>
      <c r="CR27" s="7" t="n">
        <v>0.06396966945825049</v>
      </c>
      <c r="CS27" s="7" t="n">
        <v>0.2825251896657057</v>
      </c>
      <c r="CT27" s="7" t="n">
        <v>0.8983822617920484</v>
      </c>
      <c r="CU27" s="7" t="n">
        <v>0.09784962561271283</v>
      </c>
      <c r="CV27" s="7" t="n">
        <v>0.884918507987776</v>
      </c>
      <c r="CW27" s="7" t="n">
        <v>0.3931763783610574</v>
      </c>
      <c r="CX27" s="7" t="n">
        <v>0.8482119370283622</v>
      </c>
      <c r="CY27" s="7" t="n">
        <v>0.245604009746363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0.6458566286297531</v>
      </c>
      <c r="D28" s="7" t="n">
        <v>0.584533198458421</v>
      </c>
      <c r="E28" s="7" t="n">
        <v>0.09443305481466983</v>
      </c>
      <c r="F28" s="7" t="n">
        <v>0.5439571614014007</v>
      </c>
      <c r="G28" s="7" t="n">
        <v>0.2375827114268653</v>
      </c>
      <c r="H28" s="7" t="n">
        <v>0.3648942766581785</v>
      </c>
      <c r="I28" s="7" t="n">
        <v>0.7104544224390189</v>
      </c>
      <c r="J28" s="7" t="n">
        <v>0.7342040866438234</v>
      </c>
      <c r="K28" s="7" t="n">
        <v>0.7940540656158829</v>
      </c>
      <c r="L28" s="7" t="n">
        <v>0.6878578021471899</v>
      </c>
      <c r="M28" s="7" t="n">
        <v>0.5524250406264001</v>
      </c>
      <c r="N28" s="7" t="n">
        <v>0.6143571861610215</v>
      </c>
      <c r="O28" s="7" t="n">
        <v>0.742270374489428</v>
      </c>
      <c r="P28" s="7" t="n">
        <v>0.7681613154938618</v>
      </c>
      <c r="Q28" s="7" t="n">
        <v>0.7802254984186281</v>
      </c>
      <c r="R28" s="7" t="n">
        <v>0.7749564501640306</v>
      </c>
      <c r="S28" s="7" t="n">
        <v>0.6430238879277117</v>
      </c>
      <c r="T28" s="7" t="n">
        <v>0.231835462902227</v>
      </c>
      <c r="U28" s="7" t="n">
        <v>0.05576619774047253</v>
      </c>
      <c r="V28" s="7" t="n">
        <v>0.5656795584796293</v>
      </c>
      <c r="W28" s="7" t="n">
        <v>0.6051277696925208</v>
      </c>
      <c r="X28" s="7" t="n">
        <v>0.08450222401805073</v>
      </c>
      <c r="Y28" s="7" t="n">
        <v>0.5606673859249544</v>
      </c>
      <c r="Z28" s="7" t="n">
        <v>0.7731464195133804</v>
      </c>
      <c r="AA28" s="7" t="n">
        <v>0.5363885847640874</v>
      </c>
      <c r="AB28" s="7" t="n">
        <v>0.7252738298498852</v>
      </c>
      <c r="AC28" s="7" t="n">
        <v>1</v>
      </c>
      <c r="AD28" s="7" t="n">
        <v>0.9273291397394714</v>
      </c>
      <c r="AE28" s="7" t="n">
        <v>0.5128877840847796</v>
      </c>
      <c r="AF28" s="7" t="n">
        <v>0.8830390575095576</v>
      </c>
      <c r="AG28" s="7" t="n">
        <v>0.5534886156522351</v>
      </c>
      <c r="AH28" s="7" t="n">
        <v>0.5428745794157649</v>
      </c>
      <c r="AI28" s="7" t="n">
        <v>0.5623482825135878</v>
      </c>
      <c r="AJ28" s="7" t="n">
        <v>0.9904391721742118</v>
      </c>
      <c r="AK28" s="7" t="n">
        <v>0.434902268168677</v>
      </c>
      <c r="AL28" s="7" t="n">
        <v>0.7611998365873026</v>
      </c>
      <c r="AM28" s="7" t="n">
        <v>0.08450228935349566</v>
      </c>
      <c r="AN28" s="7" t="n">
        <v>0.5221514522104176</v>
      </c>
      <c r="AO28" s="7" t="n">
        <v>0.3788120827762019</v>
      </c>
      <c r="AP28" s="7" t="n">
        <v>0.4746349909194839</v>
      </c>
      <c r="AQ28" s="7" t="n">
        <v>0.5497021702929238</v>
      </c>
      <c r="AR28" s="7" t="n">
        <v>0.8043969108579945</v>
      </c>
      <c r="AS28" s="7" t="n">
        <v>0.1071608314458017</v>
      </c>
      <c r="AT28" s="7" t="n">
        <v>0.5199262794162871</v>
      </c>
      <c r="AU28" s="7" t="n">
        <v>0.6660512760483338</v>
      </c>
      <c r="AV28" s="7" t="n">
        <v>0.1384856966775893</v>
      </c>
      <c r="AW28" s="7" t="n">
        <v>0.06192510095941219</v>
      </c>
      <c r="AX28" s="7" t="n">
        <v>0.7783940117704254</v>
      </c>
      <c r="AY28" s="7" t="n">
        <v>0.6033830778703625</v>
      </c>
      <c r="AZ28" s="7" t="n">
        <v>0.5957515325847322</v>
      </c>
      <c r="BA28" s="7" t="n">
        <v>0.3983742308686849</v>
      </c>
      <c r="BB28" s="7" t="n">
        <v>0.1781834536955668</v>
      </c>
      <c r="BC28" s="7" t="n">
        <v>0.727239088311598</v>
      </c>
      <c r="BD28" s="7" t="n">
        <v>0.6908609642385571</v>
      </c>
      <c r="BE28" s="7" t="n">
        <v>0.257400467850818</v>
      </c>
      <c r="BF28" s="7" t="n">
        <v>0.628216036843109</v>
      </c>
      <c r="BG28" s="7" t="n">
        <v>0.7461786664673145</v>
      </c>
      <c r="BH28" s="7" t="n">
        <v>0.5379628715274646</v>
      </c>
      <c r="BI28" s="7" t="n">
        <v>0.5942849931278844</v>
      </c>
      <c r="BJ28" s="7" t="n">
        <v>0.3882132463102845</v>
      </c>
      <c r="BK28" s="7" t="n">
        <v>0.5876694078326523</v>
      </c>
      <c r="BL28" s="7" t="n">
        <v>0.705565909522743</v>
      </c>
      <c r="BM28" s="7" t="n">
        <v>0.7716592259927907</v>
      </c>
      <c r="BN28" s="7" t="n">
        <v>0.5776269928379451</v>
      </c>
      <c r="BO28" s="7" t="n">
        <v>0.5634241994706628</v>
      </c>
      <c r="BP28" s="7" t="n">
        <v>0.7469877051390603</v>
      </c>
      <c r="BQ28" s="7" t="n">
        <v>0.5382271557277617</v>
      </c>
      <c r="BR28" s="7" t="n">
        <v>0.3297072351235457</v>
      </c>
      <c r="BS28" s="7" t="n">
        <v>0.5364305891764002</v>
      </c>
      <c r="BT28" s="7" t="n">
        <v>0.6326653948875937</v>
      </c>
      <c r="BU28" s="7" t="n">
        <v>0.8054980428892052</v>
      </c>
      <c r="BV28" s="7" t="n">
        <v>0.2810677448911482</v>
      </c>
      <c r="BW28" s="7" t="n">
        <v>0.459229290587392</v>
      </c>
      <c r="BX28" s="7" t="n">
        <v>0.7427859560183369</v>
      </c>
      <c r="BY28" s="7" t="n">
        <v>0.7745094964465734</v>
      </c>
      <c r="BZ28" s="7" t="n">
        <v>0.5695283036972504</v>
      </c>
      <c r="CA28" s="7" t="n">
        <v>0.6280171387262848</v>
      </c>
      <c r="CB28" s="7" t="n">
        <v>0.6000563781651941</v>
      </c>
      <c r="CC28" s="7" t="n">
        <v>0.555076460949499</v>
      </c>
      <c r="CD28" s="7" t="n">
        <v>0.5869564053615473</v>
      </c>
      <c r="CE28" s="7" t="n">
        <v>0.8021147700365512</v>
      </c>
      <c r="CF28" s="7" t="n">
        <v>0.9258212587525921</v>
      </c>
      <c r="CG28" s="7" t="n">
        <v>0.7351146388198094</v>
      </c>
      <c r="CH28" s="7" t="n">
        <v>0.6467618525735068</v>
      </c>
      <c r="CI28" s="7" t="n">
        <v>0.7979046022637563</v>
      </c>
      <c r="CJ28" s="7" t="n">
        <v>0.9481720016508407</v>
      </c>
      <c r="CK28" s="7" t="n">
        <v>0.7492602702560308</v>
      </c>
      <c r="CL28" s="7" t="n">
        <v>0.1288635212525342</v>
      </c>
      <c r="CM28" s="7" t="n">
        <v>0.7189158755722883</v>
      </c>
      <c r="CN28" s="7" t="n">
        <v>0.7881979230598197</v>
      </c>
      <c r="CO28" s="7" t="n">
        <v>0.712529697016602</v>
      </c>
      <c r="CP28" s="7" t="n">
        <v>0.7080507113741974</v>
      </c>
      <c r="CQ28" s="7" t="n">
        <v>0.6908460669938322</v>
      </c>
      <c r="CR28" s="7" t="n">
        <v>0.1046727882293247</v>
      </c>
      <c r="CS28" s="7" t="n">
        <v>0.3834863981796315</v>
      </c>
      <c r="CT28" s="7" t="n">
        <v>0.7012195606018579</v>
      </c>
      <c r="CU28" s="7" t="n">
        <v>0.06636561133971662</v>
      </c>
      <c r="CV28" s="7" t="n">
        <v>0.5813743463031215</v>
      </c>
      <c r="CW28" s="7" t="n">
        <v>0.5633875556262128</v>
      </c>
      <c r="CX28" s="7" t="n">
        <v>0.7138064118824105</v>
      </c>
      <c r="CY28" s="7" t="n">
        <v>0.2043430674970787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0.4786571326779048</v>
      </c>
      <c r="D29" s="7" t="n">
        <v>0.3858551592415715</v>
      </c>
      <c r="E29" s="7" t="n">
        <v>-0.06193533155873827</v>
      </c>
      <c r="F29" s="7" t="n">
        <v>0.3271315471601092</v>
      </c>
      <c r="G29" s="7" t="n">
        <v>0.0162407319085773</v>
      </c>
      <c r="H29" s="7" t="n">
        <v>0.2937409811770674</v>
      </c>
      <c r="I29" s="7" t="n">
        <v>0.4849689600524959</v>
      </c>
      <c r="J29" s="7" t="n">
        <v>0.5391508081268241</v>
      </c>
      <c r="K29" s="7" t="n">
        <v>0.791418429160351</v>
      </c>
      <c r="L29" s="7" t="n">
        <v>0.6837807545835598</v>
      </c>
      <c r="M29" s="7" t="n">
        <v>0.3444654859626389</v>
      </c>
      <c r="N29" s="7" t="n">
        <v>0.5820468169719059</v>
      </c>
      <c r="O29" s="7" t="n">
        <v>0.8886446383118558</v>
      </c>
      <c r="P29" s="7" t="n">
        <v>0.7366654557971085</v>
      </c>
      <c r="Q29" s="7" t="n">
        <v>0.6829992268171398</v>
      </c>
      <c r="R29" s="7" t="n">
        <v>0.5945001121944143</v>
      </c>
      <c r="S29" s="7" t="n">
        <v>0.389210147238383</v>
      </c>
      <c r="T29" s="7" t="n">
        <v>0.06257987590304993</v>
      </c>
      <c r="U29" s="7" t="n">
        <v>0.01255513002962506</v>
      </c>
      <c r="V29" s="7" t="n">
        <v>0.3503059268997052</v>
      </c>
      <c r="W29" s="7" t="n">
        <v>0.3816154115586807</v>
      </c>
      <c r="X29" s="7" t="n">
        <v>-0.09557496153501102</v>
      </c>
      <c r="Y29" s="7" t="n">
        <v>0.4391631875641556</v>
      </c>
      <c r="Z29" s="7" t="n">
        <v>0.9084094627833504</v>
      </c>
      <c r="AA29" s="7" t="n">
        <v>0.3438293380293382</v>
      </c>
      <c r="AB29" s="7" t="n">
        <v>0.6591329098329582</v>
      </c>
      <c r="AC29" s="7" t="n">
        <v>0.9273291397394714</v>
      </c>
      <c r="AD29" s="7" t="n">
        <v>1</v>
      </c>
      <c r="AE29" s="7" t="n">
        <v>0.2676380690588024</v>
      </c>
      <c r="AF29" s="7" t="n">
        <v>0.718374001096085</v>
      </c>
      <c r="AG29" s="7" t="n">
        <v>0.3450593021608558</v>
      </c>
      <c r="AH29" s="7" t="n">
        <v>0.3004708676549161</v>
      </c>
      <c r="AI29" s="7" t="n">
        <v>0.3059565178292255</v>
      </c>
      <c r="AJ29" s="7" t="n">
        <v>0.9342115971787034</v>
      </c>
      <c r="AK29" s="7" t="n">
        <v>0.2013340294345915</v>
      </c>
      <c r="AL29" s="7" t="n">
        <v>0.9000169714184509</v>
      </c>
      <c r="AM29" s="7" t="n">
        <v>-0.09557488603616231</v>
      </c>
      <c r="AN29" s="7" t="n">
        <v>0.5815747675262927</v>
      </c>
      <c r="AO29" s="7" t="n">
        <v>0.2055826138527467</v>
      </c>
      <c r="AP29" s="7" t="n">
        <v>0.5733801972895392</v>
      </c>
      <c r="AQ29" s="7" t="n">
        <v>0.3096052062546851</v>
      </c>
      <c r="AR29" s="7" t="n">
        <v>0.8774314848867668</v>
      </c>
      <c r="AS29" s="7" t="n">
        <v>-0.08417736284747304</v>
      </c>
      <c r="AT29" s="7" t="n">
        <v>0.3103194761800872</v>
      </c>
      <c r="AU29" s="7" t="n">
        <v>0.4324408810071732</v>
      </c>
      <c r="AV29" s="7" t="n">
        <v>0.03451952353487477</v>
      </c>
      <c r="AW29" s="7" t="n">
        <v>0.0294291740339131</v>
      </c>
      <c r="AX29" s="7" t="n">
        <v>0.6012712276544342</v>
      </c>
      <c r="AY29" s="7" t="n">
        <v>0.6069591782184842</v>
      </c>
      <c r="AZ29" s="7" t="n">
        <v>0.5172919589080678</v>
      </c>
      <c r="BA29" s="7" t="n">
        <v>0.3108951032109278</v>
      </c>
      <c r="BB29" s="7" t="n">
        <v>0.06970792365657481</v>
      </c>
      <c r="BC29" s="7" t="n">
        <v>0.8851491769022414</v>
      </c>
      <c r="BD29" s="7" t="n">
        <v>0.727890378850314</v>
      </c>
      <c r="BE29" s="7" t="n">
        <v>0.1142234228697281</v>
      </c>
      <c r="BF29" s="7" t="n">
        <v>0.5359393801018184</v>
      </c>
      <c r="BG29" s="7" t="n">
        <v>0.6751576279796603</v>
      </c>
      <c r="BH29" s="7" t="n">
        <v>0.3269431350588551</v>
      </c>
      <c r="BI29" s="7" t="n">
        <v>0.414117040301161</v>
      </c>
      <c r="BJ29" s="7" t="n">
        <v>0.2479314199126716</v>
      </c>
      <c r="BK29" s="7" t="n">
        <v>0.5460531684540121</v>
      </c>
      <c r="BL29" s="7" t="n">
        <v>0.604258800555221</v>
      </c>
      <c r="BM29" s="7" t="n">
        <v>0.7745077653893629</v>
      </c>
      <c r="BN29" s="7" t="n">
        <v>0.3489921224579687</v>
      </c>
      <c r="BO29" s="7" t="n">
        <v>0.3248417240239024</v>
      </c>
      <c r="BP29" s="7" t="n">
        <v>0.6533898246440341</v>
      </c>
      <c r="BQ29" s="7" t="n">
        <v>0.4666676914435097</v>
      </c>
      <c r="BR29" s="7" t="n">
        <v>0.1889429950076748</v>
      </c>
      <c r="BS29" s="7" t="n">
        <v>0.4637036699432711</v>
      </c>
      <c r="BT29" s="7" t="n">
        <v>0.5197950170034472</v>
      </c>
      <c r="BU29" s="7" t="n">
        <v>0.8836648764281897</v>
      </c>
      <c r="BV29" s="7" t="n">
        <v>0.09621076389447149</v>
      </c>
      <c r="BW29" s="7" t="n">
        <v>0.539114159484731</v>
      </c>
      <c r="BX29" s="7" t="n">
        <v>0.679993270153633</v>
      </c>
      <c r="BY29" s="7" t="n">
        <v>0.6494376777972398</v>
      </c>
      <c r="BZ29" s="7" t="n">
        <v>0.3409841660733479</v>
      </c>
      <c r="CA29" s="7" t="n">
        <v>0.4058144986690142</v>
      </c>
      <c r="CB29" s="7" t="n">
        <v>0.7757864303272227</v>
      </c>
      <c r="CC29" s="7" t="n">
        <v>0.3167805385651655</v>
      </c>
      <c r="CD29" s="7" t="n">
        <v>0.5798031644775014</v>
      </c>
      <c r="CE29" s="7" t="n">
        <v>0.7111095103598498</v>
      </c>
      <c r="CF29" s="7" t="n">
        <v>0.8598515167863514</v>
      </c>
      <c r="CG29" s="7" t="n">
        <v>0.6499521309479617</v>
      </c>
      <c r="CH29" s="7" t="n">
        <v>0.3820162233148968</v>
      </c>
      <c r="CI29" s="7" t="n">
        <v>0.6877334017020496</v>
      </c>
      <c r="CJ29" s="7" t="n">
        <v>0.9313115333315116</v>
      </c>
      <c r="CK29" s="7" t="n">
        <v>0.8961092205895123</v>
      </c>
      <c r="CL29" s="7" t="n">
        <v>-0.03992572962516977</v>
      </c>
      <c r="CM29" s="7" t="n">
        <v>0.6703214356684505</v>
      </c>
      <c r="CN29" s="7" t="n">
        <v>0.8579480642404318</v>
      </c>
      <c r="CO29" s="7" t="n">
        <v>0.6643907529952914</v>
      </c>
      <c r="CP29" s="7" t="n">
        <v>0.6591196811588335</v>
      </c>
      <c r="CQ29" s="7" t="n">
        <v>0.6952316852382637</v>
      </c>
      <c r="CR29" s="7" t="n">
        <v>-0.08628343759447124</v>
      </c>
      <c r="CS29" s="7" t="n">
        <v>0.1456041833652572</v>
      </c>
      <c r="CT29" s="7" t="n">
        <v>0.6547523133337905</v>
      </c>
      <c r="CU29" s="7" t="n">
        <v>0.1145133222053071</v>
      </c>
      <c r="CV29" s="7" t="n">
        <v>0.5061444729941957</v>
      </c>
      <c r="CW29" s="7" t="n">
        <v>0.4043925976454956</v>
      </c>
      <c r="CX29" s="7" t="n">
        <v>0.6931991528211996</v>
      </c>
      <c r="CY29" s="7" t="n">
        <v>0.03875798937521823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0.818665068691258</v>
      </c>
      <c r="D30" s="7" t="n">
        <v>0.9027685931694757</v>
      </c>
      <c r="E30" s="7" t="n">
        <v>0.6692341269576606</v>
      </c>
      <c r="F30" s="7" t="n">
        <v>0.9317469714520641</v>
      </c>
      <c r="G30" s="7" t="n">
        <v>0.8225174213500409</v>
      </c>
      <c r="H30" s="7" t="n">
        <v>0.5280879565743088</v>
      </c>
      <c r="I30" s="7" t="n">
        <v>0.8479437738710145</v>
      </c>
      <c r="J30" s="7" t="n">
        <v>0.9125734524420474</v>
      </c>
      <c r="K30" s="7" t="n">
        <v>0.2746090361346164</v>
      </c>
      <c r="L30" s="7" t="n">
        <v>0.4202379585621669</v>
      </c>
      <c r="M30" s="7" t="n">
        <v>0.8785186031225346</v>
      </c>
      <c r="N30" s="7" t="n">
        <v>0.466142532030825</v>
      </c>
      <c r="O30" s="7" t="n">
        <v>0.02713138723422763</v>
      </c>
      <c r="P30" s="7" t="n">
        <v>0.3850607357044243</v>
      </c>
      <c r="Q30" s="7" t="n">
        <v>0.5700733537476701</v>
      </c>
      <c r="R30" s="7" t="n">
        <v>0.870551110208995</v>
      </c>
      <c r="S30" s="7" t="n">
        <v>0.6939303040802467</v>
      </c>
      <c r="T30" s="7" t="n">
        <v>0.7114892417629625</v>
      </c>
      <c r="U30" s="7" t="n">
        <v>0.3920997102289625</v>
      </c>
      <c r="V30" s="7" t="n">
        <v>0.8802689666888228</v>
      </c>
      <c r="W30" s="7" t="n">
        <v>0.5818979030728531</v>
      </c>
      <c r="X30" s="7" t="n">
        <v>0.6203089231402419</v>
      </c>
      <c r="Y30" s="7" t="n">
        <v>0.5855255819215438</v>
      </c>
      <c r="Z30" s="7" t="n">
        <v>0.06208839898413751</v>
      </c>
      <c r="AA30" s="7" t="n">
        <v>0.475076003295025</v>
      </c>
      <c r="AB30" s="7" t="n">
        <v>0.3644568780159372</v>
      </c>
      <c r="AC30" s="7" t="n">
        <v>0.5128877840847796</v>
      </c>
      <c r="AD30" s="7" t="n">
        <v>0.2676380690588024</v>
      </c>
      <c r="AE30" s="7" t="n">
        <v>1</v>
      </c>
      <c r="AF30" s="7" t="n">
        <v>0.8382031852134298</v>
      </c>
      <c r="AG30" s="7" t="n">
        <v>0.8773158897621972</v>
      </c>
      <c r="AH30" s="7" t="n">
        <v>0.8264104626173578</v>
      </c>
      <c r="AI30" s="7" t="n">
        <v>0.6025058822758598</v>
      </c>
      <c r="AJ30" s="7" t="n">
        <v>0.4834361866080905</v>
      </c>
      <c r="AK30" s="7" t="n">
        <v>0.9384282093258924</v>
      </c>
      <c r="AL30" s="7" t="n">
        <v>0.03586925084959457</v>
      </c>
      <c r="AM30" s="7" t="n">
        <v>0.6203089946801564</v>
      </c>
      <c r="AN30" s="7" t="n">
        <v>0.05571739751876122</v>
      </c>
      <c r="AO30" s="7" t="n">
        <v>0.567582095671197</v>
      </c>
      <c r="AP30" s="7" t="n">
        <v>-0.06806823353449355</v>
      </c>
      <c r="AQ30" s="7" t="n">
        <v>0.8156695206567395</v>
      </c>
      <c r="AR30" s="7" t="n">
        <v>0.1292122065691659</v>
      </c>
      <c r="AS30" s="7" t="n">
        <v>0.7341853675304386</v>
      </c>
      <c r="AT30" s="7" t="n">
        <v>0.8672448043439325</v>
      </c>
      <c r="AU30" s="7" t="n">
        <v>0.6660581953681629</v>
      </c>
      <c r="AV30" s="7" t="n">
        <v>0.5086734127020645</v>
      </c>
      <c r="AW30" s="7" t="n">
        <v>0.3743395925190928</v>
      </c>
      <c r="AX30" s="7" t="n">
        <v>0.8804843701739212</v>
      </c>
      <c r="AY30" s="7" t="n">
        <v>0.3196416858992021</v>
      </c>
      <c r="AZ30" s="7" t="n">
        <v>0.3584431274590991</v>
      </c>
      <c r="BA30" s="7" t="n">
        <v>0.5441633190407729</v>
      </c>
      <c r="BB30" s="7" t="n">
        <v>0.5686871871518552</v>
      </c>
      <c r="BC30" s="7" t="n">
        <v>-0.005292538279053116</v>
      </c>
      <c r="BD30" s="7" t="n">
        <v>0.2340132814743574</v>
      </c>
      <c r="BE30" s="7" t="n">
        <v>0.5212036932887113</v>
      </c>
      <c r="BF30" s="7" t="n">
        <v>0.4282456480681996</v>
      </c>
      <c r="BG30" s="7" t="n">
        <v>0.3978435102148767</v>
      </c>
      <c r="BH30" s="7" t="n">
        <v>0.8682975215424391</v>
      </c>
      <c r="BI30" s="7" t="n">
        <v>0.8309533260560528</v>
      </c>
      <c r="BJ30" s="7" t="n">
        <v>0.4451423443768509</v>
      </c>
      <c r="BK30" s="7" t="n">
        <v>0.470569746269814</v>
      </c>
      <c r="BL30" s="7" t="n">
        <v>0.4576738580083234</v>
      </c>
      <c r="BM30" s="7" t="n">
        <v>0.197295830643376</v>
      </c>
      <c r="BN30" s="7" t="n">
        <v>0.5427043721840564</v>
      </c>
      <c r="BO30" s="7" t="n">
        <v>0.5532827593067494</v>
      </c>
      <c r="BP30" s="7" t="n">
        <v>0.4046616949533527</v>
      </c>
      <c r="BQ30" s="7" t="n">
        <v>0.3374103476425267</v>
      </c>
      <c r="BR30" s="7" t="n">
        <v>0.4382002581705916</v>
      </c>
      <c r="BS30" s="7" t="n">
        <v>0.334258717874595</v>
      </c>
      <c r="BT30" s="7" t="n">
        <v>0.4287753036095605</v>
      </c>
      <c r="BU30" s="7" t="n">
        <v>0.1214571291751575</v>
      </c>
      <c r="BV30" s="7" t="n">
        <v>0.7976664946816402</v>
      </c>
      <c r="BW30" s="7" t="n">
        <v>-0.03497425742682782</v>
      </c>
      <c r="BX30" s="7" t="n">
        <v>0.367181186427162</v>
      </c>
      <c r="BY30" s="7" t="n">
        <v>0.5135935956434411</v>
      </c>
      <c r="BZ30" s="7" t="n">
        <v>0.9364708555995296</v>
      </c>
      <c r="CA30" s="7" t="n">
        <v>0.5981539967023335</v>
      </c>
      <c r="CB30" s="7" t="n">
        <v>-0.05580001601085866</v>
      </c>
      <c r="CC30" s="7" t="n">
        <v>0.5324559771548508</v>
      </c>
      <c r="CD30" s="7" t="n">
        <v>0.2697899225147783</v>
      </c>
      <c r="CE30" s="7" t="n">
        <v>0.4659768919485934</v>
      </c>
      <c r="CF30" s="7" t="n">
        <v>0.4803831962763405</v>
      </c>
      <c r="CG30" s="7" t="n">
        <v>0.4314601319540311</v>
      </c>
      <c r="CH30" s="7" t="n">
        <v>0.6828529336534408</v>
      </c>
      <c r="CI30" s="7" t="n">
        <v>0.5317345739176523</v>
      </c>
      <c r="CJ30" s="7" t="n">
        <v>0.3274912131246336</v>
      </c>
      <c r="CK30" s="7" t="n">
        <v>-0.01867507742188887</v>
      </c>
      <c r="CL30" s="7" t="n">
        <v>0.6220607106626794</v>
      </c>
      <c r="CM30" s="7" t="n">
        <v>0.3656434674566586</v>
      </c>
      <c r="CN30" s="7" t="n">
        <v>0.1300253180538336</v>
      </c>
      <c r="CO30" s="7" t="n">
        <v>0.3652281486814435</v>
      </c>
      <c r="CP30" s="7" t="n">
        <v>0.3696166886192657</v>
      </c>
      <c r="CQ30" s="7" t="n">
        <v>0.2994528103267214</v>
      </c>
      <c r="CR30" s="7" t="n">
        <v>0.7328760209464287</v>
      </c>
      <c r="CS30" s="7" t="n">
        <v>0.8594847204463721</v>
      </c>
      <c r="CT30" s="7" t="n">
        <v>0.357765246052527</v>
      </c>
      <c r="CU30" s="7" t="n">
        <v>-0.009136211095795266</v>
      </c>
      <c r="CV30" s="7" t="n">
        <v>0.330298258002592</v>
      </c>
      <c r="CW30" s="7" t="n">
        <v>0.4547798278337781</v>
      </c>
      <c r="CX30" s="7" t="n">
        <v>0.2278443295506201</v>
      </c>
      <c r="CY30" s="7" t="n">
        <v>0.719013856262197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0.831801226441401</v>
      </c>
      <c r="D31" s="7" t="n">
        <v>0.8392966269106534</v>
      </c>
      <c r="E31" s="7" t="n">
        <v>0.3992852434877405</v>
      </c>
      <c r="F31" s="7" t="n">
        <v>0.8264728273701887</v>
      </c>
      <c r="G31" s="7" t="n">
        <v>0.5837792712343592</v>
      </c>
      <c r="H31" s="7" t="n">
        <v>0.5267679192162076</v>
      </c>
      <c r="I31" s="7" t="n">
        <v>0.8614698539824966</v>
      </c>
      <c r="J31" s="7" t="n">
        <v>0.9419877457452589</v>
      </c>
      <c r="K31" s="7" t="n">
        <v>0.6346577835508168</v>
      </c>
      <c r="L31" s="7" t="n">
        <v>0.6628378202014424</v>
      </c>
      <c r="M31" s="7" t="n">
        <v>0.7917835201512141</v>
      </c>
      <c r="N31" s="7" t="n">
        <v>0.6525095890889281</v>
      </c>
      <c r="O31" s="7" t="n">
        <v>0.4852978264966413</v>
      </c>
      <c r="P31" s="7" t="n">
        <v>0.6780523505462939</v>
      </c>
      <c r="Q31" s="7" t="n">
        <v>0.7817553128346041</v>
      </c>
      <c r="R31" s="7" t="n">
        <v>0.9433845139637713</v>
      </c>
      <c r="S31" s="7" t="n">
        <v>0.72488139382901</v>
      </c>
      <c r="T31" s="7" t="n">
        <v>0.5041330290934237</v>
      </c>
      <c r="U31" s="7" t="n">
        <v>0.2609631520365925</v>
      </c>
      <c r="V31" s="7" t="n">
        <v>0.7966254503717678</v>
      </c>
      <c r="W31" s="7" t="n">
        <v>0.6316751902898451</v>
      </c>
      <c r="X31" s="7" t="n">
        <v>0.3585681189763054</v>
      </c>
      <c r="Y31" s="7" t="n">
        <v>0.6426846522594782</v>
      </c>
      <c r="Z31" s="7" t="n">
        <v>0.5257558235309339</v>
      </c>
      <c r="AA31" s="7" t="n">
        <v>0.5291293971285387</v>
      </c>
      <c r="AB31" s="7" t="n">
        <v>0.664801976003601</v>
      </c>
      <c r="AC31" s="7" t="n">
        <v>0.8830390575095576</v>
      </c>
      <c r="AD31" s="7" t="n">
        <v>0.718374001096085</v>
      </c>
      <c r="AE31" s="7" t="n">
        <v>0.8382031852134298</v>
      </c>
      <c r="AF31" s="7" t="n">
        <v>1</v>
      </c>
      <c r="AG31" s="7" t="n">
        <v>0.7916418848902697</v>
      </c>
      <c r="AH31" s="7" t="n">
        <v>0.7703652369909315</v>
      </c>
      <c r="AI31" s="7" t="n">
        <v>0.6144685652862473</v>
      </c>
      <c r="AJ31" s="7" t="n">
        <v>0.8655885409860153</v>
      </c>
      <c r="AK31" s="7" t="n">
        <v>0.7658044594645929</v>
      </c>
      <c r="AL31" s="7" t="n">
        <v>0.5069597419951801</v>
      </c>
      <c r="AM31" s="7" t="n">
        <v>0.3585682009066365</v>
      </c>
      <c r="AN31" s="7" t="n">
        <v>0.3916753339085082</v>
      </c>
      <c r="AO31" s="7" t="n">
        <v>0.5316752287461292</v>
      </c>
      <c r="AP31" s="7" t="n">
        <v>0.2979723932805339</v>
      </c>
      <c r="AQ31" s="7" t="n">
        <v>0.7695954838933713</v>
      </c>
      <c r="AR31" s="7" t="n">
        <v>0.5977961167362618</v>
      </c>
      <c r="AS31" s="7" t="n">
        <v>0.4574586057902432</v>
      </c>
      <c r="AT31" s="7" t="n">
        <v>0.7638422449200846</v>
      </c>
      <c r="AU31" s="7" t="n">
        <v>0.7217193832416792</v>
      </c>
      <c r="AV31" s="7" t="n">
        <v>0.3579629524438128</v>
      </c>
      <c r="AW31" s="7" t="n">
        <v>0.2503157815082656</v>
      </c>
      <c r="AX31" s="7" t="n">
        <v>0.9544949646877832</v>
      </c>
      <c r="AY31" s="7" t="n">
        <v>0.5665726820964817</v>
      </c>
      <c r="AZ31" s="7" t="n">
        <v>0.58534426922539</v>
      </c>
      <c r="BA31" s="7" t="n">
        <v>0.5497795084968302</v>
      </c>
      <c r="BB31" s="7" t="n">
        <v>0.4149946682580675</v>
      </c>
      <c r="BC31" s="7" t="n">
        <v>0.4623064192234292</v>
      </c>
      <c r="BD31" s="7" t="n">
        <v>0.5849788761438686</v>
      </c>
      <c r="BE31" s="7" t="n">
        <v>0.3897618866056958</v>
      </c>
      <c r="BF31" s="7" t="n">
        <v>0.6412894075988843</v>
      </c>
      <c r="BG31" s="7" t="n">
        <v>0.6927284042690496</v>
      </c>
      <c r="BH31" s="7" t="n">
        <v>0.7742137544507751</v>
      </c>
      <c r="BI31" s="7" t="n">
        <v>0.8104720555961232</v>
      </c>
      <c r="BJ31" s="7" t="n">
        <v>0.4506629969401468</v>
      </c>
      <c r="BK31" s="7" t="n">
        <v>0.6397089633662049</v>
      </c>
      <c r="BL31" s="7" t="n">
        <v>0.6978583849595892</v>
      </c>
      <c r="BM31" s="7" t="n">
        <v>0.6233347877028745</v>
      </c>
      <c r="BN31" s="7" t="n">
        <v>0.5910952527289168</v>
      </c>
      <c r="BO31" s="7" t="n">
        <v>0.5858305100395439</v>
      </c>
      <c r="BP31" s="7" t="n">
        <v>0.7049707065584159</v>
      </c>
      <c r="BQ31" s="7" t="n">
        <v>0.5342152426514347</v>
      </c>
      <c r="BR31" s="7" t="n">
        <v>0.4269452767937058</v>
      </c>
      <c r="BS31" s="7" t="n">
        <v>0.5320320401844101</v>
      </c>
      <c r="BT31" s="7" t="n">
        <v>0.6318867714538928</v>
      </c>
      <c r="BU31" s="7" t="n">
        <v>0.5943587524407651</v>
      </c>
      <c r="BV31" s="7" t="n">
        <v>0.5819391635076223</v>
      </c>
      <c r="BW31" s="7" t="n">
        <v>0.3061534153170676</v>
      </c>
      <c r="BX31" s="7" t="n">
        <v>0.683425763416428</v>
      </c>
      <c r="BY31" s="7" t="n">
        <v>0.7591363594112162</v>
      </c>
      <c r="BZ31" s="7" t="n">
        <v>0.8333943301378508</v>
      </c>
      <c r="CA31" s="7" t="n">
        <v>0.6604859510939023</v>
      </c>
      <c r="CB31" s="7" t="n">
        <v>0.3418335634101107</v>
      </c>
      <c r="CC31" s="7" t="n">
        <v>0.5721747557565868</v>
      </c>
      <c r="CD31" s="7" t="n">
        <v>0.5337275930819793</v>
      </c>
      <c r="CE31" s="7" t="n">
        <v>0.7568751756504417</v>
      </c>
      <c r="CF31" s="7" t="n">
        <v>0.8359525083016591</v>
      </c>
      <c r="CG31" s="7" t="n">
        <v>0.7038387852333252</v>
      </c>
      <c r="CH31" s="7" t="n">
        <v>0.7223410298370625</v>
      </c>
      <c r="CI31" s="7" t="n">
        <v>0.7900178449226448</v>
      </c>
      <c r="CJ31" s="7" t="n">
        <v>0.7548187196389007</v>
      </c>
      <c r="CK31" s="7" t="n">
        <v>0.4721490112750524</v>
      </c>
      <c r="CL31" s="7" t="n">
        <v>0.391075842760068</v>
      </c>
      <c r="CM31" s="7" t="n">
        <v>0.6439955703849817</v>
      </c>
      <c r="CN31" s="7" t="n">
        <v>0.5908256383896331</v>
      </c>
      <c r="CO31" s="7" t="n">
        <v>0.6405866428682814</v>
      </c>
      <c r="CP31" s="7" t="n">
        <v>0.6421037229421108</v>
      </c>
      <c r="CQ31" s="7" t="n">
        <v>0.6328806874254653</v>
      </c>
      <c r="CR31" s="7" t="n">
        <v>0.455783518260151</v>
      </c>
      <c r="CS31" s="7" t="n">
        <v>0.6889008957783105</v>
      </c>
      <c r="CT31" s="7" t="n">
        <v>0.6291137173856208</v>
      </c>
      <c r="CU31" s="7" t="n">
        <v>0.02285924939311199</v>
      </c>
      <c r="CV31" s="7" t="n">
        <v>0.5597652042193263</v>
      </c>
      <c r="CW31" s="7" t="n">
        <v>0.5291251816515912</v>
      </c>
      <c r="CX31" s="7" t="n">
        <v>0.5906171283576775</v>
      </c>
      <c r="CY31" s="7" t="n">
        <v>0.5139757593209234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0.6092290191523904</v>
      </c>
      <c r="D32" s="7" t="n">
        <v>0.7054837797417761</v>
      </c>
      <c r="E32" s="7" t="n">
        <v>0.3481067632453327</v>
      </c>
      <c r="F32" s="7" t="n">
        <v>0.7667421941297491</v>
      </c>
      <c r="G32" s="7" t="n">
        <v>0.5411812727906248</v>
      </c>
      <c r="H32" s="7" t="n">
        <v>0.2856294538029681</v>
      </c>
      <c r="I32" s="7" t="n">
        <v>0.8888130408929887</v>
      </c>
      <c r="J32" s="7" t="n">
        <v>0.7702782015034834</v>
      </c>
      <c r="K32" s="7" t="n">
        <v>0.2126391867532332</v>
      </c>
      <c r="L32" s="7" t="n">
        <v>0.3673979579515695</v>
      </c>
      <c r="M32" s="7" t="n">
        <v>0.9995205921044575</v>
      </c>
      <c r="N32" s="7" t="n">
        <v>0.3337508618063855</v>
      </c>
      <c r="O32" s="7" t="n">
        <v>0.06548514746500897</v>
      </c>
      <c r="P32" s="7" t="n">
        <v>0.2873675777596341</v>
      </c>
      <c r="Q32" s="7" t="n">
        <v>0.4110360485117696</v>
      </c>
      <c r="R32" s="7" t="n">
        <v>0.7190014778721893</v>
      </c>
      <c r="S32" s="7" t="n">
        <v>0.6639450082764558</v>
      </c>
      <c r="T32" s="7" t="n">
        <v>0.4002248044309979</v>
      </c>
      <c r="U32" s="7" t="n">
        <v>0.1202352913332877</v>
      </c>
      <c r="V32" s="7" t="n">
        <v>0.9839494012546278</v>
      </c>
      <c r="W32" s="7" t="n">
        <v>0.5387814230928301</v>
      </c>
      <c r="X32" s="7" t="n">
        <v>0.3413045806186747</v>
      </c>
      <c r="Y32" s="7" t="n">
        <v>0.544629708227346</v>
      </c>
      <c r="Z32" s="7" t="n">
        <v>0.1167967663295153</v>
      </c>
      <c r="AA32" s="7" t="n">
        <v>0.4229311972671035</v>
      </c>
      <c r="AB32" s="7" t="n">
        <v>0.3120268609939803</v>
      </c>
      <c r="AC32" s="7" t="n">
        <v>0.5534886156522351</v>
      </c>
      <c r="AD32" s="7" t="n">
        <v>0.3450593021608558</v>
      </c>
      <c r="AE32" s="7" t="n">
        <v>0.8773158897621972</v>
      </c>
      <c r="AF32" s="7" t="n">
        <v>0.7916418848902697</v>
      </c>
      <c r="AG32" s="7" t="n">
        <v>1</v>
      </c>
      <c r="AH32" s="7" t="n">
        <v>0.6255947333008961</v>
      </c>
      <c r="AI32" s="7" t="n">
        <v>0.5512170080098487</v>
      </c>
      <c r="AJ32" s="7" t="n">
        <v>0.5343393142475432</v>
      </c>
      <c r="AK32" s="7" t="n">
        <v>0.6943123073065733</v>
      </c>
      <c r="AL32" s="7" t="n">
        <v>0.08750052661522797</v>
      </c>
      <c r="AM32" s="7" t="n">
        <v>0.3413046149366825</v>
      </c>
      <c r="AN32" s="7" t="n">
        <v>-0.01513121023617509</v>
      </c>
      <c r="AO32" s="7" t="n">
        <v>0.4734852859359271</v>
      </c>
      <c r="AP32" s="7" t="n">
        <v>-0.09977602596790146</v>
      </c>
      <c r="AQ32" s="7" t="n">
        <v>0.6027937537500347</v>
      </c>
      <c r="AR32" s="7" t="n">
        <v>0.2136815237379175</v>
      </c>
      <c r="AS32" s="7" t="n">
        <v>0.4305449461612557</v>
      </c>
      <c r="AT32" s="7" t="n">
        <v>0.9917778858085844</v>
      </c>
      <c r="AU32" s="7" t="n">
        <v>0.6361917717250294</v>
      </c>
      <c r="AV32" s="7" t="n">
        <v>0.2265380269006994</v>
      </c>
      <c r="AW32" s="7" t="n">
        <v>0.1262105047270441</v>
      </c>
      <c r="AX32" s="7" t="n">
        <v>0.8021668662622407</v>
      </c>
      <c r="AY32" s="7" t="n">
        <v>0.1919319873228457</v>
      </c>
      <c r="AZ32" s="7" t="n">
        <v>0.3030966604987549</v>
      </c>
      <c r="BA32" s="7" t="n">
        <v>0.305809163483097</v>
      </c>
      <c r="BB32" s="7" t="n">
        <v>0.2913217391149118</v>
      </c>
      <c r="BC32" s="7" t="n">
        <v>0.04713940314540815</v>
      </c>
      <c r="BD32" s="7" t="n">
        <v>0.1800192030982367</v>
      </c>
      <c r="BE32" s="7" t="n">
        <v>0.5768559876077257</v>
      </c>
      <c r="BF32" s="7" t="n">
        <v>0.3580116650355017</v>
      </c>
      <c r="BG32" s="7" t="n">
        <v>0.36732225390018</v>
      </c>
      <c r="BH32" s="7" t="n">
        <v>0.9966249488628719</v>
      </c>
      <c r="BI32" s="7" t="n">
        <v>0.6736823566352789</v>
      </c>
      <c r="BJ32" s="7" t="n">
        <v>0.4510540786471797</v>
      </c>
      <c r="BK32" s="7" t="n">
        <v>0.3220282881141333</v>
      </c>
      <c r="BL32" s="7" t="n">
        <v>0.3787920215859151</v>
      </c>
      <c r="BM32" s="7" t="n">
        <v>0.2240565805336411</v>
      </c>
      <c r="BN32" s="7" t="n">
        <v>0.4819982491843811</v>
      </c>
      <c r="BO32" s="7" t="n">
        <v>0.4857115795115082</v>
      </c>
      <c r="BP32" s="7" t="n">
        <v>0.3830468083589877</v>
      </c>
      <c r="BQ32" s="7" t="n">
        <v>0.2654071433045251</v>
      </c>
      <c r="BR32" s="7" t="n">
        <v>0.3293520981504465</v>
      </c>
      <c r="BS32" s="7" t="n">
        <v>0.2564219603180722</v>
      </c>
      <c r="BT32" s="7" t="n">
        <v>0.3148488585171629</v>
      </c>
      <c r="BU32" s="7" t="n">
        <v>0.2015356731080382</v>
      </c>
      <c r="BV32" s="7" t="n">
        <v>0.5602830649771159</v>
      </c>
      <c r="BW32" s="7" t="n">
        <v>-0.08769714922452918</v>
      </c>
      <c r="BX32" s="7" t="n">
        <v>0.3533123395186907</v>
      </c>
      <c r="BY32" s="7" t="n">
        <v>0.4716725526989377</v>
      </c>
      <c r="BZ32" s="7" t="n">
        <v>0.9671333267131198</v>
      </c>
      <c r="CA32" s="7" t="n">
        <v>0.5643496861987933</v>
      </c>
      <c r="CB32" s="7" t="n">
        <v>-0.05588667969030478</v>
      </c>
      <c r="CC32" s="7" t="n">
        <v>0.4852413856572415</v>
      </c>
      <c r="CD32" s="7" t="n">
        <v>0.1632238816814848</v>
      </c>
      <c r="CE32" s="7" t="n">
        <v>0.4047353137640743</v>
      </c>
      <c r="CF32" s="7" t="n">
        <v>0.4676163641095801</v>
      </c>
      <c r="CG32" s="7" t="n">
        <v>0.4031614789725403</v>
      </c>
      <c r="CH32" s="7" t="n">
        <v>0.6495832019228325</v>
      </c>
      <c r="CI32" s="7" t="n">
        <v>0.4759047324857944</v>
      </c>
      <c r="CJ32" s="7" t="n">
        <v>0.3608842792766932</v>
      </c>
      <c r="CK32" s="7" t="n">
        <v>0.09042061721758304</v>
      </c>
      <c r="CL32" s="7" t="n">
        <v>0.3542167290622298</v>
      </c>
      <c r="CM32" s="7" t="n">
        <v>0.3311331496273507</v>
      </c>
      <c r="CN32" s="7" t="n">
        <v>0.2314409802352511</v>
      </c>
      <c r="CO32" s="7" t="n">
        <v>0.3318049007037106</v>
      </c>
      <c r="CP32" s="7" t="n">
        <v>0.3348031008970713</v>
      </c>
      <c r="CQ32" s="7" t="n">
        <v>0.2860709749715468</v>
      </c>
      <c r="CR32" s="7" t="n">
        <v>0.4320080377655342</v>
      </c>
      <c r="CS32" s="7" t="n">
        <v>0.6168230491094101</v>
      </c>
      <c r="CT32" s="7" t="n">
        <v>0.3262129594066571</v>
      </c>
      <c r="CU32" s="7" t="n">
        <v>-0.1782128683550268</v>
      </c>
      <c r="CV32" s="7" t="n">
        <v>0.2612635741316796</v>
      </c>
      <c r="CW32" s="7" t="n">
        <v>0.4244461233266603</v>
      </c>
      <c r="CX32" s="7" t="n">
        <v>0.1598785980452232</v>
      </c>
      <c r="CY32" s="7" t="n">
        <v>0.4294656238415394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0.8389657606921094</v>
      </c>
      <c r="D33" s="7" t="n">
        <v>0.8843528685931618</v>
      </c>
      <c r="E33" s="7" t="n">
        <v>0.6179060229091942</v>
      </c>
      <c r="F33" s="7" t="n">
        <v>0.8627113206253468</v>
      </c>
      <c r="G33" s="7" t="n">
        <v>0.8229888327758331</v>
      </c>
      <c r="H33" s="7" t="n">
        <v>0.618289829428928</v>
      </c>
      <c r="I33" s="7" t="n">
        <v>0.6913468852730056</v>
      </c>
      <c r="J33" s="7" t="n">
        <v>0.8744359653877828</v>
      </c>
      <c r="K33" s="7" t="n">
        <v>0.3905616517941889</v>
      </c>
      <c r="L33" s="7" t="n">
        <v>0.446707736964359</v>
      </c>
      <c r="M33" s="7" t="n">
        <v>0.6277923321068096</v>
      </c>
      <c r="N33" s="7" t="n">
        <v>0.534261410078775</v>
      </c>
      <c r="O33" s="7" t="n">
        <v>0.1277196703301026</v>
      </c>
      <c r="P33" s="7" t="n">
        <v>0.4559581357842334</v>
      </c>
      <c r="Q33" s="7" t="n">
        <v>0.6406062740662647</v>
      </c>
      <c r="R33" s="7" t="n">
        <v>0.8557568100101477</v>
      </c>
      <c r="S33" s="7" t="n">
        <v>0.6455769171218378</v>
      </c>
      <c r="T33" s="7" t="n">
        <v>0.6609955299269995</v>
      </c>
      <c r="U33" s="7" t="n">
        <v>0.4699233820412181</v>
      </c>
      <c r="V33" s="7" t="n">
        <v>0.6580758817895884</v>
      </c>
      <c r="W33" s="7" t="n">
        <v>0.533211688205645</v>
      </c>
      <c r="X33" s="7" t="n">
        <v>0.4646070061084554</v>
      </c>
      <c r="Y33" s="7" t="n">
        <v>0.5743491631274944</v>
      </c>
      <c r="Z33" s="7" t="n">
        <v>0.1429774100224826</v>
      </c>
      <c r="AA33" s="7" t="n">
        <v>0.426263417898587</v>
      </c>
      <c r="AB33" s="7" t="n">
        <v>0.4464249147589288</v>
      </c>
      <c r="AC33" s="7" t="n">
        <v>0.5428745794157649</v>
      </c>
      <c r="AD33" s="7" t="n">
        <v>0.3004708676549161</v>
      </c>
      <c r="AE33" s="7" t="n">
        <v>0.8264104626173578</v>
      </c>
      <c r="AF33" s="7" t="n">
        <v>0.7703652369909315</v>
      </c>
      <c r="AG33" s="7" t="n">
        <v>0.6255947333008961</v>
      </c>
      <c r="AH33" s="7" t="n">
        <v>1</v>
      </c>
      <c r="AI33" s="7" t="n">
        <v>0.5616219698761025</v>
      </c>
      <c r="AJ33" s="7" t="n">
        <v>0.5189449658329744</v>
      </c>
      <c r="AK33" s="7" t="n">
        <v>0.8286834877476704</v>
      </c>
      <c r="AL33" s="7" t="n">
        <v>0.1261842763033306</v>
      </c>
      <c r="AM33" s="7" t="n">
        <v>0.4646070556678855</v>
      </c>
      <c r="AN33" s="7" t="n">
        <v>0.1782250247440035</v>
      </c>
      <c r="AO33" s="7" t="n">
        <v>0.5272020326381929</v>
      </c>
      <c r="AP33" s="7" t="n">
        <v>0.0271098759247954</v>
      </c>
      <c r="AQ33" s="7" t="n">
        <v>0.9947595303821054</v>
      </c>
      <c r="AR33" s="7" t="n">
        <v>0.1718736116939258</v>
      </c>
      <c r="AS33" s="7" t="n">
        <v>0.6696446410928536</v>
      </c>
      <c r="AT33" s="7" t="n">
        <v>0.6083594529039809</v>
      </c>
      <c r="AU33" s="7" t="n">
        <v>0.6130661667257231</v>
      </c>
      <c r="AV33" s="7" t="n">
        <v>0.6251397839950327</v>
      </c>
      <c r="AW33" s="7" t="n">
        <v>0.4179846330496999</v>
      </c>
      <c r="AX33" s="7" t="n">
        <v>0.8055468452001129</v>
      </c>
      <c r="AY33" s="7" t="n">
        <v>0.4698563497510976</v>
      </c>
      <c r="AZ33" s="7" t="n">
        <v>0.3801420294947475</v>
      </c>
      <c r="BA33" s="7" t="n">
        <v>0.6283649453667139</v>
      </c>
      <c r="BB33" s="7" t="n">
        <v>0.6656031423224502</v>
      </c>
      <c r="BC33" s="7" t="n">
        <v>0.09265055750116061</v>
      </c>
      <c r="BD33" s="7" t="n">
        <v>0.3161784797817632</v>
      </c>
      <c r="BE33" s="7" t="n">
        <v>0.3657601533202746</v>
      </c>
      <c r="BF33" s="7" t="n">
        <v>0.441676742304746</v>
      </c>
      <c r="BG33" s="7" t="n">
        <v>0.4836493459627385</v>
      </c>
      <c r="BH33" s="7" t="n">
        <v>0.6139374593803</v>
      </c>
      <c r="BI33" s="7" t="n">
        <v>0.7453924966600921</v>
      </c>
      <c r="BJ33" s="7" t="n">
        <v>0.4134421345066506</v>
      </c>
      <c r="BK33" s="7" t="n">
        <v>0.5431683602386415</v>
      </c>
      <c r="BL33" s="7" t="n">
        <v>0.496473589304116</v>
      </c>
      <c r="BM33" s="7" t="n">
        <v>0.3075850524232525</v>
      </c>
      <c r="BN33" s="7" t="n">
        <v>0.5135680450633866</v>
      </c>
      <c r="BO33" s="7" t="n">
        <v>0.516665437754017</v>
      </c>
      <c r="BP33" s="7" t="n">
        <v>0.4908438871938168</v>
      </c>
      <c r="BQ33" s="7" t="n">
        <v>0.3526774939588898</v>
      </c>
      <c r="BR33" s="7" t="n">
        <v>0.4365895815146478</v>
      </c>
      <c r="BS33" s="7" t="n">
        <v>0.3489029575650666</v>
      </c>
      <c r="BT33" s="7" t="n">
        <v>0.5318955884413998</v>
      </c>
      <c r="BU33" s="7" t="n">
        <v>0.1690324380385829</v>
      </c>
      <c r="BV33" s="7" t="n">
        <v>0.6639868370590405</v>
      </c>
      <c r="BW33" s="7" t="n">
        <v>0.0664759218116442</v>
      </c>
      <c r="BX33" s="7" t="n">
        <v>0.4273841362789546</v>
      </c>
      <c r="BY33" s="7" t="n">
        <v>0.562506880849898</v>
      </c>
      <c r="BZ33" s="7" t="n">
        <v>0.7137531338399924</v>
      </c>
      <c r="CA33" s="7" t="n">
        <v>0.549334416008749</v>
      </c>
      <c r="CB33" s="7" t="n">
        <v>0.0804984718614546</v>
      </c>
      <c r="CC33" s="7" t="n">
        <v>0.5019827201825789</v>
      </c>
      <c r="CD33" s="7" t="n">
        <v>0.3787979430744994</v>
      </c>
      <c r="CE33" s="7" t="n">
        <v>0.531224858783561</v>
      </c>
      <c r="CF33" s="7" t="n">
        <v>0.5438424608346352</v>
      </c>
      <c r="CG33" s="7" t="n">
        <v>0.5070432345143311</v>
      </c>
      <c r="CH33" s="7" t="n">
        <v>0.6410344338419716</v>
      </c>
      <c r="CI33" s="7" t="n">
        <v>0.5985762178462426</v>
      </c>
      <c r="CJ33" s="7" t="n">
        <v>0.4019034000422712</v>
      </c>
      <c r="CK33" s="7" t="n">
        <v>0.03116819210479743</v>
      </c>
      <c r="CL33" s="7" t="n">
        <v>0.4415482049995039</v>
      </c>
      <c r="CM33" s="7" t="n">
        <v>0.4513173044337228</v>
      </c>
      <c r="CN33" s="7" t="n">
        <v>0.1594157422627278</v>
      </c>
      <c r="CO33" s="7" t="n">
        <v>0.4442708133377052</v>
      </c>
      <c r="CP33" s="7" t="n">
        <v>0.4436745573020555</v>
      </c>
      <c r="CQ33" s="7" t="n">
        <v>0.3296124237758284</v>
      </c>
      <c r="CR33" s="7" t="n">
        <v>0.6654083466441961</v>
      </c>
      <c r="CS33" s="7" t="n">
        <v>0.9320668154295595</v>
      </c>
      <c r="CT33" s="7" t="n">
        <v>0.4339927266573336</v>
      </c>
      <c r="CU33" s="7" t="n">
        <v>0.1127750537292353</v>
      </c>
      <c r="CV33" s="7" t="n">
        <v>0.3706047957229033</v>
      </c>
      <c r="CW33" s="7" t="n">
        <v>0.3797329582999123</v>
      </c>
      <c r="CX33" s="7" t="n">
        <v>0.3773684260308821</v>
      </c>
      <c r="CY33" s="7" t="n">
        <v>0.728307470861059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0.537071498661822</v>
      </c>
      <c r="D34" s="7" t="n">
        <v>0.5484288342037817</v>
      </c>
      <c r="E34" s="7" t="n">
        <v>0.3514105502845789</v>
      </c>
      <c r="F34" s="7" t="n">
        <v>0.568770437251707</v>
      </c>
      <c r="G34" s="7" t="n">
        <v>0.4149816909952436</v>
      </c>
      <c r="H34" s="7" t="n">
        <v>0.246950927653402</v>
      </c>
      <c r="I34" s="7" t="n">
        <v>0.7761868962490966</v>
      </c>
      <c r="J34" s="7" t="n">
        <v>0.5944038448907218</v>
      </c>
      <c r="K34" s="7" t="n">
        <v>0.4468737211349455</v>
      </c>
      <c r="L34" s="7" t="n">
        <v>0.3491938029098181</v>
      </c>
      <c r="M34" s="7" t="n">
        <v>0.5488922341764036</v>
      </c>
      <c r="N34" s="7" t="n">
        <v>0.2594736685364165</v>
      </c>
      <c r="O34" s="7" t="n">
        <v>0.0676852841736475</v>
      </c>
      <c r="P34" s="7" t="n">
        <v>0.4278845776792193</v>
      </c>
      <c r="Q34" s="7" t="n">
        <v>0.5483133552932763</v>
      </c>
      <c r="R34" s="7" t="n">
        <v>0.608507256210542</v>
      </c>
      <c r="S34" s="7" t="n">
        <v>0.9246354010025204</v>
      </c>
      <c r="T34" s="7" t="n">
        <v>0.4512081987463401</v>
      </c>
      <c r="U34" s="7" t="n">
        <v>0.1253911717346531</v>
      </c>
      <c r="V34" s="7" t="n">
        <v>0.5825453450281499</v>
      </c>
      <c r="W34" s="7" t="n">
        <v>0.9289472493060078</v>
      </c>
      <c r="X34" s="7" t="n">
        <v>0.3723832056194396</v>
      </c>
      <c r="Y34" s="7" t="n">
        <v>0.4932788777537886</v>
      </c>
      <c r="Z34" s="7" t="n">
        <v>0.07942645590047694</v>
      </c>
      <c r="AA34" s="7" t="n">
        <v>0.8714829956659619</v>
      </c>
      <c r="AB34" s="7" t="n">
        <v>0.3604581507907554</v>
      </c>
      <c r="AC34" s="7" t="n">
        <v>0.5623482825135878</v>
      </c>
      <c r="AD34" s="7" t="n">
        <v>0.3059565178292255</v>
      </c>
      <c r="AE34" s="7" t="n">
        <v>0.6025058822758598</v>
      </c>
      <c r="AF34" s="7" t="n">
        <v>0.6144685652862473</v>
      </c>
      <c r="AG34" s="7" t="n">
        <v>0.5512170080098487</v>
      </c>
      <c r="AH34" s="7" t="n">
        <v>0.5616219698761025</v>
      </c>
      <c r="AI34" s="7" t="n">
        <v>1</v>
      </c>
      <c r="AJ34" s="7" t="n">
        <v>0.5185860108933763</v>
      </c>
      <c r="AK34" s="7" t="n">
        <v>0.5381347044107293</v>
      </c>
      <c r="AL34" s="7" t="n">
        <v>0.07537391111131882</v>
      </c>
      <c r="AM34" s="7" t="n">
        <v>0.3723831920080183</v>
      </c>
      <c r="AN34" s="7" t="n">
        <v>0.09454952653426957</v>
      </c>
      <c r="AO34" s="7" t="n">
        <v>0.3524420642963734</v>
      </c>
      <c r="AP34" s="7" t="n">
        <v>0.04957421545382656</v>
      </c>
      <c r="AQ34" s="7" t="n">
        <v>0.5695727230448759</v>
      </c>
      <c r="AR34" s="7" t="n">
        <v>0.129846658154451</v>
      </c>
      <c r="AS34" s="7" t="n">
        <v>0.325937213303843</v>
      </c>
      <c r="AT34" s="7" t="n">
        <v>0.5308287887290341</v>
      </c>
      <c r="AU34" s="7" t="n">
        <v>0.8960297097278624</v>
      </c>
      <c r="AV34" s="7" t="n">
        <v>0.0884302312989052</v>
      </c>
      <c r="AW34" s="7" t="n">
        <v>0.1411389554829587</v>
      </c>
      <c r="AX34" s="7" t="n">
        <v>0.5793245478891628</v>
      </c>
      <c r="AY34" s="7" t="n">
        <v>0.193054346456785</v>
      </c>
      <c r="AZ34" s="7" t="n">
        <v>0.3167877548968008</v>
      </c>
      <c r="BA34" s="7" t="n">
        <v>0.2607726129219362</v>
      </c>
      <c r="BB34" s="7" t="n">
        <v>0.1382004575552192</v>
      </c>
      <c r="BC34" s="7" t="n">
        <v>0.04429244472323117</v>
      </c>
      <c r="BD34" s="7" t="n">
        <v>0.1833536096377653</v>
      </c>
      <c r="BE34" s="7" t="n">
        <v>0.3893568832696221</v>
      </c>
      <c r="BF34" s="7" t="n">
        <v>0.3502811295019561</v>
      </c>
      <c r="BG34" s="7" t="n">
        <v>0.3944140479403856</v>
      </c>
      <c r="BH34" s="7" t="n">
        <v>0.5618460663527264</v>
      </c>
      <c r="BI34" s="7" t="n">
        <v>0.5626229538720801</v>
      </c>
      <c r="BJ34" s="7" t="n">
        <v>0.4350820218753909</v>
      </c>
      <c r="BK34" s="7" t="n">
        <v>0.263331647220941</v>
      </c>
      <c r="BL34" s="7" t="n">
        <v>0.4165420138379549</v>
      </c>
      <c r="BM34" s="7" t="n">
        <v>0.2322556792554282</v>
      </c>
      <c r="BN34" s="7" t="n">
        <v>0.9453836619842174</v>
      </c>
      <c r="BO34" s="7" t="n">
        <v>0.9686461491837961</v>
      </c>
      <c r="BP34" s="7" t="n">
        <v>0.3764933181892827</v>
      </c>
      <c r="BQ34" s="7" t="n">
        <v>0.2676834949505146</v>
      </c>
      <c r="BR34" s="7" t="n">
        <v>0.2970437067907656</v>
      </c>
      <c r="BS34" s="7" t="n">
        <v>0.268856631873219</v>
      </c>
      <c r="BT34" s="7" t="n">
        <v>0.3738145465445222</v>
      </c>
      <c r="BU34" s="7" t="n">
        <v>0.1267523260041698</v>
      </c>
      <c r="BV34" s="7" t="n">
        <v>0.4467468732739443</v>
      </c>
      <c r="BW34" s="7" t="n">
        <v>0.05182100921828967</v>
      </c>
      <c r="BX34" s="7" t="n">
        <v>0.3574940932367769</v>
      </c>
      <c r="BY34" s="7" t="n">
        <v>0.56013900318734</v>
      </c>
      <c r="BZ34" s="7" t="n">
        <v>0.606225456537912</v>
      </c>
      <c r="CA34" s="7" t="n">
        <v>0.9136382376830174</v>
      </c>
      <c r="CB34" s="7" t="n">
        <v>0.030054883449547</v>
      </c>
      <c r="CC34" s="7" t="n">
        <v>0.9614633299322169</v>
      </c>
      <c r="CD34" s="7" t="n">
        <v>0.2107345883163511</v>
      </c>
      <c r="CE34" s="7" t="n">
        <v>0.4932672146113247</v>
      </c>
      <c r="CF34" s="7" t="n">
        <v>0.5006824825649411</v>
      </c>
      <c r="CG34" s="7" t="n">
        <v>0.4121412352189827</v>
      </c>
      <c r="CH34" s="7" t="n">
        <v>0.9386357501808646</v>
      </c>
      <c r="CI34" s="7" t="n">
        <v>0.4872359482921035</v>
      </c>
      <c r="CJ34" s="7" t="n">
        <v>0.4873858440686561</v>
      </c>
      <c r="CK34" s="7" t="n">
        <v>0.05978460625675277</v>
      </c>
      <c r="CL34" s="7" t="n">
        <v>0.3422600584618832</v>
      </c>
      <c r="CM34" s="7" t="n">
        <v>0.4027811520098727</v>
      </c>
      <c r="CN34" s="7" t="n">
        <v>0.1180933856304484</v>
      </c>
      <c r="CO34" s="7" t="n">
        <v>0.3914348047643424</v>
      </c>
      <c r="CP34" s="7" t="n">
        <v>0.3838340814171291</v>
      </c>
      <c r="CQ34" s="7" t="n">
        <v>0.1433416582366631</v>
      </c>
      <c r="CR34" s="7" t="n">
        <v>0.3235818694279848</v>
      </c>
      <c r="CS34" s="7" t="n">
        <v>0.4980335111677019</v>
      </c>
      <c r="CT34" s="7" t="n">
        <v>0.3832673001816096</v>
      </c>
      <c r="CU34" s="7" t="n">
        <v>-0.009278554527186253</v>
      </c>
      <c r="CV34" s="7" t="n">
        <v>0.298151003107494</v>
      </c>
      <c r="CW34" s="7" t="n">
        <v>0.788695189315253</v>
      </c>
      <c r="CX34" s="7" t="n">
        <v>0.2552103615547517</v>
      </c>
      <c r="CY34" s="7" t="n">
        <v>0.2679439280694715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0.6049612092629361</v>
      </c>
      <c r="D35" s="7" t="n">
        <v>0.560746505716057</v>
      </c>
      <c r="E35" s="7" t="n">
        <v>0.06470973789233972</v>
      </c>
      <c r="F35" s="7" t="n">
        <v>0.5249201292481993</v>
      </c>
      <c r="G35" s="7" t="n">
        <v>0.2178555420107477</v>
      </c>
      <c r="H35" s="7" t="n">
        <v>0.3455408879619066</v>
      </c>
      <c r="I35" s="7" t="n">
        <v>0.6862850165926468</v>
      </c>
      <c r="J35" s="7" t="n">
        <v>0.7110593862920598</v>
      </c>
      <c r="K35" s="7" t="n">
        <v>0.7478067146002946</v>
      </c>
      <c r="L35" s="7" t="n">
        <v>0.6788655412027825</v>
      </c>
      <c r="M35" s="7" t="n">
        <v>0.5344728051124537</v>
      </c>
      <c r="N35" s="7" t="n">
        <v>0.6098736544487303</v>
      </c>
      <c r="O35" s="7" t="n">
        <v>0.7724639389650005</v>
      </c>
      <c r="P35" s="7" t="n">
        <v>0.7127439314778777</v>
      </c>
      <c r="Q35" s="7" t="n">
        <v>0.7286279613999447</v>
      </c>
      <c r="R35" s="7" t="n">
        <v>0.744306942706083</v>
      </c>
      <c r="S35" s="7" t="n">
        <v>0.6025284605696096</v>
      </c>
      <c r="T35" s="7" t="n">
        <v>0.1925735591948759</v>
      </c>
      <c r="U35" s="7" t="n">
        <v>0.04351982665493488</v>
      </c>
      <c r="V35" s="7" t="n">
        <v>0.5398442051366812</v>
      </c>
      <c r="W35" s="7" t="n">
        <v>0.5586969167284338</v>
      </c>
      <c r="X35" s="7" t="n">
        <v>0.07323668599820951</v>
      </c>
      <c r="Y35" s="7" t="n">
        <v>0.5141616055934055</v>
      </c>
      <c r="Z35" s="7" t="n">
        <v>0.8080881265272952</v>
      </c>
      <c r="AA35" s="7" t="n">
        <v>0.4857738238768995</v>
      </c>
      <c r="AB35" s="7" t="n">
        <v>0.6628585250202416</v>
      </c>
      <c r="AC35" s="7" t="n">
        <v>0.9904391721742118</v>
      </c>
      <c r="AD35" s="7" t="n">
        <v>0.9342115971787034</v>
      </c>
      <c r="AE35" s="7" t="n">
        <v>0.4834361866080905</v>
      </c>
      <c r="AF35" s="7" t="n">
        <v>0.8655885409860153</v>
      </c>
      <c r="AG35" s="7" t="n">
        <v>0.5343393142475432</v>
      </c>
      <c r="AH35" s="7" t="n">
        <v>0.5189449658329744</v>
      </c>
      <c r="AI35" s="7" t="n">
        <v>0.5185860108933763</v>
      </c>
      <c r="AJ35" s="7" t="n">
        <v>1</v>
      </c>
      <c r="AK35" s="7" t="n">
        <v>0.4044741235628197</v>
      </c>
      <c r="AL35" s="7" t="n">
        <v>0.794019390947446</v>
      </c>
      <c r="AM35" s="7" t="n">
        <v>0.07323676877078286</v>
      </c>
      <c r="AN35" s="7" t="n">
        <v>0.477453280724123</v>
      </c>
      <c r="AO35" s="7" t="n">
        <v>0.3209251102722371</v>
      </c>
      <c r="AP35" s="7" t="n">
        <v>0.440709228140336</v>
      </c>
      <c r="AQ35" s="7" t="n">
        <v>0.5221230580001142</v>
      </c>
      <c r="AR35" s="7" t="n">
        <v>0.837731584919524</v>
      </c>
      <c r="AS35" s="7" t="n">
        <v>0.09050505038667137</v>
      </c>
      <c r="AT35" s="7" t="n">
        <v>0.5007566521865069</v>
      </c>
      <c r="AU35" s="7" t="n">
        <v>0.6300045209831594</v>
      </c>
      <c r="AV35" s="7" t="n">
        <v>0.1181001406213644</v>
      </c>
      <c r="AW35" s="7" t="n">
        <v>0.04932357926804709</v>
      </c>
      <c r="AX35" s="7" t="n">
        <v>0.7719120478224407</v>
      </c>
      <c r="AY35" s="7" t="n">
        <v>0.5836546820908805</v>
      </c>
      <c r="AZ35" s="7" t="n">
        <v>0.53552532806203</v>
      </c>
      <c r="BA35" s="7" t="n">
        <v>0.3787797682340244</v>
      </c>
      <c r="BB35" s="7" t="n">
        <v>0.1554297618738888</v>
      </c>
      <c r="BC35" s="7" t="n">
        <v>0.7592418165064817</v>
      </c>
      <c r="BD35" s="7" t="n">
        <v>0.699023695780276</v>
      </c>
      <c r="BE35" s="7" t="n">
        <v>0.2333836643279388</v>
      </c>
      <c r="BF35" s="7" t="n">
        <v>0.5628359635224118</v>
      </c>
      <c r="BG35" s="7" t="n">
        <v>0.6934429425442682</v>
      </c>
      <c r="BH35" s="7" t="n">
        <v>0.514397353060954</v>
      </c>
      <c r="BI35" s="7" t="n">
        <v>0.5782138246479547</v>
      </c>
      <c r="BJ35" s="7" t="n">
        <v>0.3314855428876349</v>
      </c>
      <c r="BK35" s="7" t="n">
        <v>0.5763880842728983</v>
      </c>
      <c r="BL35" s="7" t="n">
        <v>0.6402628321331727</v>
      </c>
      <c r="BM35" s="7" t="n">
        <v>0.752198715384225</v>
      </c>
      <c r="BN35" s="7" t="n">
        <v>0.5292965005641818</v>
      </c>
      <c r="BO35" s="7" t="n">
        <v>0.512235020842869</v>
      </c>
      <c r="BP35" s="7" t="n">
        <v>0.6994403150995184</v>
      </c>
      <c r="BQ35" s="7" t="n">
        <v>0.464928910654986</v>
      </c>
      <c r="BR35" s="7" t="n">
        <v>0.2675523827147098</v>
      </c>
      <c r="BS35" s="7" t="n">
        <v>0.4647350867393036</v>
      </c>
      <c r="BT35" s="7" t="n">
        <v>0.5630798627451598</v>
      </c>
      <c r="BU35" s="7" t="n">
        <v>0.8369372374551148</v>
      </c>
      <c r="BV35" s="7" t="n">
        <v>0.246951217379604</v>
      </c>
      <c r="BW35" s="7" t="n">
        <v>0.4221951128284643</v>
      </c>
      <c r="BX35" s="7" t="n">
        <v>0.6969620428960478</v>
      </c>
      <c r="BY35" s="7" t="n">
        <v>0.7169378747538098</v>
      </c>
      <c r="BZ35" s="7" t="n">
        <v>0.5534133160749196</v>
      </c>
      <c r="CA35" s="7" t="n">
        <v>0.5835354003109935</v>
      </c>
      <c r="CB35" s="7" t="n">
        <v>0.618870028568509</v>
      </c>
      <c r="CC35" s="7" t="n">
        <v>0.5052789533099473</v>
      </c>
      <c r="CD35" s="7" t="n">
        <v>0.530352700215977</v>
      </c>
      <c r="CE35" s="7" t="n">
        <v>0.7489763905738083</v>
      </c>
      <c r="CF35" s="7" t="n">
        <v>0.8978957064478676</v>
      </c>
      <c r="CG35" s="7" t="n">
        <v>0.6833224898777133</v>
      </c>
      <c r="CH35" s="7" t="n">
        <v>0.6129596519439157</v>
      </c>
      <c r="CI35" s="7" t="n">
        <v>0.7460303093247356</v>
      </c>
      <c r="CJ35" s="7" t="n">
        <v>0.9374172622837711</v>
      </c>
      <c r="CK35" s="7" t="n">
        <v>0.7856121614952443</v>
      </c>
      <c r="CL35" s="7" t="n">
        <v>0.1122145503175681</v>
      </c>
      <c r="CM35" s="7" t="n">
        <v>0.6713066339978273</v>
      </c>
      <c r="CN35" s="7" t="n">
        <v>0.8280809479782955</v>
      </c>
      <c r="CO35" s="7" t="n">
        <v>0.6623717383233445</v>
      </c>
      <c r="CP35" s="7" t="n">
        <v>0.6578190860224932</v>
      </c>
      <c r="CQ35" s="7" t="n">
        <v>0.707041574013855</v>
      </c>
      <c r="CR35" s="7" t="n">
        <v>0.08856048054213697</v>
      </c>
      <c r="CS35" s="7" t="n">
        <v>0.3612396845496464</v>
      </c>
      <c r="CT35" s="7" t="n">
        <v>0.6498671559899774</v>
      </c>
      <c r="CU35" s="7" t="n">
        <v>0.05322634663515142</v>
      </c>
      <c r="CV35" s="7" t="n">
        <v>0.5141023431913401</v>
      </c>
      <c r="CW35" s="7" t="n">
        <v>0.5193266220099837</v>
      </c>
      <c r="CX35" s="7" t="n">
        <v>0.6705079034964336</v>
      </c>
      <c r="CY35" s="7" t="n">
        <v>0.1717142950453991</v>
      </c>
    </row>
    <row r="36">
      <c r="A36" s="6" t="inlineStr">
        <is>
          <t>399701.SZ</t>
        </is>
      </c>
      <c r="B36" s="6" t="inlineStr">
        <is>
          <t>深证基本面60指数</t>
        </is>
      </c>
      <c r="C36" s="7" t="n">
        <v>0.8649673373492502</v>
      </c>
      <c r="D36" s="7" t="n">
        <v>0.9241368379749566</v>
      </c>
      <c r="E36" s="7" t="n">
        <v>0.8278086460536159</v>
      </c>
      <c r="F36" s="7" t="n">
        <v>0.9291060715146942</v>
      </c>
      <c r="G36" s="7" t="n">
        <v>0.9000460568501477</v>
      </c>
      <c r="H36" s="7" t="n">
        <v>0.6313068045683423</v>
      </c>
      <c r="I36" s="7" t="n">
        <v>0.7184192544877562</v>
      </c>
      <c r="J36" s="7" t="n">
        <v>0.8957922746710525</v>
      </c>
      <c r="K36" s="7" t="n">
        <v>0.2691689525199163</v>
      </c>
      <c r="L36" s="7" t="n">
        <v>0.4556824126322072</v>
      </c>
      <c r="M36" s="7" t="n">
        <v>0.6966685165028579</v>
      </c>
      <c r="N36" s="7" t="n">
        <v>0.5029788493896947</v>
      </c>
      <c r="O36" s="7" t="n">
        <v>0.02621291773029738</v>
      </c>
      <c r="P36" s="7" t="n">
        <v>0.4213932113341752</v>
      </c>
      <c r="Q36" s="7" t="n">
        <v>0.6230733522736297</v>
      </c>
      <c r="R36" s="7" t="n">
        <v>0.8688741260191927</v>
      </c>
      <c r="S36" s="7" t="n">
        <v>0.5976677248281058</v>
      </c>
      <c r="T36" s="7" t="n">
        <v>0.8594936851448851</v>
      </c>
      <c r="U36" s="7" t="n">
        <v>0.5356145047082806</v>
      </c>
      <c r="V36" s="7" t="n">
        <v>0.7070573599934196</v>
      </c>
      <c r="W36" s="7" t="n">
        <v>0.5203309152828853</v>
      </c>
      <c r="X36" s="7" t="n">
        <v>0.787423234085302</v>
      </c>
      <c r="Y36" s="7" t="n">
        <v>0.5643456099405424</v>
      </c>
      <c r="Z36" s="7" t="n">
        <v>0.04454940634777035</v>
      </c>
      <c r="AA36" s="7" t="n">
        <v>0.4426008959525244</v>
      </c>
      <c r="AB36" s="7" t="n">
        <v>0.3400291953018891</v>
      </c>
      <c r="AC36" s="7" t="n">
        <v>0.434902268168677</v>
      </c>
      <c r="AD36" s="7" t="n">
        <v>0.2013340294345915</v>
      </c>
      <c r="AE36" s="7" t="n">
        <v>0.9384282093258924</v>
      </c>
      <c r="AF36" s="7" t="n">
        <v>0.7658044594645929</v>
      </c>
      <c r="AG36" s="7" t="n">
        <v>0.6943123073065733</v>
      </c>
      <c r="AH36" s="7" t="n">
        <v>0.8286834877476704</v>
      </c>
      <c r="AI36" s="7" t="n">
        <v>0.5381347044107293</v>
      </c>
      <c r="AJ36" s="7" t="n">
        <v>0.4044741235628197</v>
      </c>
      <c r="AK36" s="7" t="n">
        <v>1</v>
      </c>
      <c r="AL36" s="7" t="n">
        <v>0.02380072042945074</v>
      </c>
      <c r="AM36" s="7" t="n">
        <v>0.7874233090101063</v>
      </c>
      <c r="AN36" s="7" t="n">
        <v>0.06972019857706643</v>
      </c>
      <c r="AO36" s="7" t="n">
        <v>0.5418219865252593</v>
      </c>
      <c r="AP36" s="7" t="n">
        <v>-0.06294639642818235</v>
      </c>
      <c r="AQ36" s="7" t="n">
        <v>0.8288870447048867</v>
      </c>
      <c r="AR36" s="7" t="n">
        <v>0.08692828233643249</v>
      </c>
      <c r="AS36" s="7" t="n">
        <v>0.8466182357958238</v>
      </c>
      <c r="AT36" s="7" t="n">
        <v>0.6822731649096361</v>
      </c>
      <c r="AU36" s="7" t="n">
        <v>0.5758002369347411</v>
      </c>
      <c r="AV36" s="7" t="n">
        <v>0.6374153860324397</v>
      </c>
      <c r="AW36" s="7" t="n">
        <v>0.5056792194637632</v>
      </c>
      <c r="AX36" s="7" t="n">
        <v>0.838189867253421</v>
      </c>
      <c r="AY36" s="7" t="n">
        <v>0.3866665616367075</v>
      </c>
      <c r="AZ36" s="7" t="n">
        <v>0.3009979923149228</v>
      </c>
      <c r="BA36" s="7" t="n">
        <v>0.6663015656174736</v>
      </c>
      <c r="BB36" s="7" t="n">
        <v>0.6870109140445211</v>
      </c>
      <c r="BC36" s="7" t="n">
        <v>-0.01495900319559047</v>
      </c>
      <c r="BD36" s="7" t="n">
        <v>0.2545702599636536</v>
      </c>
      <c r="BE36" s="7" t="n">
        <v>0.4236923764727312</v>
      </c>
      <c r="BF36" s="7" t="n">
        <v>0.3755740907901746</v>
      </c>
      <c r="BG36" s="7" t="n">
        <v>0.3716235897933886</v>
      </c>
      <c r="BH36" s="7" t="n">
        <v>0.6858757319447528</v>
      </c>
      <c r="BI36" s="7" t="n">
        <v>0.8317487019300903</v>
      </c>
      <c r="BJ36" s="7" t="n">
        <v>0.3918575479720267</v>
      </c>
      <c r="BK36" s="7" t="n">
        <v>0.5116249478845933</v>
      </c>
      <c r="BL36" s="7" t="n">
        <v>0.4244048651627023</v>
      </c>
      <c r="BM36" s="7" t="n">
        <v>0.1697332886768786</v>
      </c>
      <c r="BN36" s="7" t="n">
        <v>0.4935871477819314</v>
      </c>
      <c r="BO36" s="7" t="n">
        <v>0.5063980503879297</v>
      </c>
      <c r="BP36" s="7" t="n">
        <v>0.378125604419533</v>
      </c>
      <c r="BQ36" s="7" t="n">
        <v>0.297436443760046</v>
      </c>
      <c r="BR36" s="7" t="n">
        <v>0.4268945229042037</v>
      </c>
      <c r="BS36" s="7" t="n">
        <v>0.3005771009651391</v>
      </c>
      <c r="BT36" s="7" t="n">
        <v>0.421405086472581</v>
      </c>
      <c r="BU36" s="7" t="n">
        <v>0.08483690153649784</v>
      </c>
      <c r="BV36" s="7" t="n">
        <v>0.8884695257176732</v>
      </c>
      <c r="BW36" s="7" t="n">
        <v>-0.01734470880560454</v>
      </c>
      <c r="BX36" s="7" t="n">
        <v>0.3279817111053205</v>
      </c>
      <c r="BY36" s="7" t="n">
        <v>0.4564924384634695</v>
      </c>
      <c r="BZ36" s="7" t="n">
        <v>0.8003500692785759</v>
      </c>
      <c r="CA36" s="7" t="n">
        <v>0.5299760372407385</v>
      </c>
      <c r="CB36" s="7" t="n">
        <v>-0.02780233989490043</v>
      </c>
      <c r="CC36" s="7" t="n">
        <v>0.4688723221519769</v>
      </c>
      <c r="CD36" s="7" t="n">
        <v>0.3021800666788951</v>
      </c>
      <c r="CE36" s="7" t="n">
        <v>0.4387752062651396</v>
      </c>
      <c r="CF36" s="7" t="n">
        <v>0.4252247331647458</v>
      </c>
      <c r="CG36" s="7" t="n">
        <v>0.3934362439741351</v>
      </c>
      <c r="CH36" s="7" t="n">
        <v>0.5960787036718791</v>
      </c>
      <c r="CI36" s="7" t="n">
        <v>0.4750519671572044</v>
      </c>
      <c r="CJ36" s="7" t="n">
        <v>0.2669359209930346</v>
      </c>
      <c r="CK36" s="7" t="n">
        <v>-0.05584060491861126</v>
      </c>
      <c r="CL36" s="7" t="n">
        <v>0.7869365378557465</v>
      </c>
      <c r="CM36" s="7" t="n">
        <v>0.3402258278480061</v>
      </c>
      <c r="CN36" s="7" t="n">
        <v>0.08061929506072388</v>
      </c>
      <c r="CO36" s="7" t="n">
        <v>0.3439841954345375</v>
      </c>
      <c r="CP36" s="7" t="n">
        <v>0.3489579192905001</v>
      </c>
      <c r="CQ36" s="7" t="n">
        <v>0.3113501217490635</v>
      </c>
      <c r="CR36" s="7" t="n">
        <v>0.8440182302268507</v>
      </c>
      <c r="CS36" s="7" t="n">
        <v>0.8985786302928258</v>
      </c>
      <c r="CT36" s="7" t="n">
        <v>0.3373836604872492</v>
      </c>
      <c r="CU36" s="7" t="n">
        <v>0.1161078172684046</v>
      </c>
      <c r="CV36" s="7" t="n">
        <v>0.2909669165829674</v>
      </c>
      <c r="CW36" s="7" t="n">
        <v>0.4296876459869284</v>
      </c>
      <c r="CX36" s="7" t="n">
        <v>0.2478355211437533</v>
      </c>
      <c r="CY36" s="7" t="n">
        <v>0.827345936405092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0.3233263194850476</v>
      </c>
      <c r="D37" s="7" t="n">
        <v>0.2148401605476922</v>
      </c>
      <c r="E37" s="7" t="n">
        <v>-0.115886576321527</v>
      </c>
      <c r="F37" s="7" t="n">
        <v>0.1455040946070205</v>
      </c>
      <c r="G37" s="7" t="n">
        <v>-0.1067375472514117</v>
      </c>
      <c r="H37" s="7" t="n">
        <v>0.3248248701326551</v>
      </c>
      <c r="I37" s="7" t="n">
        <v>0.1977230985635477</v>
      </c>
      <c r="J37" s="7" t="n">
        <v>0.3398775170669238</v>
      </c>
      <c r="K37" s="7" t="n">
        <v>0.6723203441892727</v>
      </c>
      <c r="L37" s="7" t="n">
        <v>0.6889665883736434</v>
      </c>
      <c r="M37" s="7" t="n">
        <v>0.08640429885220001</v>
      </c>
      <c r="N37" s="7" t="n">
        <v>0.6186568926739446</v>
      </c>
      <c r="O37" s="7" t="n">
        <v>0.9921707097423363</v>
      </c>
      <c r="P37" s="7" t="n">
        <v>0.6469138757876878</v>
      </c>
      <c r="Q37" s="7" t="n">
        <v>0.5581216477835708</v>
      </c>
      <c r="R37" s="7" t="n">
        <v>0.4041295335279408</v>
      </c>
      <c r="S37" s="7" t="n">
        <v>0.1093649877046619</v>
      </c>
      <c r="T37" s="7" t="n">
        <v>-0.0137664384059717</v>
      </c>
      <c r="U37" s="7" t="n">
        <v>0.07735307401792887</v>
      </c>
      <c r="V37" s="7" t="n">
        <v>0.08704741720130307</v>
      </c>
      <c r="W37" s="7" t="n">
        <v>0.1155227725022506</v>
      </c>
      <c r="X37" s="7" t="n">
        <v>-0.1624573012950071</v>
      </c>
      <c r="Y37" s="7" t="n">
        <v>0.2957669336464552</v>
      </c>
      <c r="Z37" s="7" t="n">
        <v>0.9916187694602734</v>
      </c>
      <c r="AA37" s="7" t="n">
        <v>0.09881916158703226</v>
      </c>
      <c r="AB37" s="7" t="n">
        <v>0.4704052629814079</v>
      </c>
      <c r="AC37" s="7" t="n">
        <v>0.7611998365873026</v>
      </c>
      <c r="AD37" s="7" t="n">
        <v>0.9000169714184509</v>
      </c>
      <c r="AE37" s="7" t="n">
        <v>0.03586925084959457</v>
      </c>
      <c r="AF37" s="7" t="n">
        <v>0.5069597419951801</v>
      </c>
      <c r="AG37" s="7" t="n">
        <v>0.08750052661522797</v>
      </c>
      <c r="AH37" s="7" t="n">
        <v>0.1261842763033306</v>
      </c>
      <c r="AI37" s="7" t="n">
        <v>0.07537391111131882</v>
      </c>
      <c r="AJ37" s="7" t="n">
        <v>0.794019390947446</v>
      </c>
      <c r="AK37" s="7" t="n">
        <v>0.02380072042945074</v>
      </c>
      <c r="AL37" s="7" t="n">
        <v>1</v>
      </c>
      <c r="AM37" s="7" t="n">
        <v>-0.162457206189704</v>
      </c>
      <c r="AN37" s="7" t="n">
        <v>0.5140916793479235</v>
      </c>
      <c r="AO37" s="7" t="n">
        <v>0.03880681138125558</v>
      </c>
      <c r="AP37" s="7" t="n">
        <v>0.5282249563036854</v>
      </c>
      <c r="AQ37" s="7" t="n">
        <v>0.132429390742648</v>
      </c>
      <c r="AR37" s="7" t="n">
        <v>0.9016990130228768</v>
      </c>
      <c r="AS37" s="7" t="n">
        <v>-0.1667157099054931</v>
      </c>
      <c r="AT37" s="7" t="n">
        <v>0.05650174433483259</v>
      </c>
      <c r="AU37" s="7" t="n">
        <v>0.1535447740752647</v>
      </c>
      <c r="AV37" s="7" t="n">
        <v>0.003881980540715229</v>
      </c>
      <c r="AW37" s="7" t="n">
        <v>0.1017989811074519</v>
      </c>
      <c r="AX37" s="7" t="n">
        <v>0.4256744949493922</v>
      </c>
      <c r="AY37" s="7" t="n">
        <v>0.6633499006332954</v>
      </c>
      <c r="AZ37" s="7" t="n">
        <v>0.3368070017521603</v>
      </c>
      <c r="BA37" s="7" t="n">
        <v>0.3285208346224001</v>
      </c>
      <c r="BB37" s="7" t="n">
        <v>0.01808535767658102</v>
      </c>
      <c r="BC37" s="7" t="n">
        <v>0.9901706565151057</v>
      </c>
      <c r="BD37" s="7" t="n">
        <v>0.8045028113786141</v>
      </c>
      <c r="BE37" s="7" t="n">
        <v>-0.1064646846949328</v>
      </c>
      <c r="BF37" s="7" t="n">
        <v>0.330910689417786</v>
      </c>
      <c r="BG37" s="7" t="n">
        <v>0.4693944026370035</v>
      </c>
      <c r="BH37" s="7" t="n">
        <v>0.06521609567498696</v>
      </c>
      <c r="BI37" s="7" t="n">
        <v>0.2498147355727172</v>
      </c>
      <c r="BJ37" s="7" t="n">
        <v>0.08751066711914876</v>
      </c>
      <c r="BK37" s="7" t="n">
        <v>0.5757615217023657</v>
      </c>
      <c r="BL37" s="7" t="n">
        <v>0.3905190327186153</v>
      </c>
      <c r="BM37" s="7" t="n">
        <v>0.6798944734054558</v>
      </c>
      <c r="BN37" s="7" t="n">
        <v>0.1207077186123301</v>
      </c>
      <c r="BO37" s="7" t="n">
        <v>0.09489792691737242</v>
      </c>
      <c r="BP37" s="7" t="n">
        <v>0.4827039188352152</v>
      </c>
      <c r="BQ37" s="7" t="n">
        <v>0.2878640184849654</v>
      </c>
      <c r="BR37" s="7" t="n">
        <v>0.05195439862259876</v>
      </c>
      <c r="BS37" s="7" t="n">
        <v>0.2945835144839571</v>
      </c>
      <c r="BT37" s="7" t="n">
        <v>0.3417774366391548</v>
      </c>
      <c r="BU37" s="7" t="n">
        <v>0.9104550909864975</v>
      </c>
      <c r="BV37" s="7" t="n">
        <v>-0.04206989137459644</v>
      </c>
      <c r="BW37" s="7" t="n">
        <v>0.4886413150895865</v>
      </c>
      <c r="BX37" s="7" t="n">
        <v>0.49155237345596</v>
      </c>
      <c r="BY37" s="7" t="n">
        <v>0.3950834667585735</v>
      </c>
      <c r="BZ37" s="7" t="n">
        <v>0.08212465754639242</v>
      </c>
      <c r="CA37" s="7" t="n">
        <v>0.1320131311212366</v>
      </c>
      <c r="CB37" s="7" t="n">
        <v>0.9080824650451547</v>
      </c>
      <c r="CC37" s="7" t="n">
        <v>0.08566480381731539</v>
      </c>
      <c r="CD37" s="7" t="n">
        <v>0.4774742085194663</v>
      </c>
      <c r="CE37" s="7" t="n">
        <v>0.508119935336979</v>
      </c>
      <c r="CF37" s="7" t="n">
        <v>0.6834739202867243</v>
      </c>
      <c r="CG37" s="7" t="n">
        <v>0.4255782764422848</v>
      </c>
      <c r="CH37" s="7" t="n">
        <v>0.1204303026182956</v>
      </c>
      <c r="CI37" s="7" t="n">
        <v>0.4501209546368521</v>
      </c>
      <c r="CJ37" s="7" t="n">
        <v>0.8083056383092873</v>
      </c>
      <c r="CK37" s="7" t="n">
        <v>0.9607962724171224</v>
      </c>
      <c r="CL37" s="7" t="n">
        <v>-0.1006158672149531</v>
      </c>
      <c r="CM37" s="7" t="n">
        <v>0.4707532458270915</v>
      </c>
      <c r="CN37" s="7" t="n">
        <v>0.8811005647889537</v>
      </c>
      <c r="CO37" s="7" t="n">
        <v>0.4626508939274336</v>
      </c>
      <c r="CP37" s="7" t="n">
        <v>0.4549071537982366</v>
      </c>
      <c r="CQ37" s="7" t="n">
        <v>0.6762563932516101</v>
      </c>
      <c r="CR37" s="7" t="n">
        <v>-0.1680675623877272</v>
      </c>
      <c r="CS37" s="7" t="n">
        <v>-0.009554138511434834</v>
      </c>
      <c r="CT37" s="7" t="n">
        <v>0.4497715909249513</v>
      </c>
      <c r="CU37" s="7" t="n">
        <v>0.2478165076422389</v>
      </c>
      <c r="CV37" s="7" t="n">
        <v>0.3313991170522768</v>
      </c>
      <c r="CW37" s="7" t="n">
        <v>0.1823886968744487</v>
      </c>
      <c r="CX37" s="7" t="n">
        <v>0.6403686568930124</v>
      </c>
      <c r="CY37" s="7" t="n">
        <v>-0.07983583786116874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0.5291731793950963</v>
      </c>
      <c r="D38" s="7" t="n">
        <v>0.5991742571324215</v>
      </c>
      <c r="E38" s="7" t="n">
        <v>0.8026195300388278</v>
      </c>
      <c r="F38" s="7" t="n">
        <v>0.6282220088990483</v>
      </c>
      <c r="G38" s="7" t="n">
        <v>0.7114430395823065</v>
      </c>
      <c r="H38" s="7" t="n">
        <v>0.3885761102113174</v>
      </c>
      <c r="I38" s="7" t="n">
        <v>0.3814265536705538</v>
      </c>
      <c r="J38" s="7" t="n">
        <v>0.5197689108947641</v>
      </c>
      <c r="K38" s="7" t="n">
        <v>-0.02144368087586738</v>
      </c>
      <c r="L38" s="7" t="n">
        <v>0.2215450438306385</v>
      </c>
      <c r="M38" s="7" t="n">
        <v>0.3461558318602909</v>
      </c>
      <c r="N38" s="7" t="n">
        <v>0.2193771306492998</v>
      </c>
      <c r="O38" s="7" t="n">
        <v>-0.1512128607168655</v>
      </c>
      <c r="P38" s="7" t="n">
        <v>0.1527737470410428</v>
      </c>
      <c r="Q38" s="7" t="n">
        <v>0.3253140834763216</v>
      </c>
      <c r="R38" s="7" t="n">
        <v>0.4954556516206541</v>
      </c>
      <c r="S38" s="7" t="n">
        <v>0.3315981084364613</v>
      </c>
      <c r="T38" s="7" t="n">
        <v>0.7910864774278233</v>
      </c>
      <c r="U38" s="7" t="n">
        <v>0.4251311204889711</v>
      </c>
      <c r="V38" s="7" t="n">
        <v>0.3448837700343155</v>
      </c>
      <c r="W38" s="7" t="n">
        <v>0.3234897849147925</v>
      </c>
      <c r="X38" s="7" t="n">
        <v>0.9999999999997974</v>
      </c>
      <c r="Y38" s="7" t="n">
        <v>0.2570506999055912</v>
      </c>
      <c r="Z38" s="7" t="n">
        <v>-0.1547833473214367</v>
      </c>
      <c r="AA38" s="7" t="n">
        <v>0.2964971283398847</v>
      </c>
      <c r="AB38" s="7" t="n">
        <v>-0.01505774062307412</v>
      </c>
      <c r="AC38" s="7" t="n">
        <v>0.08450228935349566</v>
      </c>
      <c r="AD38" s="7" t="n">
        <v>-0.09557488603616231</v>
      </c>
      <c r="AE38" s="7" t="n">
        <v>0.6203089946801564</v>
      </c>
      <c r="AF38" s="7" t="n">
        <v>0.3585682009066365</v>
      </c>
      <c r="AG38" s="7" t="n">
        <v>0.3413046149366825</v>
      </c>
      <c r="AH38" s="7" t="n">
        <v>0.4646070556678855</v>
      </c>
      <c r="AI38" s="7" t="n">
        <v>0.3723831920080183</v>
      </c>
      <c r="AJ38" s="7" t="n">
        <v>0.07323676877078286</v>
      </c>
      <c r="AK38" s="7" t="n">
        <v>0.7874233090101063</v>
      </c>
      <c r="AL38" s="7" t="n">
        <v>-0.162457206189704</v>
      </c>
      <c r="AM38" s="7" t="n">
        <v>1</v>
      </c>
      <c r="AN38" s="7" t="n">
        <v>-0.1985154058943914</v>
      </c>
      <c r="AO38" s="7" t="n">
        <v>0.3064673281020724</v>
      </c>
      <c r="AP38" s="7" t="n">
        <v>-0.2691203105759998</v>
      </c>
      <c r="AQ38" s="7" t="n">
        <v>0.4699647359309522</v>
      </c>
      <c r="AR38" s="7" t="n">
        <v>-0.1601098915898763</v>
      </c>
      <c r="AS38" s="7" t="n">
        <v>0.7702493034603562</v>
      </c>
      <c r="AT38" s="7" t="n">
        <v>0.3464304481723985</v>
      </c>
      <c r="AU38" s="7" t="n">
        <v>0.3408103169345224</v>
      </c>
      <c r="AV38" s="7" t="n">
        <v>0.4579762479513855</v>
      </c>
      <c r="AW38" s="7" t="n">
        <v>0.4162166641218446</v>
      </c>
      <c r="AX38" s="7" t="n">
        <v>0.4709253621610761</v>
      </c>
      <c r="AY38" s="7" t="n">
        <v>0.1077108253719682</v>
      </c>
      <c r="AZ38" s="7" t="n">
        <v>-0.04129955007149316</v>
      </c>
      <c r="BA38" s="7" t="n">
        <v>0.4268086516726433</v>
      </c>
      <c r="BB38" s="7" t="n">
        <v>0.4812613238969256</v>
      </c>
      <c r="BC38" s="7" t="n">
        <v>-0.1906518874306564</v>
      </c>
      <c r="BD38" s="7" t="n">
        <v>0.006357509099646876</v>
      </c>
      <c r="BE38" s="7" t="n">
        <v>0.3104797537783808</v>
      </c>
      <c r="BF38" s="7" t="n">
        <v>0.01915376191227564</v>
      </c>
      <c r="BG38" s="7" t="n">
        <v>0.01052860023094106</v>
      </c>
      <c r="BH38" s="7" t="n">
        <v>0.3410015670748447</v>
      </c>
      <c r="BI38" s="7" t="n">
        <v>0.5353138061381368</v>
      </c>
      <c r="BJ38" s="7" t="n">
        <v>0.1316801695523866</v>
      </c>
      <c r="BK38" s="7" t="n">
        <v>0.2202001626027972</v>
      </c>
      <c r="BL38" s="7" t="n">
        <v>0.07611229833718794</v>
      </c>
      <c r="BM38" s="7" t="n">
        <v>-0.1878570051850298</v>
      </c>
      <c r="BN38" s="7" t="n">
        <v>0.332525945168085</v>
      </c>
      <c r="BO38" s="7" t="n">
        <v>0.3596591832645786</v>
      </c>
      <c r="BP38" s="7" t="n">
        <v>0.01643713455475939</v>
      </c>
      <c r="BQ38" s="7" t="n">
        <v>-0.02075796546246249</v>
      </c>
      <c r="BR38" s="7" t="n">
        <v>0.2311096288909012</v>
      </c>
      <c r="BS38" s="7" t="n">
        <v>-0.003252247593499161</v>
      </c>
      <c r="BT38" s="7" t="n">
        <v>0.09772159241769275</v>
      </c>
      <c r="BU38" s="7" t="n">
        <v>-0.1593643841482504</v>
      </c>
      <c r="BV38" s="7" t="n">
        <v>0.7840937963908943</v>
      </c>
      <c r="BW38" s="7" t="n">
        <v>-0.2282409319760677</v>
      </c>
      <c r="BX38" s="7" t="n">
        <v>-0.03598701104866242</v>
      </c>
      <c r="BY38" s="7" t="n">
        <v>0.08153166652681874</v>
      </c>
      <c r="BZ38" s="7" t="n">
        <v>0.4652667733324233</v>
      </c>
      <c r="CA38" s="7" t="n">
        <v>0.3080193875893348</v>
      </c>
      <c r="CB38" s="7" t="n">
        <v>-0.1388958721584116</v>
      </c>
      <c r="CC38" s="7" t="n">
        <v>0.3039873938992225</v>
      </c>
      <c r="CD38" s="7" t="n">
        <v>0.002030984529501631</v>
      </c>
      <c r="CE38" s="7" t="n">
        <v>0.07500523546153653</v>
      </c>
      <c r="CF38" s="7" t="n">
        <v>0.04364735896254158</v>
      </c>
      <c r="CG38" s="7" t="n">
        <v>0.01779771280191336</v>
      </c>
      <c r="CH38" s="7" t="n">
        <v>0.3598461430511213</v>
      </c>
      <c r="CI38" s="7" t="n">
        <v>0.06631016362440385</v>
      </c>
      <c r="CJ38" s="7" t="n">
        <v>-0.04282300445373609</v>
      </c>
      <c r="CK38" s="7" t="n">
        <v>-0.227055668824351</v>
      </c>
      <c r="CL38" s="7" t="n">
        <v>0.978773835814801</v>
      </c>
      <c r="CM38" s="7" t="n">
        <v>0.01831848887949206</v>
      </c>
      <c r="CN38" s="7" t="n">
        <v>-0.1656893106563166</v>
      </c>
      <c r="CO38" s="7" t="n">
        <v>0.02761123022593129</v>
      </c>
      <c r="CP38" s="7" t="n">
        <v>0.02874052178859608</v>
      </c>
      <c r="CQ38" s="7" t="n">
        <v>-0.003365278776829201</v>
      </c>
      <c r="CR38" s="7" t="n">
        <v>0.7680181464605517</v>
      </c>
      <c r="CS38" s="7" t="n">
        <v>0.6152316990656014</v>
      </c>
      <c r="CT38" s="7" t="n">
        <v>0.02976374763395827</v>
      </c>
      <c r="CU38" s="7" t="n">
        <v>0.1398949740725311</v>
      </c>
      <c r="CV38" s="7" t="n">
        <v>-0.03399442795457711</v>
      </c>
      <c r="CW38" s="7" t="n">
        <v>0.3487122289477685</v>
      </c>
      <c r="CX38" s="7" t="n">
        <v>-0.0374344847986374</v>
      </c>
      <c r="CY38" s="7" t="n">
        <v>0.6058463718221285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0.3546466347875272</v>
      </c>
      <c r="D39" s="7" t="n">
        <v>0.1845554126696246</v>
      </c>
      <c r="E39" s="7" t="n">
        <v>-0.08173447746741284</v>
      </c>
      <c r="F39" s="7" t="n">
        <v>0.07789325651820378</v>
      </c>
      <c r="G39" s="7" t="n">
        <v>-0.05468113998966952</v>
      </c>
      <c r="H39" s="7" t="n">
        <v>0.214829637632818</v>
      </c>
      <c r="I39" s="7" t="n">
        <v>0.1152821808564881</v>
      </c>
      <c r="J39" s="7" t="n">
        <v>0.2819415114660067</v>
      </c>
      <c r="K39" s="7" t="n">
        <v>0.7656400919794977</v>
      </c>
      <c r="L39" s="7" t="n">
        <v>0.4350766766709916</v>
      </c>
      <c r="M39" s="7" t="n">
        <v>-0.02114588927088362</v>
      </c>
      <c r="N39" s="7" t="n">
        <v>0.3771269795450511</v>
      </c>
      <c r="O39" s="7" t="n">
        <v>0.5038023107623121</v>
      </c>
      <c r="P39" s="7" t="n">
        <v>0.7034878286053243</v>
      </c>
      <c r="Q39" s="7" t="n">
        <v>0.6162359540898512</v>
      </c>
      <c r="R39" s="7" t="n">
        <v>0.3701497916201153</v>
      </c>
      <c r="S39" s="7" t="n">
        <v>0.1622067769588839</v>
      </c>
      <c r="T39" s="7" t="n">
        <v>0.008107327322539678</v>
      </c>
      <c r="U39" s="7" t="n">
        <v>-0.007905378288622809</v>
      </c>
      <c r="V39" s="7" t="n">
        <v>-0.01644947401783049</v>
      </c>
      <c r="W39" s="7" t="n">
        <v>0.1739946835674859</v>
      </c>
      <c r="X39" s="7" t="n">
        <v>-0.1985154398213809</v>
      </c>
      <c r="Y39" s="7" t="n">
        <v>0.2134789829172857</v>
      </c>
      <c r="Z39" s="7" t="n">
        <v>0.4876641961457928</v>
      </c>
      <c r="AA39" s="7" t="n">
        <v>0.1770450252835991</v>
      </c>
      <c r="AB39" s="7" t="n">
        <v>0.7707850610051278</v>
      </c>
      <c r="AC39" s="7" t="n">
        <v>0.5221514522104176</v>
      </c>
      <c r="AD39" s="7" t="n">
        <v>0.5815747675262927</v>
      </c>
      <c r="AE39" s="7" t="n">
        <v>0.05571739751876122</v>
      </c>
      <c r="AF39" s="7" t="n">
        <v>0.3916753339085082</v>
      </c>
      <c r="AG39" s="7" t="n">
        <v>-0.01513121023617509</v>
      </c>
      <c r="AH39" s="7" t="n">
        <v>0.1782250247440035</v>
      </c>
      <c r="AI39" s="7" t="n">
        <v>0.09454952653426957</v>
      </c>
      <c r="AJ39" s="7" t="n">
        <v>0.477453280724123</v>
      </c>
      <c r="AK39" s="7" t="n">
        <v>0.06972019857706643</v>
      </c>
      <c r="AL39" s="7" t="n">
        <v>0.5140916793479235</v>
      </c>
      <c r="AM39" s="7" t="n">
        <v>-0.1985154058943914</v>
      </c>
      <c r="AN39" s="7" t="n">
        <v>1</v>
      </c>
      <c r="AO39" s="7" t="n">
        <v>0.1779282611230421</v>
      </c>
      <c r="AP39" s="7" t="n">
        <v>0.9629948388026104</v>
      </c>
      <c r="AQ39" s="7" t="n">
        <v>0.2066090183224999</v>
      </c>
      <c r="AR39" s="7" t="n">
        <v>0.5045517049717618</v>
      </c>
      <c r="AS39" s="7" t="n">
        <v>-0.09946405373087756</v>
      </c>
      <c r="AT39" s="7" t="n">
        <v>-0.046852429381268</v>
      </c>
      <c r="AU39" s="7" t="n">
        <v>0.13970329354246</v>
      </c>
      <c r="AV39" s="7" t="n">
        <v>0.1670942453776869</v>
      </c>
      <c r="AW39" s="7" t="n">
        <v>-0.01380497736492125</v>
      </c>
      <c r="AX39" s="7" t="n">
        <v>0.2278801521061065</v>
      </c>
      <c r="AY39" s="7" t="n">
        <v>0.5694326185382955</v>
      </c>
      <c r="AZ39" s="7" t="n">
        <v>0.6405584148519402</v>
      </c>
      <c r="BA39" s="7" t="n">
        <v>0.2914810560501158</v>
      </c>
      <c r="BB39" s="7" t="n">
        <v>0.1630676713718006</v>
      </c>
      <c r="BC39" s="7" t="n">
        <v>0.5051024747532437</v>
      </c>
      <c r="BD39" s="7" t="n">
        <v>0.5382494097721833</v>
      </c>
      <c r="BE39" s="7" t="n">
        <v>-0.1472507724782922</v>
      </c>
      <c r="BF39" s="7" t="n">
        <v>0.6615316977289042</v>
      </c>
      <c r="BG39" s="7" t="n">
        <v>0.7248729459931869</v>
      </c>
      <c r="BH39" s="7" t="n">
        <v>-0.03103697350342874</v>
      </c>
      <c r="BI39" s="7" t="n">
        <v>0.1951993507814471</v>
      </c>
      <c r="BJ39" s="7" t="n">
        <v>0.06037744150796722</v>
      </c>
      <c r="BK39" s="7" t="n">
        <v>0.3946233149255751</v>
      </c>
      <c r="BL39" s="7" t="n">
        <v>0.6905236028970139</v>
      </c>
      <c r="BM39" s="7" t="n">
        <v>0.7483087623910784</v>
      </c>
      <c r="BN39" s="7" t="n">
        <v>0.1855246280569249</v>
      </c>
      <c r="BO39" s="7" t="n">
        <v>0.1635164856369991</v>
      </c>
      <c r="BP39" s="7" t="n">
        <v>0.6956287137550667</v>
      </c>
      <c r="BQ39" s="7" t="n">
        <v>0.6536967254881657</v>
      </c>
      <c r="BR39" s="7" t="n">
        <v>0.1606768238093165</v>
      </c>
      <c r="BS39" s="7" t="n">
        <v>0.6448895866282198</v>
      </c>
      <c r="BT39" s="7" t="n">
        <v>0.6302050400143888</v>
      </c>
      <c r="BU39" s="7" t="n">
        <v>0.522047538379301</v>
      </c>
      <c r="BV39" s="7" t="n">
        <v>-0.02726357047447359</v>
      </c>
      <c r="BW39" s="7" t="n">
        <v>0.9743062443638708</v>
      </c>
      <c r="BX39" s="7" t="n">
        <v>0.7380980008909787</v>
      </c>
      <c r="BY39" s="7" t="n">
        <v>0.6618156972504524</v>
      </c>
      <c r="BZ39" s="7" t="n">
        <v>-0.01507740744917252</v>
      </c>
      <c r="CA39" s="7" t="n">
        <v>0.1987673538386359</v>
      </c>
      <c r="CB39" s="7" t="n">
        <v>0.4650297062233514</v>
      </c>
      <c r="CC39" s="7" t="n">
        <v>0.1623772227295308</v>
      </c>
      <c r="CD39" s="7" t="n">
        <v>0.7288610487911761</v>
      </c>
      <c r="CE39" s="7" t="n">
        <v>0.69840126206626</v>
      </c>
      <c r="CF39" s="7" t="n">
        <v>0.6535398522057009</v>
      </c>
      <c r="CG39" s="7" t="n">
        <v>0.6938950444063716</v>
      </c>
      <c r="CH39" s="7" t="n">
        <v>0.1343021240583171</v>
      </c>
      <c r="CI39" s="7" t="n">
        <v>0.6649128523599116</v>
      </c>
      <c r="CJ39" s="7" t="n">
        <v>0.6313087133223826</v>
      </c>
      <c r="CK39" s="7" t="n">
        <v>0.4969055262157208</v>
      </c>
      <c r="CL39" s="7" t="n">
        <v>-0.1455115788634995</v>
      </c>
      <c r="CM39" s="7" t="n">
        <v>0.6597385006836768</v>
      </c>
      <c r="CN39" s="7" t="n">
        <v>0.4704945992496508</v>
      </c>
      <c r="CO39" s="7" t="n">
        <v>0.6678872734493165</v>
      </c>
      <c r="CP39" s="7" t="n">
        <v>0.6748328075810893</v>
      </c>
      <c r="CQ39" s="7" t="n">
        <v>0.5025157579865485</v>
      </c>
      <c r="CR39" s="7" t="n">
        <v>-0.1046369049301696</v>
      </c>
      <c r="CS39" s="7" t="n">
        <v>0.02153787940755051</v>
      </c>
      <c r="CT39" s="7" t="n">
        <v>0.6668251498946497</v>
      </c>
      <c r="CU39" s="7" t="n">
        <v>0.2148384875892885</v>
      </c>
      <c r="CV39" s="7" t="n">
        <v>0.666785375685058</v>
      </c>
      <c r="CW39" s="7" t="n">
        <v>0.09871872579723706</v>
      </c>
      <c r="CX39" s="7" t="n">
        <v>0.7465169925419761</v>
      </c>
      <c r="CY39" s="7" t="n">
        <v>0.07537537178747386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0.6302356474832939</v>
      </c>
      <c r="D40" s="7" t="n">
        <v>0.5631572742008373</v>
      </c>
      <c r="E40" s="7" t="n">
        <v>0.3719734183922839</v>
      </c>
      <c r="F40" s="7" t="n">
        <v>0.5213184294995101</v>
      </c>
      <c r="G40" s="7" t="n">
        <v>0.4421370637384456</v>
      </c>
      <c r="H40" s="7" t="n">
        <v>0.3564327695094036</v>
      </c>
      <c r="I40" s="7" t="n">
        <v>0.4939962993474892</v>
      </c>
      <c r="J40" s="7" t="n">
        <v>0.5803511021382172</v>
      </c>
      <c r="K40" s="7" t="n">
        <v>0.326700464863882</v>
      </c>
      <c r="L40" s="7" t="n">
        <v>0.1141887505172808</v>
      </c>
      <c r="M40" s="7" t="n">
        <v>0.4721344082551961</v>
      </c>
      <c r="N40" s="7" t="n">
        <v>0.3221700978095872</v>
      </c>
      <c r="O40" s="7" t="n">
        <v>0.05546782340552978</v>
      </c>
      <c r="P40" s="7" t="n">
        <v>0.5020193448195776</v>
      </c>
      <c r="Q40" s="7" t="n">
        <v>0.5863488846065245</v>
      </c>
      <c r="R40" s="7" t="n">
        <v>0.6046503539183651</v>
      </c>
      <c r="S40" s="7" t="n">
        <v>0.4050297057096056</v>
      </c>
      <c r="T40" s="7" t="n">
        <v>0.4580266519007736</v>
      </c>
      <c r="U40" s="7" t="n">
        <v>0.1741343581329147</v>
      </c>
      <c r="V40" s="7" t="n">
        <v>0.4739968322988665</v>
      </c>
      <c r="W40" s="7" t="n">
        <v>0.3924114947595336</v>
      </c>
      <c r="X40" s="7" t="n">
        <v>0.3064673017820598</v>
      </c>
      <c r="Y40" s="7" t="n">
        <v>0.3328677313393264</v>
      </c>
      <c r="Z40" s="7" t="n">
        <v>0.05747470074438146</v>
      </c>
      <c r="AA40" s="7" t="n">
        <v>0.3507301643758663</v>
      </c>
      <c r="AB40" s="7" t="n">
        <v>0.5090573865713202</v>
      </c>
      <c r="AC40" s="7" t="n">
        <v>0.3788120827762019</v>
      </c>
      <c r="AD40" s="7" t="n">
        <v>0.2055826138527467</v>
      </c>
      <c r="AE40" s="7" t="n">
        <v>0.567582095671197</v>
      </c>
      <c r="AF40" s="7" t="n">
        <v>0.5316752287461292</v>
      </c>
      <c r="AG40" s="7" t="n">
        <v>0.4734852859359271</v>
      </c>
      <c r="AH40" s="7" t="n">
        <v>0.5272020326381929</v>
      </c>
      <c r="AI40" s="7" t="n">
        <v>0.3524420642963734</v>
      </c>
      <c r="AJ40" s="7" t="n">
        <v>0.3209251102722371</v>
      </c>
      <c r="AK40" s="7" t="n">
        <v>0.5418219865252593</v>
      </c>
      <c r="AL40" s="7" t="n">
        <v>0.03880681138125558</v>
      </c>
      <c r="AM40" s="7" t="n">
        <v>0.3064673281020724</v>
      </c>
      <c r="AN40" s="7" t="n">
        <v>0.1779282611230421</v>
      </c>
      <c r="AO40" s="7" t="n">
        <v>1</v>
      </c>
      <c r="AP40" s="7" t="n">
        <v>0.02817053976991186</v>
      </c>
      <c r="AQ40" s="7" t="n">
        <v>0.5525941441154202</v>
      </c>
      <c r="AR40" s="7" t="n">
        <v>0.08774286891705081</v>
      </c>
      <c r="AS40" s="7" t="n">
        <v>0.3703115676750768</v>
      </c>
      <c r="AT40" s="7" t="n">
        <v>0.4810217094353672</v>
      </c>
      <c r="AU40" s="7" t="n">
        <v>0.3997337497653562</v>
      </c>
      <c r="AV40" s="7" t="n">
        <v>0.4736790477823788</v>
      </c>
      <c r="AW40" s="7" t="n">
        <v>0.1391024358789353</v>
      </c>
      <c r="AX40" s="7" t="n">
        <v>0.4948551652090835</v>
      </c>
      <c r="AY40" s="7" t="n">
        <v>0.3042359138222709</v>
      </c>
      <c r="AZ40" s="7" t="n">
        <v>0.5945438122219687</v>
      </c>
      <c r="BA40" s="7" t="n">
        <v>0.3454146453765607</v>
      </c>
      <c r="BB40" s="7" t="n">
        <v>0.4959634919735117</v>
      </c>
      <c r="BC40" s="7" t="n">
        <v>0.02781149920842115</v>
      </c>
      <c r="BD40" s="7" t="n">
        <v>0.1434785229613015</v>
      </c>
      <c r="BE40" s="7" t="n">
        <v>0.427219380959044</v>
      </c>
      <c r="BF40" s="7" t="n">
        <v>0.640960842445678</v>
      </c>
      <c r="BG40" s="7" t="n">
        <v>0.3940073951265671</v>
      </c>
      <c r="BH40" s="7" t="n">
        <v>0.4756661457620996</v>
      </c>
      <c r="BI40" s="7" t="n">
        <v>0.4846538534385312</v>
      </c>
      <c r="BJ40" s="7" t="n">
        <v>0.3674154991440126</v>
      </c>
      <c r="BK40" s="7" t="n">
        <v>0.3523842942016442</v>
      </c>
      <c r="BL40" s="7" t="n">
        <v>0.5931096237096557</v>
      </c>
      <c r="BM40" s="7" t="n">
        <v>0.3003133240914577</v>
      </c>
      <c r="BN40" s="7" t="n">
        <v>0.341344512288469</v>
      </c>
      <c r="BO40" s="7" t="n">
        <v>0.3403901548518192</v>
      </c>
      <c r="BP40" s="7" t="n">
        <v>0.5609416767817305</v>
      </c>
      <c r="BQ40" s="7" t="n">
        <v>0.6459455847353807</v>
      </c>
      <c r="BR40" s="7" t="n">
        <v>0.9232087469619791</v>
      </c>
      <c r="BS40" s="7" t="n">
        <v>0.6464002836760941</v>
      </c>
      <c r="BT40" s="7" t="n">
        <v>0.6968929070372269</v>
      </c>
      <c r="BU40" s="7" t="n">
        <v>0.09097576729249605</v>
      </c>
      <c r="BV40" s="7" t="n">
        <v>0.4644223401853285</v>
      </c>
      <c r="BW40" s="7" t="n">
        <v>0.08074468966864327</v>
      </c>
      <c r="BX40" s="7" t="n">
        <v>0.4644715946078289</v>
      </c>
      <c r="BY40" s="7" t="n">
        <v>0.4684634711460578</v>
      </c>
      <c r="BZ40" s="7" t="n">
        <v>0.5213835621256219</v>
      </c>
      <c r="CA40" s="7" t="n">
        <v>0.3916059370241297</v>
      </c>
      <c r="CB40" s="7" t="n">
        <v>0.009735652115455344</v>
      </c>
      <c r="CC40" s="7" t="n">
        <v>0.349713809938169</v>
      </c>
      <c r="CD40" s="7" t="n">
        <v>0.5516427821440574</v>
      </c>
      <c r="CE40" s="7" t="n">
        <v>0.5791920899751312</v>
      </c>
      <c r="CF40" s="7" t="n">
        <v>0.4266972610410551</v>
      </c>
      <c r="CG40" s="7" t="n">
        <v>0.3907908354116321</v>
      </c>
      <c r="CH40" s="7" t="n">
        <v>0.3800250491703548</v>
      </c>
      <c r="CI40" s="7" t="n">
        <v>0.498677400888346</v>
      </c>
      <c r="CJ40" s="7" t="n">
        <v>0.2805200584265709</v>
      </c>
      <c r="CK40" s="7" t="n">
        <v>0.004782726605946765</v>
      </c>
      <c r="CL40" s="7" t="n">
        <v>0.3400913640522487</v>
      </c>
      <c r="CM40" s="7" t="n">
        <v>0.3092691537063338</v>
      </c>
      <c r="CN40" s="7" t="n">
        <v>0.07794846663734264</v>
      </c>
      <c r="CO40" s="7" t="n">
        <v>0.309456734721375</v>
      </c>
      <c r="CP40" s="7" t="n">
        <v>0.3146497369683972</v>
      </c>
      <c r="CQ40" s="7" t="n">
        <v>0.2256871333360391</v>
      </c>
      <c r="CR40" s="7" t="n">
        <v>0.367568341303071</v>
      </c>
      <c r="CS40" s="7" t="n">
        <v>0.5081581346298872</v>
      </c>
      <c r="CT40" s="7" t="n">
        <v>0.3023460763568531</v>
      </c>
      <c r="CU40" s="7" t="n">
        <v>0.2286353493265024</v>
      </c>
      <c r="CV40" s="7" t="n">
        <v>0.5992642863817517</v>
      </c>
      <c r="CW40" s="7" t="n">
        <v>0.3127641004766414</v>
      </c>
      <c r="CX40" s="7" t="n">
        <v>0.4580207673115442</v>
      </c>
      <c r="CY40" s="7" t="n">
        <v>0.5385831771894062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0.191232094255551</v>
      </c>
      <c r="D41" s="7" t="n">
        <v>0.0276790382518496</v>
      </c>
      <c r="E41" s="7" t="n">
        <v>-0.2032043726055745</v>
      </c>
      <c r="F41" s="7" t="n">
        <v>-0.06601019418035077</v>
      </c>
      <c r="G41" s="7" t="n">
        <v>-0.1927467578383451</v>
      </c>
      <c r="H41" s="7" t="n">
        <v>0.09072280257340637</v>
      </c>
      <c r="I41" s="7" t="n">
        <v>0.02509512128449505</v>
      </c>
      <c r="J41" s="7" t="n">
        <v>0.1439477819715936</v>
      </c>
      <c r="K41" s="7" t="n">
        <v>0.7111139873019198</v>
      </c>
      <c r="L41" s="7" t="n">
        <v>0.3979598042165755</v>
      </c>
      <c r="M41" s="7" t="n">
        <v>-0.1063040916938203</v>
      </c>
      <c r="N41" s="7" t="n">
        <v>0.2856568041073095</v>
      </c>
      <c r="O41" s="7" t="n">
        <v>0.5142205640786243</v>
      </c>
      <c r="P41" s="7" t="n">
        <v>0.604016761509746</v>
      </c>
      <c r="Q41" s="7" t="n">
        <v>0.4917842772167992</v>
      </c>
      <c r="R41" s="7" t="n">
        <v>0.2298342575187957</v>
      </c>
      <c r="S41" s="7" t="n">
        <v>0.08274999641359383</v>
      </c>
      <c r="T41" s="7" t="n">
        <v>-0.1102063698349979</v>
      </c>
      <c r="U41" s="7" t="n">
        <v>-0.116844203347516</v>
      </c>
      <c r="V41" s="7" t="n">
        <v>-0.09978574562413597</v>
      </c>
      <c r="W41" s="7" t="n">
        <v>0.1053184046299048</v>
      </c>
      <c r="X41" s="7" t="n">
        <v>-0.269120344695001</v>
      </c>
      <c r="Y41" s="7" t="n">
        <v>0.1509338349122882</v>
      </c>
      <c r="Z41" s="7" t="n">
        <v>0.4997351826565625</v>
      </c>
      <c r="AA41" s="7" t="n">
        <v>0.1197741161660852</v>
      </c>
      <c r="AB41" s="7" t="n">
        <v>0.6635938841225986</v>
      </c>
      <c r="AC41" s="7" t="n">
        <v>0.4746349909194839</v>
      </c>
      <c r="AD41" s="7" t="n">
        <v>0.5733801972895392</v>
      </c>
      <c r="AE41" s="7" t="n">
        <v>-0.06806823353449355</v>
      </c>
      <c r="AF41" s="7" t="n">
        <v>0.2979723932805339</v>
      </c>
      <c r="AG41" s="7" t="n">
        <v>-0.09977602596790146</v>
      </c>
      <c r="AH41" s="7" t="n">
        <v>0.0271098759247954</v>
      </c>
      <c r="AI41" s="7" t="n">
        <v>0.04957421545382656</v>
      </c>
      <c r="AJ41" s="7" t="n">
        <v>0.440709228140336</v>
      </c>
      <c r="AK41" s="7" t="n">
        <v>-0.06294639642818235</v>
      </c>
      <c r="AL41" s="7" t="n">
        <v>0.5282249563036854</v>
      </c>
      <c r="AM41" s="7" t="n">
        <v>-0.2691203105759998</v>
      </c>
      <c r="AN41" s="7" t="n">
        <v>0.9629948388026104</v>
      </c>
      <c r="AO41" s="7" t="n">
        <v>0.02817053976991186</v>
      </c>
      <c r="AP41" s="7" t="n">
        <v>1</v>
      </c>
      <c r="AQ41" s="7" t="n">
        <v>0.05407213977674016</v>
      </c>
      <c r="AR41" s="7" t="n">
        <v>0.5176414311955178</v>
      </c>
      <c r="AS41" s="7" t="n">
        <v>-0.211228437399</v>
      </c>
      <c r="AT41" s="7" t="n">
        <v>-0.1334937704088134</v>
      </c>
      <c r="AU41" s="7" t="n">
        <v>0.06892100833165632</v>
      </c>
      <c r="AV41" s="7" t="n">
        <v>-0.01670427923874195</v>
      </c>
      <c r="AW41" s="7" t="n">
        <v>-0.103603197225535</v>
      </c>
      <c r="AX41" s="7" t="n">
        <v>0.1199540111080024</v>
      </c>
      <c r="AY41" s="7" t="n">
        <v>0.4692374621075281</v>
      </c>
      <c r="AZ41" s="7" t="n">
        <v>0.5369983389178156</v>
      </c>
      <c r="BA41" s="7" t="n">
        <v>0.1720741023734887</v>
      </c>
      <c r="BB41" s="7" t="n">
        <v>-0.02211391989921619</v>
      </c>
      <c r="BC41" s="7" t="n">
        <v>0.5281863220661591</v>
      </c>
      <c r="BD41" s="7" t="n">
        <v>0.5004965752033073</v>
      </c>
      <c r="BE41" s="7" t="n">
        <v>-0.186611097495712</v>
      </c>
      <c r="BF41" s="7" t="n">
        <v>0.5463102170773922</v>
      </c>
      <c r="BG41" s="7" t="n">
        <v>0.6293475158134422</v>
      </c>
      <c r="BH41" s="7" t="n">
        <v>-0.1140957605525319</v>
      </c>
      <c r="BI41" s="7" t="n">
        <v>0.09357664240877386</v>
      </c>
      <c r="BJ41" s="7" t="n">
        <v>0.015877075223138</v>
      </c>
      <c r="BK41" s="7" t="n">
        <v>0.2965008617309514</v>
      </c>
      <c r="BL41" s="7" t="n">
        <v>0.5757954188860489</v>
      </c>
      <c r="BM41" s="7" t="n">
        <v>0.6883844363495573</v>
      </c>
      <c r="BN41" s="7" t="n">
        <v>0.1253975815512084</v>
      </c>
      <c r="BO41" s="7" t="n">
        <v>0.1082547748765321</v>
      </c>
      <c r="BP41" s="7" t="n">
        <v>0.5856386116072264</v>
      </c>
      <c r="BQ41" s="7" t="n">
        <v>0.539958249045539</v>
      </c>
      <c r="BR41" s="7" t="n">
        <v>0.02452936296718809</v>
      </c>
      <c r="BS41" s="7" t="n">
        <v>0.5349657962687612</v>
      </c>
      <c r="BT41" s="7" t="n">
        <v>0.4926283060563602</v>
      </c>
      <c r="BU41" s="7" t="n">
        <v>0.5328656441255127</v>
      </c>
      <c r="BV41" s="7" t="n">
        <v>-0.1486214440978371</v>
      </c>
      <c r="BW41" s="7" t="n">
        <v>0.9910770354171835</v>
      </c>
      <c r="BX41" s="7" t="n">
        <v>0.6456122602749197</v>
      </c>
      <c r="BY41" s="7" t="n">
        <v>0.5542184918692937</v>
      </c>
      <c r="BZ41" s="7" t="n">
        <v>-0.1138566574119708</v>
      </c>
      <c r="CA41" s="7" t="n">
        <v>0.1229154126097776</v>
      </c>
      <c r="CB41" s="7" t="n">
        <v>0.4751378069651981</v>
      </c>
      <c r="CC41" s="7" t="n">
        <v>0.1066830955438969</v>
      </c>
      <c r="CD41" s="7" t="n">
        <v>0.5993781080556164</v>
      </c>
      <c r="CE41" s="7" t="n">
        <v>0.5825951640482606</v>
      </c>
      <c r="CF41" s="7" t="n">
        <v>0.5739826901223104</v>
      </c>
      <c r="CG41" s="7" t="n">
        <v>0.6001202391292972</v>
      </c>
      <c r="CH41" s="7" t="n">
        <v>0.06285549200321752</v>
      </c>
      <c r="CI41" s="7" t="n">
        <v>0.5619739049382751</v>
      </c>
      <c r="CJ41" s="7" t="n">
        <v>0.6052066268836217</v>
      </c>
      <c r="CK41" s="7" t="n">
        <v>0.5462340354351546</v>
      </c>
      <c r="CL41" s="7" t="n">
        <v>-0.2108686528284154</v>
      </c>
      <c r="CM41" s="7" t="n">
        <v>0.5664607849815866</v>
      </c>
      <c r="CN41" s="7" t="n">
        <v>0.4918546220444352</v>
      </c>
      <c r="CO41" s="7" t="n">
        <v>0.5739875080217073</v>
      </c>
      <c r="CP41" s="7" t="n">
        <v>0.5804987883744297</v>
      </c>
      <c r="CQ41" s="7" t="n">
        <v>0.4662969343023786</v>
      </c>
      <c r="CR41" s="7" t="n">
        <v>-0.2150123278430848</v>
      </c>
      <c r="CS41" s="7" t="n">
        <v>-0.1363048184396708</v>
      </c>
      <c r="CT41" s="7" t="n">
        <v>0.5758533865341611</v>
      </c>
      <c r="CU41" s="7" t="n">
        <v>0.1489742333221241</v>
      </c>
      <c r="CV41" s="7" t="n">
        <v>0.5673209348974713</v>
      </c>
      <c r="CW41" s="7" t="n">
        <v>0.05579691924987737</v>
      </c>
      <c r="CX41" s="7" t="n">
        <v>0.6613840119496969</v>
      </c>
      <c r="CY41" s="7" t="n">
        <v>-0.0867329438875075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0.8515736404454912</v>
      </c>
      <c r="D42" s="7" t="n">
        <v>0.8852045380853369</v>
      </c>
      <c r="E42" s="7" t="n">
        <v>0.6250359476382864</v>
      </c>
      <c r="F42" s="7" t="n">
        <v>0.8568871994052446</v>
      </c>
      <c r="G42" s="7" t="n">
        <v>0.8154563673312341</v>
      </c>
      <c r="H42" s="7" t="n">
        <v>0.6197817288792524</v>
      </c>
      <c r="I42" s="7" t="n">
        <v>0.6867792915870609</v>
      </c>
      <c r="J42" s="7" t="n">
        <v>0.8746514287363653</v>
      </c>
      <c r="K42" s="7" t="n">
        <v>0.4214673955346719</v>
      </c>
      <c r="L42" s="7" t="n">
        <v>0.4558619423508799</v>
      </c>
      <c r="M42" s="7" t="n">
        <v>0.6050227458542183</v>
      </c>
      <c r="N42" s="7" t="n">
        <v>0.530893727010004</v>
      </c>
      <c r="O42" s="7" t="n">
        <v>0.136325122655111</v>
      </c>
      <c r="P42" s="7" t="n">
        <v>0.4868904303306174</v>
      </c>
      <c r="Q42" s="7" t="n">
        <v>0.6711146419066738</v>
      </c>
      <c r="R42" s="7" t="n">
        <v>0.8628968512368578</v>
      </c>
      <c r="S42" s="7" t="n">
        <v>0.6463554848357866</v>
      </c>
      <c r="T42" s="7" t="n">
        <v>0.6740679272850393</v>
      </c>
      <c r="U42" s="7" t="n">
        <v>0.4743622387960271</v>
      </c>
      <c r="V42" s="7" t="n">
        <v>0.6348722090956537</v>
      </c>
      <c r="W42" s="7" t="n">
        <v>0.5468859920924666</v>
      </c>
      <c r="X42" s="7" t="n">
        <v>0.4699646851777674</v>
      </c>
      <c r="Y42" s="7" t="n">
        <v>0.5703439078372593</v>
      </c>
      <c r="Z42" s="7" t="n">
        <v>0.1491688759884617</v>
      </c>
      <c r="AA42" s="7" t="n">
        <v>0.4486267669187469</v>
      </c>
      <c r="AB42" s="7" t="n">
        <v>0.4753792250421741</v>
      </c>
      <c r="AC42" s="7" t="n">
        <v>0.5497021702929238</v>
      </c>
      <c r="AD42" s="7" t="n">
        <v>0.3096052062546851</v>
      </c>
      <c r="AE42" s="7" t="n">
        <v>0.8156695206567395</v>
      </c>
      <c r="AF42" s="7" t="n">
        <v>0.7695954838933713</v>
      </c>
      <c r="AG42" s="7" t="n">
        <v>0.6027937537500347</v>
      </c>
      <c r="AH42" s="7" t="n">
        <v>0.9947595303821054</v>
      </c>
      <c r="AI42" s="7" t="n">
        <v>0.5695727230448759</v>
      </c>
      <c r="AJ42" s="7" t="n">
        <v>0.5221230580001142</v>
      </c>
      <c r="AK42" s="7" t="n">
        <v>0.8288870447048867</v>
      </c>
      <c r="AL42" s="7" t="n">
        <v>0.132429390742648</v>
      </c>
      <c r="AM42" s="7" t="n">
        <v>0.4699647359309522</v>
      </c>
      <c r="AN42" s="7" t="n">
        <v>0.2066090183224999</v>
      </c>
      <c r="AO42" s="7" t="n">
        <v>0.5525941441154202</v>
      </c>
      <c r="AP42" s="7" t="n">
        <v>0.05407213977674016</v>
      </c>
      <c r="AQ42" s="7" t="n">
        <v>1</v>
      </c>
      <c r="AR42" s="7" t="n">
        <v>0.174273631922813</v>
      </c>
      <c r="AS42" s="7" t="n">
        <v>0.6656943616960989</v>
      </c>
      <c r="AT42" s="7" t="n">
        <v>0.5853311955179974</v>
      </c>
      <c r="AU42" s="7" t="n">
        <v>0.6156227726940308</v>
      </c>
      <c r="AV42" s="7" t="n">
        <v>0.641092796282965</v>
      </c>
      <c r="AW42" s="7" t="n">
        <v>0.4193854008641261</v>
      </c>
      <c r="AX42" s="7" t="n">
        <v>0.7985989502089957</v>
      </c>
      <c r="AY42" s="7" t="n">
        <v>0.4819563459535633</v>
      </c>
      <c r="AZ42" s="7" t="n">
        <v>0.4112028268292923</v>
      </c>
      <c r="BA42" s="7" t="n">
        <v>0.639865609729252</v>
      </c>
      <c r="BB42" s="7" t="n">
        <v>0.6791415253030003</v>
      </c>
      <c r="BC42" s="7" t="n">
        <v>0.09967973952718441</v>
      </c>
      <c r="BD42" s="7" t="n">
        <v>0.3243863925738211</v>
      </c>
      <c r="BE42" s="7" t="n">
        <v>0.3641401026160027</v>
      </c>
      <c r="BF42" s="7" t="n">
        <v>0.4741467348766236</v>
      </c>
      <c r="BG42" s="7" t="n">
        <v>0.5048509545405665</v>
      </c>
      <c r="BH42" s="7" t="n">
        <v>0.5918100222137836</v>
      </c>
      <c r="BI42" s="7" t="n">
        <v>0.7487054348377533</v>
      </c>
      <c r="BJ42" s="7" t="n">
        <v>0.4125159552211618</v>
      </c>
      <c r="BK42" s="7" t="n">
        <v>0.5420316862473916</v>
      </c>
      <c r="BL42" s="7" t="n">
        <v>0.5287088956113359</v>
      </c>
      <c r="BM42" s="7" t="n">
        <v>0.3257786352294286</v>
      </c>
      <c r="BN42" s="7" t="n">
        <v>0.5268021355517616</v>
      </c>
      <c r="BO42" s="7" t="n">
        <v>0.5312027296108902</v>
      </c>
      <c r="BP42" s="7" t="n">
        <v>0.5166775037279648</v>
      </c>
      <c r="BQ42" s="7" t="n">
        <v>0.386214003690426</v>
      </c>
      <c r="BR42" s="7" t="n">
        <v>0.4712630908719007</v>
      </c>
      <c r="BS42" s="7" t="n">
        <v>0.3837412681701207</v>
      </c>
      <c r="BT42" s="7" t="n">
        <v>0.5612421754437107</v>
      </c>
      <c r="BU42" s="7" t="n">
        <v>0.172018397458181</v>
      </c>
      <c r="BV42" s="7" t="n">
        <v>0.6691742678752586</v>
      </c>
      <c r="BW42" s="7" t="n">
        <v>0.0962816818023072</v>
      </c>
      <c r="BX42" s="7" t="n">
        <v>0.4498019309214579</v>
      </c>
      <c r="BY42" s="7" t="n">
        <v>0.5812402084427959</v>
      </c>
      <c r="BZ42" s="7" t="n">
        <v>0.6974306230114294</v>
      </c>
      <c r="CA42" s="7" t="n">
        <v>0.5606824509181452</v>
      </c>
      <c r="CB42" s="7" t="n">
        <v>0.09078937124743432</v>
      </c>
      <c r="CC42" s="7" t="n">
        <v>0.5161706436506226</v>
      </c>
      <c r="CD42" s="7" t="n">
        <v>0.4122901435715155</v>
      </c>
      <c r="CE42" s="7" t="n">
        <v>0.56182137889544</v>
      </c>
      <c r="CF42" s="7" t="n">
        <v>0.563325809189866</v>
      </c>
      <c r="CG42" s="7" t="n">
        <v>0.5254186304884187</v>
      </c>
      <c r="CH42" s="7" t="n">
        <v>0.6408693743530849</v>
      </c>
      <c r="CI42" s="7" t="n">
        <v>0.6195088045904048</v>
      </c>
      <c r="CJ42" s="7" t="n">
        <v>0.4154266877868846</v>
      </c>
      <c r="CK42" s="7" t="n">
        <v>0.03463786360489095</v>
      </c>
      <c r="CL42" s="7" t="n">
        <v>0.4465466580423119</v>
      </c>
      <c r="CM42" s="7" t="n">
        <v>0.4712249988085929</v>
      </c>
      <c r="CN42" s="7" t="n">
        <v>0.1611587111303195</v>
      </c>
      <c r="CO42" s="7" t="n">
        <v>0.4648964741847066</v>
      </c>
      <c r="CP42" s="7" t="n">
        <v>0.4651617239575538</v>
      </c>
      <c r="CQ42" s="7" t="n">
        <v>0.3319615576203495</v>
      </c>
      <c r="CR42" s="7" t="n">
        <v>0.6608982711968749</v>
      </c>
      <c r="CS42" s="7" t="n">
        <v>0.925257420732009</v>
      </c>
      <c r="CT42" s="7" t="n">
        <v>0.4541089650123299</v>
      </c>
      <c r="CU42" s="7" t="n">
        <v>0.1388678509095594</v>
      </c>
      <c r="CV42" s="7" t="n">
        <v>0.4049652342628772</v>
      </c>
      <c r="CW42" s="7" t="n">
        <v>0.3995260186083915</v>
      </c>
      <c r="CX42" s="7" t="n">
        <v>0.4024189023139594</v>
      </c>
      <c r="CY42" s="7" t="n">
        <v>0.7365563242828266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0.3327733233963386</v>
      </c>
      <c r="D43" s="7" t="n">
        <v>0.2368234658032685</v>
      </c>
      <c r="E43" s="7" t="n">
        <v>-0.1623428996604241</v>
      </c>
      <c r="F43" s="7" t="n">
        <v>0.1863258412439673</v>
      </c>
      <c r="G43" s="7" t="n">
        <v>-0.07972200921852374</v>
      </c>
      <c r="H43" s="7" t="n">
        <v>0.2911636094862101</v>
      </c>
      <c r="I43" s="7" t="n">
        <v>0.3239748606178144</v>
      </c>
      <c r="J43" s="7" t="n">
        <v>0.3986517147853362</v>
      </c>
      <c r="K43" s="7" t="n">
        <v>0.5968640974880416</v>
      </c>
      <c r="L43" s="7" t="n">
        <v>0.6873650334920556</v>
      </c>
      <c r="M43" s="7" t="n">
        <v>0.2136533215332571</v>
      </c>
      <c r="N43" s="7" t="n">
        <v>0.6352397880714516</v>
      </c>
      <c r="O43" s="7" t="n">
        <v>0.85975819631888</v>
      </c>
      <c r="P43" s="7" t="n">
        <v>0.6374969715605875</v>
      </c>
      <c r="Q43" s="7" t="n">
        <v>0.5520322578067602</v>
      </c>
      <c r="R43" s="7" t="n">
        <v>0.450452050556605</v>
      </c>
      <c r="S43" s="7" t="n">
        <v>0.1940980094408819</v>
      </c>
      <c r="T43" s="7" t="n">
        <v>-0.04749671756104615</v>
      </c>
      <c r="U43" s="7" t="n">
        <v>-0.02696317525567997</v>
      </c>
      <c r="V43" s="7" t="n">
        <v>0.2123021085977568</v>
      </c>
      <c r="W43" s="7" t="n">
        <v>0.2016787128889207</v>
      </c>
      <c r="X43" s="7" t="n">
        <v>-0.16011001452168</v>
      </c>
      <c r="Y43" s="7" t="n">
        <v>0.3601555337324037</v>
      </c>
      <c r="Z43" s="7" t="n">
        <v>0.8878736371258473</v>
      </c>
      <c r="AA43" s="7" t="n">
        <v>0.1971903526100562</v>
      </c>
      <c r="AB43" s="7" t="n">
        <v>0.5088756005131442</v>
      </c>
      <c r="AC43" s="7" t="n">
        <v>0.8043969108579945</v>
      </c>
      <c r="AD43" s="7" t="n">
        <v>0.8774314848867668</v>
      </c>
      <c r="AE43" s="7" t="n">
        <v>0.1292122065691659</v>
      </c>
      <c r="AF43" s="7" t="n">
        <v>0.5977961167362618</v>
      </c>
      <c r="AG43" s="7" t="n">
        <v>0.2136815237379175</v>
      </c>
      <c r="AH43" s="7" t="n">
        <v>0.1718736116939258</v>
      </c>
      <c r="AI43" s="7" t="n">
        <v>0.129846658154451</v>
      </c>
      <c r="AJ43" s="7" t="n">
        <v>0.837731584919524</v>
      </c>
      <c r="AK43" s="7" t="n">
        <v>0.08692828233643249</v>
      </c>
      <c r="AL43" s="7" t="n">
        <v>0.9016990130228768</v>
      </c>
      <c r="AM43" s="7" t="n">
        <v>-0.1601098915898763</v>
      </c>
      <c r="AN43" s="7" t="n">
        <v>0.5045517049717618</v>
      </c>
      <c r="AO43" s="7" t="n">
        <v>0.08774286891705081</v>
      </c>
      <c r="AP43" s="7" t="n">
        <v>0.5176414311955178</v>
      </c>
      <c r="AQ43" s="7" t="n">
        <v>0.174273631922813</v>
      </c>
      <c r="AR43" s="7" t="n">
        <v>1</v>
      </c>
      <c r="AS43" s="7" t="n">
        <v>-0.1714692812422899</v>
      </c>
      <c r="AT43" s="7" t="n">
        <v>0.1774309090054816</v>
      </c>
      <c r="AU43" s="7" t="n">
        <v>0.2469317723814218</v>
      </c>
      <c r="AV43" s="7" t="n">
        <v>-0.04252588717763889</v>
      </c>
      <c r="AW43" s="7" t="n">
        <v>0.0008224773874640795</v>
      </c>
      <c r="AX43" s="7" t="n">
        <v>0.4957846380188963</v>
      </c>
      <c r="AY43" s="7" t="n">
        <v>0.6266276613728329</v>
      </c>
      <c r="AZ43" s="7" t="n">
        <v>0.3807368167844105</v>
      </c>
      <c r="BA43" s="7" t="n">
        <v>0.2876793954429578</v>
      </c>
      <c r="BB43" s="7" t="n">
        <v>-0.0239132466003303</v>
      </c>
      <c r="BC43" s="7" t="n">
        <v>0.8599570413445421</v>
      </c>
      <c r="BD43" s="7" t="n">
        <v>0.8397964419042727</v>
      </c>
      <c r="BE43" s="7" t="n">
        <v>-0.01070936863933992</v>
      </c>
      <c r="BF43" s="7" t="n">
        <v>0.385511260121387</v>
      </c>
      <c r="BG43" s="7" t="n">
        <v>0.5074046426534338</v>
      </c>
      <c r="BH43" s="7" t="n">
        <v>0.1945065746685149</v>
      </c>
      <c r="BI43" s="7" t="n">
        <v>0.2990441939438626</v>
      </c>
      <c r="BJ43" s="7" t="n">
        <v>0.1724493081254964</v>
      </c>
      <c r="BK43" s="7" t="n">
        <v>0.5978102992124182</v>
      </c>
      <c r="BL43" s="7" t="n">
        <v>0.4427734663221678</v>
      </c>
      <c r="BM43" s="7" t="n">
        <v>0.7493309946808477</v>
      </c>
      <c r="BN43" s="7" t="n">
        <v>0.1719896830044334</v>
      </c>
      <c r="BO43" s="7" t="n">
        <v>0.1443875838905396</v>
      </c>
      <c r="BP43" s="7" t="n">
        <v>0.5337138353263807</v>
      </c>
      <c r="BQ43" s="7" t="n">
        <v>0.3201314160522531</v>
      </c>
      <c r="BR43" s="7" t="n">
        <v>0.0473250256506916</v>
      </c>
      <c r="BS43" s="7" t="n">
        <v>0.328213641623737</v>
      </c>
      <c r="BT43" s="7" t="n">
        <v>0.400861510423329</v>
      </c>
      <c r="BU43" s="7" t="n">
        <v>0.9989475444091821</v>
      </c>
      <c r="BV43" s="7" t="n">
        <v>-0.04483296498423061</v>
      </c>
      <c r="BW43" s="7" t="n">
        <v>0.4862679113400827</v>
      </c>
      <c r="BX43" s="7" t="n">
        <v>0.5371224902041946</v>
      </c>
      <c r="BY43" s="7" t="n">
        <v>0.4433109264001465</v>
      </c>
      <c r="BZ43" s="7" t="n">
        <v>0.1994823066026688</v>
      </c>
      <c r="CA43" s="7" t="n">
        <v>0.2298821367364074</v>
      </c>
      <c r="CB43" s="7" t="n">
        <v>0.6543350871715667</v>
      </c>
      <c r="CC43" s="7" t="n">
        <v>0.1483079264966788</v>
      </c>
      <c r="CD43" s="7" t="n">
        <v>0.4379193242303653</v>
      </c>
      <c r="CE43" s="7" t="n">
        <v>0.5394075678838353</v>
      </c>
      <c r="CF43" s="7" t="n">
        <v>0.6937562359046735</v>
      </c>
      <c r="CG43" s="7" t="n">
        <v>0.4705009121544106</v>
      </c>
      <c r="CH43" s="7" t="n">
        <v>0.2184921839925498</v>
      </c>
      <c r="CI43" s="7" t="n">
        <v>0.5041977330909775</v>
      </c>
      <c r="CJ43" s="7" t="n">
        <v>0.7864538917326098</v>
      </c>
      <c r="CK43" s="7" t="n">
        <v>0.9339410307658998</v>
      </c>
      <c r="CL43" s="7" t="n">
        <v>-0.08017396218618006</v>
      </c>
      <c r="CM43" s="7" t="n">
        <v>0.467755062389734</v>
      </c>
      <c r="CN43" s="7" t="n">
        <v>0.9903006884935633</v>
      </c>
      <c r="CO43" s="7" t="n">
        <v>0.4695568855055758</v>
      </c>
      <c r="CP43" s="7" t="n">
        <v>0.4676649269340419</v>
      </c>
      <c r="CQ43" s="7" t="n">
        <v>0.8077660387312499</v>
      </c>
      <c r="CR43" s="7" t="n">
        <v>-0.1719754213675972</v>
      </c>
      <c r="CS43" s="7" t="n">
        <v>0.0378706436625133</v>
      </c>
      <c r="CT43" s="7" t="n">
        <v>0.457593657165255</v>
      </c>
      <c r="CU43" s="7" t="n">
        <v>0.03950081071603589</v>
      </c>
      <c r="CV43" s="7" t="n">
        <v>0.3715457638487669</v>
      </c>
      <c r="CW43" s="7" t="n">
        <v>0.241768905182192</v>
      </c>
      <c r="CX43" s="7" t="n">
        <v>0.6669683348576567</v>
      </c>
      <c r="CY43" s="7" t="n">
        <v>-0.07479702359474605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0.7025358148117975</v>
      </c>
      <c r="D44" s="7" t="n">
        <v>0.7969875371106333</v>
      </c>
      <c r="E44" s="7" t="n">
        <v>0.8614943653936356</v>
      </c>
      <c r="F44" s="7" t="n">
        <v>0.8104952545873656</v>
      </c>
      <c r="G44" s="7" t="n">
        <v>0.9594560783015806</v>
      </c>
      <c r="H44" s="7" t="n">
        <v>0.5362890422534443</v>
      </c>
      <c r="I44" s="7" t="n">
        <v>0.4211133184708649</v>
      </c>
      <c r="J44" s="7" t="n">
        <v>0.6863961768144931</v>
      </c>
      <c r="K44" s="7" t="n">
        <v>0.04425372871150592</v>
      </c>
      <c r="L44" s="7" t="n">
        <v>0.2114010516294183</v>
      </c>
      <c r="M44" s="7" t="n">
        <v>0.4347963611028383</v>
      </c>
      <c r="N44" s="7" t="n">
        <v>0.293485572322367</v>
      </c>
      <c r="O44" s="7" t="n">
        <v>-0.1457818915338432</v>
      </c>
      <c r="P44" s="7" t="n">
        <v>0.1226964536236139</v>
      </c>
      <c r="Q44" s="7" t="n">
        <v>0.3633544385627904</v>
      </c>
      <c r="R44" s="7" t="n">
        <v>0.6390525485287042</v>
      </c>
      <c r="S44" s="7" t="n">
        <v>0.335397689068618</v>
      </c>
      <c r="T44" s="7" t="n">
        <v>0.8364645914859129</v>
      </c>
      <c r="U44" s="7" t="n">
        <v>0.5923290377534299</v>
      </c>
      <c r="V44" s="7" t="n">
        <v>0.447226426238412</v>
      </c>
      <c r="W44" s="7" t="n">
        <v>0.275134373945391</v>
      </c>
      <c r="X44" s="7" t="n">
        <v>0.7702492729328055</v>
      </c>
      <c r="Y44" s="7" t="n">
        <v>0.3347764736354126</v>
      </c>
      <c r="Z44" s="7" t="n">
        <v>-0.1399350626876972</v>
      </c>
      <c r="AA44" s="7" t="n">
        <v>0.2103910534522571</v>
      </c>
      <c r="AB44" s="7" t="n">
        <v>0.06864271017420605</v>
      </c>
      <c r="AC44" s="7" t="n">
        <v>0.1071608314458017</v>
      </c>
      <c r="AD44" s="7" t="n">
        <v>-0.08417736284747304</v>
      </c>
      <c r="AE44" s="7" t="n">
        <v>0.7341853675304386</v>
      </c>
      <c r="AF44" s="7" t="n">
        <v>0.4574586057902432</v>
      </c>
      <c r="AG44" s="7" t="n">
        <v>0.4305449461612557</v>
      </c>
      <c r="AH44" s="7" t="n">
        <v>0.6696446410928536</v>
      </c>
      <c r="AI44" s="7" t="n">
        <v>0.325937213303843</v>
      </c>
      <c r="AJ44" s="7" t="n">
        <v>0.09050505038667137</v>
      </c>
      <c r="AK44" s="7" t="n">
        <v>0.8466182357958238</v>
      </c>
      <c r="AL44" s="7" t="n">
        <v>-0.1667157099054931</v>
      </c>
      <c r="AM44" s="7" t="n">
        <v>0.7702493034603562</v>
      </c>
      <c r="AN44" s="7" t="n">
        <v>-0.09946405373087756</v>
      </c>
      <c r="AO44" s="7" t="n">
        <v>0.3703115676750768</v>
      </c>
      <c r="AP44" s="7" t="n">
        <v>-0.211228437399</v>
      </c>
      <c r="AQ44" s="7" t="n">
        <v>0.6656943616960989</v>
      </c>
      <c r="AR44" s="7" t="n">
        <v>-0.1714692812422899</v>
      </c>
      <c r="AS44" s="7" t="n">
        <v>1</v>
      </c>
      <c r="AT44" s="7" t="n">
        <v>0.4359117619934638</v>
      </c>
      <c r="AU44" s="7" t="n">
        <v>0.3198690710309363</v>
      </c>
      <c r="AV44" s="7" t="n">
        <v>0.6840266303787054</v>
      </c>
      <c r="AW44" s="7" t="n">
        <v>0.5157893186877033</v>
      </c>
      <c r="AX44" s="7" t="n">
        <v>0.613108395808723</v>
      </c>
      <c r="AY44" s="7" t="n">
        <v>0.2013107738007984</v>
      </c>
      <c r="AZ44" s="7" t="n">
        <v>0.1108564612590439</v>
      </c>
      <c r="BA44" s="7" t="n">
        <v>0.5792652098110533</v>
      </c>
      <c r="BB44" s="7" t="n">
        <v>0.6929027607042321</v>
      </c>
      <c r="BC44" s="7" t="n">
        <v>-0.1729165015524439</v>
      </c>
      <c r="BD44" s="7" t="n">
        <v>0.02133511613751766</v>
      </c>
      <c r="BE44" s="7" t="n">
        <v>0.2945640030195959</v>
      </c>
      <c r="BF44" s="7" t="n">
        <v>0.1537442782131033</v>
      </c>
      <c r="BG44" s="7" t="n">
        <v>0.0896654011017675</v>
      </c>
      <c r="BH44" s="7" t="n">
        <v>0.4231345562551693</v>
      </c>
      <c r="BI44" s="7" t="n">
        <v>0.5712806657009678</v>
      </c>
      <c r="BJ44" s="7" t="n">
        <v>0.2285446794889069</v>
      </c>
      <c r="BK44" s="7" t="n">
        <v>0.3014649357257724</v>
      </c>
      <c r="BL44" s="7" t="n">
        <v>0.1446640431576267</v>
      </c>
      <c r="BM44" s="7" t="n">
        <v>-0.122619991205528</v>
      </c>
      <c r="BN44" s="7" t="n">
        <v>0.2538210285389098</v>
      </c>
      <c r="BO44" s="7" t="n">
        <v>0.2771212462444664</v>
      </c>
      <c r="BP44" s="7" t="n">
        <v>0.08925972464344278</v>
      </c>
      <c r="BQ44" s="7" t="n">
        <v>0.09672122457863504</v>
      </c>
      <c r="BR44" s="7" t="n">
        <v>0.2577691941883323</v>
      </c>
      <c r="BS44" s="7" t="n">
        <v>0.09504879315849646</v>
      </c>
      <c r="BT44" s="7" t="n">
        <v>0.1916065791422389</v>
      </c>
      <c r="BU44" s="7" t="n">
        <v>-0.1752194173691706</v>
      </c>
      <c r="BV44" s="7" t="n">
        <v>0.7713416641812256</v>
      </c>
      <c r="BW44" s="7" t="n">
        <v>-0.1678740375139455</v>
      </c>
      <c r="BX44" s="7" t="n">
        <v>0.06315985084206698</v>
      </c>
      <c r="BY44" s="7" t="n">
        <v>0.1581155113370215</v>
      </c>
      <c r="BZ44" s="7" t="n">
        <v>0.543678248345879</v>
      </c>
      <c r="CA44" s="7" t="n">
        <v>0.2665931909188731</v>
      </c>
      <c r="CB44" s="7" t="n">
        <v>-0.1226019426387735</v>
      </c>
      <c r="CC44" s="7" t="n">
        <v>0.257845467181641</v>
      </c>
      <c r="CD44" s="7" t="n">
        <v>0.1171884057347544</v>
      </c>
      <c r="CE44" s="7" t="n">
        <v>0.1559185194543588</v>
      </c>
      <c r="CF44" s="7" t="n">
        <v>0.1202409844697987</v>
      </c>
      <c r="CG44" s="7" t="n">
        <v>0.1229623961093557</v>
      </c>
      <c r="CH44" s="7" t="n">
        <v>0.3392569520196169</v>
      </c>
      <c r="CI44" s="7" t="n">
        <v>0.2176365240886741</v>
      </c>
      <c r="CJ44" s="7" t="n">
        <v>0.001159083985261403</v>
      </c>
      <c r="CK44" s="7" t="n">
        <v>-0.2770495006385818</v>
      </c>
      <c r="CL44" s="7" t="n">
        <v>0.738167019809096</v>
      </c>
      <c r="CM44" s="7" t="n">
        <v>0.08400779821467801</v>
      </c>
      <c r="CN44" s="7" t="n">
        <v>-0.1840167491404028</v>
      </c>
      <c r="CO44" s="7" t="n">
        <v>0.07867860746382054</v>
      </c>
      <c r="CP44" s="7" t="n">
        <v>0.08382004336392727</v>
      </c>
      <c r="CQ44" s="7" t="n">
        <v>0.06743637086983291</v>
      </c>
      <c r="CR44" s="7" t="n">
        <v>0.9998794204810062</v>
      </c>
      <c r="CS44" s="7" t="n">
        <v>0.8432704041394757</v>
      </c>
      <c r="CT44" s="7" t="n">
        <v>0.07217492375380816</v>
      </c>
      <c r="CU44" s="7" t="n">
        <v>0.206161047875734</v>
      </c>
      <c r="CV44" s="7" t="n">
        <v>0.0973250247978127</v>
      </c>
      <c r="CW44" s="7" t="n">
        <v>0.1771587614619027</v>
      </c>
      <c r="CX44" s="7" t="n">
        <v>-0.003762681013771737</v>
      </c>
      <c r="CY44" s="7" t="n">
        <v>0.8454435288217675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0.5885362387350392</v>
      </c>
      <c r="D45" s="7" t="n">
        <v>0.6897115198852534</v>
      </c>
      <c r="E45" s="7" t="n">
        <v>0.3470458387736747</v>
      </c>
      <c r="F45" s="7" t="n">
        <v>0.7519854116400245</v>
      </c>
      <c r="G45" s="7" t="n">
        <v>0.539777300350786</v>
      </c>
      <c r="H45" s="7" t="n">
        <v>0.2683740166486459</v>
      </c>
      <c r="I45" s="7" t="n">
        <v>0.8596462391629879</v>
      </c>
      <c r="J45" s="7" t="n">
        <v>0.7490961720535827</v>
      </c>
      <c r="K45" s="7" t="n">
        <v>0.1887036641909235</v>
      </c>
      <c r="L45" s="7" t="n">
        <v>0.3215149066016563</v>
      </c>
      <c r="M45" s="7" t="n">
        <v>0.9915457140186046</v>
      </c>
      <c r="N45" s="7" t="n">
        <v>0.3010714243147429</v>
      </c>
      <c r="O45" s="7" t="n">
        <v>0.03577756646133663</v>
      </c>
      <c r="P45" s="7" t="n">
        <v>0.2514817419882032</v>
      </c>
      <c r="Q45" s="7" t="n">
        <v>0.3798959493130613</v>
      </c>
      <c r="R45" s="7" t="n">
        <v>0.6946173017713869</v>
      </c>
      <c r="S45" s="7" t="n">
        <v>0.6269810405355011</v>
      </c>
      <c r="T45" s="7" t="n">
        <v>0.3876927240453379</v>
      </c>
      <c r="U45" s="7" t="n">
        <v>0.1158674073093348</v>
      </c>
      <c r="V45" s="7" t="n">
        <v>0.9692905620308115</v>
      </c>
      <c r="W45" s="7" t="n">
        <v>0.5018565912746699</v>
      </c>
      <c r="X45" s="7" t="n">
        <v>0.3464304115801676</v>
      </c>
      <c r="Y45" s="7" t="n">
        <v>0.498979740919631</v>
      </c>
      <c r="Z45" s="7" t="n">
        <v>0.0864194576775697</v>
      </c>
      <c r="AA45" s="7" t="n">
        <v>0.3870951729369482</v>
      </c>
      <c r="AB45" s="7" t="n">
        <v>0.2936493171947215</v>
      </c>
      <c r="AC45" s="7" t="n">
        <v>0.5199262794162871</v>
      </c>
      <c r="AD45" s="7" t="n">
        <v>0.3103194761800872</v>
      </c>
      <c r="AE45" s="7" t="n">
        <v>0.8672448043439325</v>
      </c>
      <c r="AF45" s="7" t="n">
        <v>0.7638422449200846</v>
      </c>
      <c r="AG45" s="7" t="n">
        <v>0.9917778858085844</v>
      </c>
      <c r="AH45" s="7" t="n">
        <v>0.6083594529039809</v>
      </c>
      <c r="AI45" s="7" t="n">
        <v>0.5308287887290341</v>
      </c>
      <c r="AJ45" s="7" t="n">
        <v>0.5007566521865069</v>
      </c>
      <c r="AK45" s="7" t="n">
        <v>0.6822731649096361</v>
      </c>
      <c r="AL45" s="7" t="n">
        <v>0.05650174433483259</v>
      </c>
      <c r="AM45" s="7" t="n">
        <v>0.3464304481723985</v>
      </c>
      <c r="AN45" s="7" t="n">
        <v>-0.046852429381268</v>
      </c>
      <c r="AO45" s="7" t="n">
        <v>0.4810217094353672</v>
      </c>
      <c r="AP45" s="7" t="n">
        <v>-0.1334937704088134</v>
      </c>
      <c r="AQ45" s="7" t="n">
        <v>0.5853311955179974</v>
      </c>
      <c r="AR45" s="7" t="n">
        <v>0.1774309090054816</v>
      </c>
      <c r="AS45" s="7" t="n">
        <v>0.4359117619934638</v>
      </c>
      <c r="AT45" s="7" t="n">
        <v>1</v>
      </c>
      <c r="AU45" s="7" t="n">
        <v>0.6019821684789367</v>
      </c>
      <c r="AV45" s="7" t="n">
        <v>0.2273720830843909</v>
      </c>
      <c r="AW45" s="7" t="n">
        <v>0.1187862786180098</v>
      </c>
      <c r="AX45" s="7" t="n">
        <v>0.7787245323408389</v>
      </c>
      <c r="AY45" s="7" t="n">
        <v>0.1574091866848374</v>
      </c>
      <c r="AZ45" s="7" t="n">
        <v>0.2916794884922674</v>
      </c>
      <c r="BA45" s="7" t="n">
        <v>0.289055939067661</v>
      </c>
      <c r="BB45" s="7" t="n">
        <v>0.2892247490122765</v>
      </c>
      <c r="BC45" s="7" t="n">
        <v>0.01786763724150803</v>
      </c>
      <c r="BD45" s="7" t="n">
        <v>0.1406370772850709</v>
      </c>
      <c r="BE45" s="7" t="n">
        <v>0.5848047525477591</v>
      </c>
      <c r="BF45" s="7" t="n">
        <v>0.3444624739008062</v>
      </c>
      <c r="BG45" s="7" t="n">
        <v>0.3485122475870543</v>
      </c>
      <c r="BH45" s="7" t="n">
        <v>0.9866892055579699</v>
      </c>
      <c r="BI45" s="7" t="n">
        <v>0.6385734574918649</v>
      </c>
      <c r="BJ45" s="7" t="n">
        <v>0.4175671882845038</v>
      </c>
      <c r="BK45" s="7" t="n">
        <v>0.2889420233716818</v>
      </c>
      <c r="BL45" s="7" t="n">
        <v>0.3622422943424883</v>
      </c>
      <c r="BM45" s="7" t="n">
        <v>0.2041846993142972</v>
      </c>
      <c r="BN45" s="7" t="n">
        <v>0.4500761721806562</v>
      </c>
      <c r="BO45" s="7" t="n">
        <v>0.4562320257581837</v>
      </c>
      <c r="BP45" s="7" t="n">
        <v>0.3737155489525016</v>
      </c>
      <c r="BQ45" s="7" t="n">
        <v>0.2561592723205681</v>
      </c>
      <c r="BR45" s="7" t="n">
        <v>0.3494625993803364</v>
      </c>
      <c r="BS45" s="7" t="n">
        <v>0.2463681678111238</v>
      </c>
      <c r="BT45" s="7" t="n">
        <v>0.2998334504205183</v>
      </c>
      <c r="BU45" s="7" t="n">
        <v>0.1657342017416469</v>
      </c>
      <c r="BV45" s="7" t="n">
        <v>0.5489791492157834</v>
      </c>
      <c r="BW45" s="7" t="n">
        <v>-0.1204940567589475</v>
      </c>
      <c r="BX45" s="7" t="n">
        <v>0.3404464639293497</v>
      </c>
      <c r="BY45" s="7" t="n">
        <v>0.4445835167586069</v>
      </c>
      <c r="BZ45" s="7" t="n">
        <v>0.9495283175052442</v>
      </c>
      <c r="CA45" s="7" t="n">
        <v>0.5243131676621092</v>
      </c>
      <c r="CB45" s="7" t="n">
        <v>-0.07851726185004748</v>
      </c>
      <c r="CC45" s="7" t="n">
        <v>0.4550501568427927</v>
      </c>
      <c r="CD45" s="7" t="n">
        <v>0.1526495087495187</v>
      </c>
      <c r="CE45" s="7" t="n">
        <v>0.3834418177733271</v>
      </c>
      <c r="CF45" s="7" t="n">
        <v>0.4369737391245238</v>
      </c>
      <c r="CG45" s="7" t="n">
        <v>0.3853279728279044</v>
      </c>
      <c r="CH45" s="7" t="n">
        <v>0.6149272604849105</v>
      </c>
      <c r="CI45" s="7" t="n">
        <v>0.4519552071261467</v>
      </c>
      <c r="CJ45" s="7" t="n">
        <v>0.3301690658781519</v>
      </c>
      <c r="CK45" s="7" t="n">
        <v>0.05817589490954713</v>
      </c>
      <c r="CL45" s="7" t="n">
        <v>0.3563467954699753</v>
      </c>
      <c r="CM45" s="7" t="n">
        <v>0.309824475375196</v>
      </c>
      <c r="CN45" s="7" t="n">
        <v>0.197303901838794</v>
      </c>
      <c r="CO45" s="7" t="n">
        <v>0.3102708625166341</v>
      </c>
      <c r="CP45" s="7" t="n">
        <v>0.3123909314804479</v>
      </c>
      <c r="CQ45" s="7" t="n">
        <v>0.2625337613964975</v>
      </c>
      <c r="CR45" s="7" t="n">
        <v>0.4376469078438756</v>
      </c>
      <c r="CS45" s="7" t="n">
        <v>0.6097677614525628</v>
      </c>
      <c r="CT45" s="7" t="n">
        <v>0.3074081308559242</v>
      </c>
      <c r="CU45" s="7" t="n">
        <v>-0.1903801637734326</v>
      </c>
      <c r="CV45" s="7" t="n">
        <v>0.2487699790858996</v>
      </c>
      <c r="CW45" s="7" t="n">
        <v>0.396481265868162</v>
      </c>
      <c r="CX45" s="7" t="n">
        <v>0.1328711100773412</v>
      </c>
      <c r="CY45" s="7" t="n">
        <v>0.423028055803512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0.5848029436394304</v>
      </c>
      <c r="D46" s="7" t="n">
        <v>0.6067355200428307</v>
      </c>
      <c r="E46" s="7" t="n">
        <v>0.2898964589067415</v>
      </c>
      <c r="F46" s="7" t="n">
        <v>0.6289831364094053</v>
      </c>
      <c r="G46" s="7" t="n">
        <v>0.4402623607060664</v>
      </c>
      <c r="H46" s="7" t="n">
        <v>0.2379468441981629</v>
      </c>
      <c r="I46" s="7" t="n">
        <v>0.8470582925472266</v>
      </c>
      <c r="J46" s="7" t="n">
        <v>0.6793168383482163</v>
      </c>
      <c r="K46" s="7" t="n">
        <v>0.4743661785365746</v>
      </c>
      <c r="L46" s="7" t="n">
        <v>0.3827718491897782</v>
      </c>
      <c r="M46" s="7" t="n">
        <v>0.6351583717566612</v>
      </c>
      <c r="N46" s="7" t="n">
        <v>0.3191369710377083</v>
      </c>
      <c r="O46" s="7" t="n">
        <v>0.140486942920549</v>
      </c>
      <c r="P46" s="7" t="n">
        <v>0.4698218104379507</v>
      </c>
      <c r="Q46" s="7" t="n">
        <v>0.576793055624064</v>
      </c>
      <c r="R46" s="7" t="n">
        <v>0.6839540321309805</v>
      </c>
      <c r="S46" s="7" t="n">
        <v>0.9588054210778427</v>
      </c>
      <c r="T46" s="7" t="n">
        <v>0.3974451625721366</v>
      </c>
      <c r="U46" s="7" t="n">
        <v>0.07073936260608513</v>
      </c>
      <c r="V46" s="7" t="n">
        <v>0.6681404789783977</v>
      </c>
      <c r="W46" s="7" t="n">
        <v>0.9319900081027928</v>
      </c>
      <c r="X46" s="7" t="n">
        <v>0.3408103155856169</v>
      </c>
      <c r="Y46" s="7" t="n">
        <v>0.5269380618935862</v>
      </c>
      <c r="Z46" s="7" t="n">
        <v>0.1684284390969801</v>
      </c>
      <c r="AA46" s="7" t="n">
        <v>0.8399345257056334</v>
      </c>
      <c r="AB46" s="7" t="n">
        <v>0.4619808835037578</v>
      </c>
      <c r="AC46" s="7" t="n">
        <v>0.6660512760483338</v>
      </c>
      <c r="AD46" s="7" t="n">
        <v>0.4324408810071732</v>
      </c>
      <c r="AE46" s="7" t="n">
        <v>0.6660581953681629</v>
      </c>
      <c r="AF46" s="7" t="n">
        <v>0.7217193832416792</v>
      </c>
      <c r="AG46" s="7" t="n">
        <v>0.6361917717250294</v>
      </c>
      <c r="AH46" s="7" t="n">
        <v>0.6130661667257231</v>
      </c>
      <c r="AI46" s="7" t="n">
        <v>0.8960297097278624</v>
      </c>
      <c r="AJ46" s="7" t="n">
        <v>0.6300045209831594</v>
      </c>
      <c r="AK46" s="7" t="n">
        <v>0.5758002369347411</v>
      </c>
      <c r="AL46" s="7" t="n">
        <v>0.1535447740752647</v>
      </c>
      <c r="AM46" s="7" t="n">
        <v>0.3408103169345224</v>
      </c>
      <c r="AN46" s="7" t="n">
        <v>0.13970329354246</v>
      </c>
      <c r="AO46" s="7" t="n">
        <v>0.3997337497653562</v>
      </c>
      <c r="AP46" s="7" t="n">
        <v>0.06892100833165632</v>
      </c>
      <c r="AQ46" s="7" t="n">
        <v>0.6156227726940308</v>
      </c>
      <c r="AR46" s="7" t="n">
        <v>0.2469317723814218</v>
      </c>
      <c r="AS46" s="7" t="n">
        <v>0.3198690710309363</v>
      </c>
      <c r="AT46" s="7" t="n">
        <v>0.6019821684789367</v>
      </c>
      <c r="AU46" s="7" t="n">
        <v>1</v>
      </c>
      <c r="AV46" s="7" t="n">
        <v>0.1062411469712453</v>
      </c>
      <c r="AW46" s="7" t="n">
        <v>0.07218760714025779</v>
      </c>
      <c r="AX46" s="7" t="n">
        <v>0.6695615829601012</v>
      </c>
      <c r="AY46" s="7" t="n">
        <v>0.2420614194320203</v>
      </c>
      <c r="AZ46" s="7" t="n">
        <v>0.4650099052886973</v>
      </c>
      <c r="BA46" s="7" t="n">
        <v>0.2665510226518751</v>
      </c>
      <c r="BB46" s="7" t="n">
        <v>0.152877508032053</v>
      </c>
      <c r="BC46" s="7" t="n">
        <v>0.1202296115944515</v>
      </c>
      <c r="BD46" s="7" t="n">
        <v>0.2510885238559087</v>
      </c>
      <c r="BE46" s="7" t="n">
        <v>0.3601037049764539</v>
      </c>
      <c r="BF46" s="7" t="n">
        <v>0.4916582137498035</v>
      </c>
      <c r="BG46" s="7" t="n">
        <v>0.4717022581492865</v>
      </c>
      <c r="BH46" s="7" t="n">
        <v>0.642429248864936</v>
      </c>
      <c r="BI46" s="7" t="n">
        <v>0.6296191694038011</v>
      </c>
      <c r="BJ46" s="7" t="n">
        <v>0.4564591464938808</v>
      </c>
      <c r="BK46" s="7" t="n">
        <v>0.3186506596190082</v>
      </c>
      <c r="BL46" s="7" t="n">
        <v>0.5275013434715011</v>
      </c>
      <c r="BM46" s="7" t="n">
        <v>0.3310691430119306</v>
      </c>
      <c r="BN46" s="7" t="n">
        <v>0.8838265571590304</v>
      </c>
      <c r="BO46" s="7" t="n">
        <v>0.8955328421743177</v>
      </c>
      <c r="BP46" s="7" t="n">
        <v>0.4456493871513414</v>
      </c>
      <c r="BQ46" s="7" t="n">
        <v>0.4001141912862129</v>
      </c>
      <c r="BR46" s="7" t="n">
        <v>0.3276722288601839</v>
      </c>
      <c r="BS46" s="7" t="n">
        <v>0.3965807032949565</v>
      </c>
      <c r="BT46" s="7" t="n">
        <v>0.4913773333802965</v>
      </c>
      <c r="BU46" s="7" t="n">
        <v>0.240285226361642</v>
      </c>
      <c r="BV46" s="7" t="n">
        <v>0.4387848890101504</v>
      </c>
      <c r="BW46" s="7" t="n">
        <v>0.07079399185142791</v>
      </c>
      <c r="BX46" s="7" t="n">
        <v>0.4322632113273878</v>
      </c>
      <c r="BY46" s="7" t="n">
        <v>0.6613352990814133</v>
      </c>
      <c r="BZ46" s="7" t="n">
        <v>0.6852975757942806</v>
      </c>
      <c r="CA46" s="7" t="n">
        <v>0.9343529217114592</v>
      </c>
      <c r="CB46" s="7" t="n">
        <v>0.06494860512984281</v>
      </c>
      <c r="CC46" s="7" t="n">
        <v>0.890396417224867</v>
      </c>
      <c r="CD46" s="7" t="n">
        <v>0.2699238042714781</v>
      </c>
      <c r="CE46" s="7" t="n">
        <v>0.5796037850472963</v>
      </c>
      <c r="CF46" s="7" t="n">
        <v>0.6072937574950463</v>
      </c>
      <c r="CG46" s="7" t="n">
        <v>0.4938856618276234</v>
      </c>
      <c r="CH46" s="7" t="n">
        <v>0.9691466267642456</v>
      </c>
      <c r="CI46" s="7" t="n">
        <v>0.6055455913425274</v>
      </c>
      <c r="CJ46" s="7" t="n">
        <v>0.5641852316610009</v>
      </c>
      <c r="CK46" s="7" t="n">
        <v>0.1454095117348139</v>
      </c>
      <c r="CL46" s="7" t="n">
        <v>0.328530235977046</v>
      </c>
      <c r="CM46" s="7" t="n">
        <v>0.4830494849943699</v>
      </c>
      <c r="CN46" s="7" t="n">
        <v>0.2298391017677823</v>
      </c>
      <c r="CO46" s="7" t="n">
        <v>0.4643888969041154</v>
      </c>
      <c r="CP46" s="7" t="n">
        <v>0.4603277161880512</v>
      </c>
      <c r="CQ46" s="7" t="n">
        <v>0.2376252743405677</v>
      </c>
      <c r="CR46" s="7" t="n">
        <v>0.3178846513120013</v>
      </c>
      <c r="CS46" s="7" t="n">
        <v>0.5442033195407829</v>
      </c>
      <c r="CT46" s="7" t="n">
        <v>0.4497130632054424</v>
      </c>
      <c r="CU46" s="7" t="n">
        <v>-0.05105385022801628</v>
      </c>
      <c r="CV46" s="7" t="n">
        <v>0.4342475875543248</v>
      </c>
      <c r="CW46" s="7" t="n">
        <v>0.8477383131217486</v>
      </c>
      <c r="CX46" s="7" t="n">
        <v>0.3407832702080502</v>
      </c>
      <c r="CY46" s="7" t="n">
        <v>0.2995401148669833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0.747011150793242</v>
      </c>
      <c r="D47" s="7" t="n">
        <v>0.7114277397201948</v>
      </c>
      <c r="E47" s="7" t="n">
        <v>0.7654824993719556</v>
      </c>
      <c r="F47" s="7" t="n">
        <v>0.6279399183532415</v>
      </c>
      <c r="G47" s="7" t="n">
        <v>0.7115078794436344</v>
      </c>
      <c r="H47" s="7" t="n">
        <v>0.6563573889154918</v>
      </c>
      <c r="I47" s="7" t="n">
        <v>0.245464274634181</v>
      </c>
      <c r="J47" s="7" t="n">
        <v>0.5951993707252798</v>
      </c>
      <c r="K47" s="7" t="n">
        <v>0.1968414719388425</v>
      </c>
      <c r="L47" s="7" t="n">
        <v>0.2337324365520341</v>
      </c>
      <c r="M47" s="7" t="n">
        <v>0.2285915695563542</v>
      </c>
      <c r="N47" s="7" t="n">
        <v>0.4172250813116076</v>
      </c>
      <c r="O47" s="7" t="n">
        <v>0.05012074578709214</v>
      </c>
      <c r="P47" s="7" t="n">
        <v>0.3635922048637175</v>
      </c>
      <c r="Q47" s="7" t="n">
        <v>0.518840740317192</v>
      </c>
      <c r="R47" s="7" t="n">
        <v>0.6006655328819199</v>
      </c>
      <c r="S47" s="7" t="n">
        <v>0.1359045736893452</v>
      </c>
      <c r="T47" s="7" t="n">
        <v>0.7352766171153747</v>
      </c>
      <c r="U47" s="7" t="n">
        <v>0.6344672221252359</v>
      </c>
      <c r="V47" s="7" t="n">
        <v>0.2452587217485601</v>
      </c>
      <c r="W47" s="7" t="n">
        <v>0.1147751026597428</v>
      </c>
      <c r="X47" s="7" t="n">
        <v>0.4579761597689195</v>
      </c>
      <c r="Y47" s="7" t="n">
        <v>0.3385082704271726</v>
      </c>
      <c r="Z47" s="7" t="n">
        <v>0.02919067483626717</v>
      </c>
      <c r="AA47" s="7" t="n">
        <v>0.1075560013257049</v>
      </c>
      <c r="AB47" s="7" t="n">
        <v>0.2323113842639818</v>
      </c>
      <c r="AC47" s="7" t="n">
        <v>0.1384856966775893</v>
      </c>
      <c r="AD47" s="7" t="n">
        <v>0.03451952353487477</v>
      </c>
      <c r="AE47" s="7" t="n">
        <v>0.5086734127020645</v>
      </c>
      <c r="AF47" s="7" t="n">
        <v>0.3579629524438128</v>
      </c>
      <c r="AG47" s="7" t="n">
        <v>0.2265380269006994</v>
      </c>
      <c r="AH47" s="7" t="n">
        <v>0.6251397839950327</v>
      </c>
      <c r="AI47" s="7" t="n">
        <v>0.0884302312989052</v>
      </c>
      <c r="AJ47" s="7" t="n">
        <v>0.1181001406213644</v>
      </c>
      <c r="AK47" s="7" t="n">
        <v>0.6374153860324397</v>
      </c>
      <c r="AL47" s="7" t="n">
        <v>0.003881980540715229</v>
      </c>
      <c r="AM47" s="7" t="n">
        <v>0.4579762479513855</v>
      </c>
      <c r="AN47" s="7" t="n">
        <v>0.1670942453776869</v>
      </c>
      <c r="AO47" s="7" t="n">
        <v>0.4736790477823788</v>
      </c>
      <c r="AP47" s="7" t="n">
        <v>-0.01670427923874195</v>
      </c>
      <c r="AQ47" s="7" t="n">
        <v>0.641092796282965</v>
      </c>
      <c r="AR47" s="7" t="n">
        <v>-0.04252588717763889</v>
      </c>
      <c r="AS47" s="7" t="n">
        <v>0.6840266303787054</v>
      </c>
      <c r="AT47" s="7" t="n">
        <v>0.2273720830843909</v>
      </c>
      <c r="AU47" s="7" t="n">
        <v>0.1062411469712453</v>
      </c>
      <c r="AV47" s="7" t="n">
        <v>1</v>
      </c>
      <c r="AW47" s="7" t="n">
        <v>0.5625799639329404</v>
      </c>
      <c r="AX47" s="7" t="n">
        <v>0.4688569426789019</v>
      </c>
      <c r="AY47" s="7" t="n">
        <v>0.4815181312592948</v>
      </c>
      <c r="AZ47" s="7" t="n">
        <v>0.1961100794678953</v>
      </c>
      <c r="BA47" s="7" t="n">
        <v>0.7342526836407497</v>
      </c>
      <c r="BB47" s="7" t="n">
        <v>0.9799375681571882</v>
      </c>
      <c r="BC47" s="7" t="n">
        <v>-9.599300746522845e-06</v>
      </c>
      <c r="BD47" s="7" t="n">
        <v>0.2001542275462731</v>
      </c>
      <c r="BE47" s="7" t="n">
        <v>0.1841555864728598</v>
      </c>
      <c r="BF47" s="7" t="n">
        <v>0.2506774598452758</v>
      </c>
      <c r="BG47" s="7" t="n">
        <v>0.2207522781662642</v>
      </c>
      <c r="BH47" s="7" t="n">
        <v>0.2198779491954175</v>
      </c>
      <c r="BI47" s="7" t="n">
        <v>0.4729392151270229</v>
      </c>
      <c r="BJ47" s="7" t="n">
        <v>0.1973996048817361</v>
      </c>
      <c r="BK47" s="7" t="n">
        <v>0.4417792801978606</v>
      </c>
      <c r="BL47" s="7" t="n">
        <v>0.2716715128032491</v>
      </c>
      <c r="BM47" s="7" t="n">
        <v>0.09291577355305976</v>
      </c>
      <c r="BN47" s="7" t="n">
        <v>0.09218716559405765</v>
      </c>
      <c r="BO47" s="7" t="n">
        <v>0.08470561148606572</v>
      </c>
      <c r="BP47" s="7" t="n">
        <v>0.2546975421208901</v>
      </c>
      <c r="BQ47" s="7" t="n">
        <v>0.2513205959391461</v>
      </c>
      <c r="BR47" s="7" t="n">
        <v>0.3798252718091785</v>
      </c>
      <c r="BS47" s="7" t="n">
        <v>0.2337571785233074</v>
      </c>
      <c r="BT47" s="7" t="n">
        <v>0.3522593341798914</v>
      </c>
      <c r="BU47" s="7" t="n">
        <v>-0.03404498417603825</v>
      </c>
      <c r="BV47" s="7" t="n">
        <v>0.6427264516463536</v>
      </c>
      <c r="BW47" s="7" t="n">
        <v>0.05060937001698543</v>
      </c>
      <c r="BX47" s="7" t="n">
        <v>0.2100102769358367</v>
      </c>
      <c r="BY47" s="7" t="n">
        <v>0.2237962408050677</v>
      </c>
      <c r="BZ47" s="7" t="n">
        <v>0.3412191476548384</v>
      </c>
      <c r="CA47" s="7" t="n">
        <v>0.1193579042957103</v>
      </c>
      <c r="CB47" s="7" t="n">
        <v>0.06980087610535647</v>
      </c>
      <c r="CC47" s="7" t="n">
        <v>0.08307593808481209</v>
      </c>
      <c r="CD47" s="7" t="n">
        <v>0.355404582192578</v>
      </c>
      <c r="CE47" s="7" t="n">
        <v>0.2906946431613509</v>
      </c>
      <c r="CF47" s="7" t="n">
        <v>0.2032065977167211</v>
      </c>
      <c r="CG47" s="7" t="n">
        <v>0.2170626346328572</v>
      </c>
      <c r="CH47" s="7" t="n">
        <v>0.1048535494564883</v>
      </c>
      <c r="CI47" s="7" t="n">
        <v>0.2803087434996007</v>
      </c>
      <c r="CJ47" s="7" t="n">
        <v>0.07432478500834003</v>
      </c>
      <c r="CK47" s="7" t="n">
        <v>-0.1269215329318507</v>
      </c>
      <c r="CL47" s="7" t="n">
        <v>0.4511961888730593</v>
      </c>
      <c r="CM47" s="7" t="n">
        <v>0.2069776938219205</v>
      </c>
      <c r="CN47" s="7" t="n">
        <v>-0.06491040847902589</v>
      </c>
      <c r="CO47" s="7" t="n">
        <v>0.2089875346844315</v>
      </c>
      <c r="CP47" s="7" t="n">
        <v>0.2164455843652498</v>
      </c>
      <c r="CQ47" s="7" t="n">
        <v>0.1873739260223843</v>
      </c>
      <c r="CR47" s="7" t="n">
        <v>0.6795131154615047</v>
      </c>
      <c r="CS47" s="7" t="n">
        <v>0.7031885713788307</v>
      </c>
      <c r="CT47" s="7" t="n">
        <v>0.2003901508214068</v>
      </c>
      <c r="CU47" s="7" t="n">
        <v>0.5286508724236105</v>
      </c>
      <c r="CV47" s="7" t="n">
        <v>0.2065893894342537</v>
      </c>
      <c r="CW47" s="7" t="n">
        <v>0.03500910658068829</v>
      </c>
      <c r="CX47" s="7" t="n">
        <v>0.2483588651213659</v>
      </c>
      <c r="CY47" s="7" t="n">
        <v>0.8805121623813835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0.5446758006402855</v>
      </c>
      <c r="D48" s="7" t="n">
        <v>0.5228672343463635</v>
      </c>
      <c r="E48" s="7" t="n">
        <v>0.7423970345781439</v>
      </c>
      <c r="F48" s="7" t="n">
        <v>0.4689847192627093</v>
      </c>
      <c r="G48" s="7" t="n">
        <v>0.5340492170303597</v>
      </c>
      <c r="H48" s="7" t="n">
        <v>0.8532211995948936</v>
      </c>
      <c r="I48" s="7" t="n">
        <v>0.1312988450709128</v>
      </c>
      <c r="J48" s="7" t="n">
        <v>0.4213059333633721</v>
      </c>
      <c r="K48" s="7" t="n">
        <v>0.125737580021663</v>
      </c>
      <c r="L48" s="7" t="n">
        <v>0.4191102134534224</v>
      </c>
      <c r="M48" s="7" t="n">
        <v>0.1272335812161311</v>
      </c>
      <c r="N48" s="7" t="n">
        <v>0.5505228013233021</v>
      </c>
      <c r="O48" s="7" t="n">
        <v>0.1308870019931895</v>
      </c>
      <c r="P48" s="7" t="n">
        <v>0.2756541336633909</v>
      </c>
      <c r="Q48" s="7" t="n">
        <v>0.4019527187281451</v>
      </c>
      <c r="R48" s="7" t="n">
        <v>0.4334068311940908</v>
      </c>
      <c r="S48" s="7" t="n">
        <v>0.0981131964004066</v>
      </c>
      <c r="T48" s="7" t="n">
        <v>0.7019527453069087</v>
      </c>
      <c r="U48" s="7" t="n">
        <v>0.971680982398103</v>
      </c>
      <c r="V48" s="7" t="n">
        <v>0.1685215715826405</v>
      </c>
      <c r="W48" s="7" t="n">
        <v>0.08073879586435879</v>
      </c>
      <c r="X48" s="7" t="n">
        <v>0.4162166191892957</v>
      </c>
      <c r="Y48" s="7" t="n">
        <v>0.4249037758392307</v>
      </c>
      <c r="Z48" s="7" t="n">
        <v>0.09899041363530187</v>
      </c>
      <c r="AA48" s="7" t="n">
        <v>0.0783763415121113</v>
      </c>
      <c r="AB48" s="7" t="n">
        <v>0.03487535376897899</v>
      </c>
      <c r="AC48" s="7" t="n">
        <v>0.06192510095941219</v>
      </c>
      <c r="AD48" s="7" t="n">
        <v>0.0294291740339131</v>
      </c>
      <c r="AE48" s="7" t="n">
        <v>0.3743395925190928</v>
      </c>
      <c r="AF48" s="7" t="n">
        <v>0.2503157815082656</v>
      </c>
      <c r="AG48" s="7" t="n">
        <v>0.1262105047270441</v>
      </c>
      <c r="AH48" s="7" t="n">
        <v>0.4179846330496999</v>
      </c>
      <c r="AI48" s="7" t="n">
        <v>0.1411389554829587</v>
      </c>
      <c r="AJ48" s="7" t="n">
        <v>0.04932357926804709</v>
      </c>
      <c r="AK48" s="7" t="n">
        <v>0.5056792194637632</v>
      </c>
      <c r="AL48" s="7" t="n">
        <v>0.1017989811074519</v>
      </c>
      <c r="AM48" s="7" t="n">
        <v>0.4162166641218446</v>
      </c>
      <c r="AN48" s="7" t="n">
        <v>-0.01380497736492125</v>
      </c>
      <c r="AO48" s="7" t="n">
        <v>0.1391024358789353</v>
      </c>
      <c r="AP48" s="7" t="n">
        <v>-0.103603197225535</v>
      </c>
      <c r="AQ48" s="7" t="n">
        <v>0.4193854008641261</v>
      </c>
      <c r="AR48" s="7" t="n">
        <v>0.0008224773874640795</v>
      </c>
      <c r="AS48" s="7" t="n">
        <v>0.5157893186877033</v>
      </c>
      <c r="AT48" s="7" t="n">
        <v>0.1187862786180098</v>
      </c>
      <c r="AU48" s="7" t="n">
        <v>0.07218760714025779</v>
      </c>
      <c r="AV48" s="7" t="n">
        <v>0.5625799639329404</v>
      </c>
      <c r="AW48" s="7" t="n">
        <v>1</v>
      </c>
      <c r="AX48" s="7" t="n">
        <v>0.3816892853242861</v>
      </c>
      <c r="AY48" s="7" t="n">
        <v>0.475695471215112</v>
      </c>
      <c r="AZ48" s="7" t="n">
        <v>-0.06460438946320768</v>
      </c>
      <c r="BA48" s="7" t="n">
        <v>0.6593599057437979</v>
      </c>
      <c r="BB48" s="7" t="n">
        <v>0.5832649725622009</v>
      </c>
      <c r="BC48" s="7" t="n">
        <v>0.1009108481432502</v>
      </c>
      <c r="BD48" s="7" t="n">
        <v>0.3251706675331317</v>
      </c>
      <c r="BE48" s="7" t="n">
        <v>0.05138322228529013</v>
      </c>
      <c r="BF48" s="7" t="n">
        <v>-0.01837225710385706</v>
      </c>
      <c r="BG48" s="7" t="n">
        <v>0.08604466468729527</v>
      </c>
      <c r="BH48" s="7" t="n">
        <v>0.1275859100663111</v>
      </c>
      <c r="BI48" s="7" t="n">
        <v>0.3513109963698887</v>
      </c>
      <c r="BJ48" s="7" t="n">
        <v>0.2220497028864607</v>
      </c>
      <c r="BK48" s="7" t="n">
        <v>0.5578969507447842</v>
      </c>
      <c r="BL48" s="7" t="n">
        <v>0.01084703136899953</v>
      </c>
      <c r="BM48" s="7" t="n">
        <v>-0.02249209296371121</v>
      </c>
      <c r="BN48" s="7" t="n">
        <v>0.09920948688665493</v>
      </c>
      <c r="BO48" s="7" t="n">
        <v>0.1170435638070701</v>
      </c>
      <c r="BP48" s="7" t="n">
        <v>0.04665607628422262</v>
      </c>
      <c r="BQ48" s="7" t="n">
        <v>-0.06280497368076145</v>
      </c>
      <c r="BR48" s="7" t="n">
        <v>0.08184558136548355</v>
      </c>
      <c r="BS48" s="7" t="n">
        <v>-0.08004722081544975</v>
      </c>
      <c r="BT48" s="7" t="n">
        <v>0.06070049196758387</v>
      </c>
      <c r="BU48" s="7" t="n">
        <v>0.01033654057395086</v>
      </c>
      <c r="BV48" s="7" t="n">
        <v>0.4995470471497341</v>
      </c>
      <c r="BW48" s="7" t="n">
        <v>-0.08957342344079787</v>
      </c>
      <c r="BX48" s="7" t="n">
        <v>0.01424833010648851</v>
      </c>
      <c r="BY48" s="7" t="n">
        <v>0.05377187427149462</v>
      </c>
      <c r="BZ48" s="7" t="n">
        <v>0.2028092366291857</v>
      </c>
      <c r="CA48" s="7" t="n">
        <v>0.076294554630864</v>
      </c>
      <c r="CB48" s="7" t="n">
        <v>0.1965667147996041</v>
      </c>
      <c r="CC48" s="7" t="n">
        <v>0.09397637484183337</v>
      </c>
      <c r="CD48" s="7" t="n">
        <v>0.1077684222042226</v>
      </c>
      <c r="CE48" s="7" t="n">
        <v>0.1011294010059252</v>
      </c>
      <c r="CF48" s="7" t="n">
        <v>0.07567420397172007</v>
      </c>
      <c r="CG48" s="7" t="n">
        <v>0.07799066059147902</v>
      </c>
      <c r="CH48" s="7" t="n">
        <v>0.1010640410700678</v>
      </c>
      <c r="CI48" s="7" t="n">
        <v>0.08440280012738974</v>
      </c>
      <c r="CJ48" s="7" t="n">
        <v>0.02396419761787238</v>
      </c>
      <c r="CK48" s="7" t="n">
        <v>-0.02797442181850837</v>
      </c>
      <c r="CL48" s="7" t="n">
        <v>0.419976905115454</v>
      </c>
      <c r="CM48" s="7" t="n">
        <v>0.1018462808947742</v>
      </c>
      <c r="CN48" s="7" t="n">
        <v>-0.02686289160716683</v>
      </c>
      <c r="CO48" s="7" t="n">
        <v>0.1111170278684204</v>
      </c>
      <c r="CP48" s="7" t="n">
        <v>0.1102360187222446</v>
      </c>
      <c r="CQ48" s="7" t="n">
        <v>0.161289421829431</v>
      </c>
      <c r="CR48" s="7" t="n">
        <v>0.5137841402574517</v>
      </c>
      <c r="CS48" s="7" t="n">
        <v>0.5148032550364428</v>
      </c>
      <c r="CT48" s="7" t="n">
        <v>0.1110949416022521</v>
      </c>
      <c r="CU48" s="7" t="n">
        <v>0.3554653514441743</v>
      </c>
      <c r="CV48" s="7" t="n">
        <v>-0.06145665508311231</v>
      </c>
      <c r="CW48" s="7" t="n">
        <v>0.06805215185227863</v>
      </c>
      <c r="CX48" s="7" t="n">
        <v>0.09935191928632271</v>
      </c>
      <c r="CY48" s="7" t="n">
        <v>0.5608047842232783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0.8675654671110783</v>
      </c>
      <c r="D49" s="7" t="n">
        <v>0.9210338474912139</v>
      </c>
      <c r="E49" s="7" t="n">
        <v>0.5458409829335159</v>
      </c>
      <c r="F49" s="7" t="n">
        <v>0.9254470856841408</v>
      </c>
      <c r="G49" s="7" t="n">
        <v>0.7231204508750468</v>
      </c>
      <c r="H49" s="7" t="n">
        <v>0.6111342164803827</v>
      </c>
      <c r="I49" s="7" t="n">
        <v>0.8532194564432679</v>
      </c>
      <c r="J49" s="7" t="n">
        <v>0.9714180237953969</v>
      </c>
      <c r="K49" s="7" t="n">
        <v>0.4973783117762463</v>
      </c>
      <c r="L49" s="7" t="n">
        <v>0.629960079147409</v>
      </c>
      <c r="M49" s="7" t="n">
        <v>0.8038590584361555</v>
      </c>
      <c r="N49" s="7" t="n">
        <v>0.6564231586073922</v>
      </c>
      <c r="O49" s="7" t="n">
        <v>0.4121420746631635</v>
      </c>
      <c r="P49" s="7" t="n">
        <v>0.560729320547957</v>
      </c>
      <c r="Q49" s="7" t="n">
        <v>0.7195549732723682</v>
      </c>
      <c r="R49" s="7" t="n">
        <v>0.9526353429056498</v>
      </c>
      <c r="S49" s="7" t="n">
        <v>0.6871877621202626</v>
      </c>
      <c r="T49" s="7" t="n">
        <v>0.6189459693433101</v>
      </c>
      <c r="U49" s="7" t="n">
        <v>0.4091858216502753</v>
      </c>
      <c r="V49" s="7" t="n">
        <v>0.8094173428250906</v>
      </c>
      <c r="W49" s="7" t="n">
        <v>0.5941503474167511</v>
      </c>
      <c r="X49" s="7" t="n">
        <v>0.4709252797227433</v>
      </c>
      <c r="Y49" s="7" t="n">
        <v>0.629472295261986</v>
      </c>
      <c r="Z49" s="7" t="n">
        <v>0.4539137689285589</v>
      </c>
      <c r="AA49" s="7" t="n">
        <v>0.4961893698813046</v>
      </c>
      <c r="AB49" s="7" t="n">
        <v>0.5149729146382487</v>
      </c>
      <c r="AC49" s="7" t="n">
        <v>0.7783940117704254</v>
      </c>
      <c r="AD49" s="7" t="n">
        <v>0.6012712276544342</v>
      </c>
      <c r="AE49" s="7" t="n">
        <v>0.8804843701739212</v>
      </c>
      <c r="AF49" s="7" t="n">
        <v>0.9544949646877832</v>
      </c>
      <c r="AG49" s="7" t="n">
        <v>0.8021668662622407</v>
      </c>
      <c r="AH49" s="7" t="n">
        <v>0.8055468452001129</v>
      </c>
      <c r="AI49" s="7" t="n">
        <v>0.5793245478891628</v>
      </c>
      <c r="AJ49" s="7" t="n">
        <v>0.7719120478224407</v>
      </c>
      <c r="AK49" s="7" t="n">
        <v>0.838189867253421</v>
      </c>
      <c r="AL49" s="7" t="n">
        <v>0.4256744949493922</v>
      </c>
      <c r="AM49" s="7" t="n">
        <v>0.4709253621610761</v>
      </c>
      <c r="AN49" s="7" t="n">
        <v>0.2278801521061065</v>
      </c>
      <c r="AO49" s="7" t="n">
        <v>0.4948551652090835</v>
      </c>
      <c r="AP49" s="7" t="n">
        <v>0.1199540111080024</v>
      </c>
      <c r="AQ49" s="7" t="n">
        <v>0.7985989502089957</v>
      </c>
      <c r="AR49" s="7" t="n">
        <v>0.4957846380188963</v>
      </c>
      <c r="AS49" s="7" t="n">
        <v>0.613108395808723</v>
      </c>
      <c r="AT49" s="7" t="n">
        <v>0.7787245323408389</v>
      </c>
      <c r="AU49" s="7" t="n">
        <v>0.6695615829601012</v>
      </c>
      <c r="AV49" s="7" t="n">
        <v>0.4688569426789019</v>
      </c>
      <c r="AW49" s="7" t="n">
        <v>0.3816892853242861</v>
      </c>
      <c r="AX49" s="7" t="n">
        <v>1</v>
      </c>
      <c r="AY49" s="7" t="n">
        <v>0.5311453581859574</v>
      </c>
      <c r="AZ49" s="7" t="n">
        <v>0.4594668691510534</v>
      </c>
      <c r="BA49" s="7" t="n">
        <v>0.6258999012398183</v>
      </c>
      <c r="BB49" s="7" t="n">
        <v>0.5177516275430174</v>
      </c>
      <c r="BC49" s="7" t="n">
        <v>0.3852261565029056</v>
      </c>
      <c r="BD49" s="7" t="n">
        <v>0.5202394455304645</v>
      </c>
      <c r="BE49" s="7" t="n">
        <v>0.3981058320972199</v>
      </c>
      <c r="BF49" s="7" t="n">
        <v>0.5076416640562306</v>
      </c>
      <c r="BG49" s="7" t="n">
        <v>0.5589463615009085</v>
      </c>
      <c r="BH49" s="7" t="n">
        <v>0.7834040466333974</v>
      </c>
      <c r="BI49" s="7" t="n">
        <v>0.7875932015540206</v>
      </c>
      <c r="BJ49" s="7" t="n">
        <v>0.4347765647296514</v>
      </c>
      <c r="BK49" s="7" t="n">
        <v>0.6412417197590997</v>
      </c>
      <c r="BL49" s="7" t="n">
        <v>0.5482137378035957</v>
      </c>
      <c r="BM49" s="7" t="n">
        <v>0.4769446985075965</v>
      </c>
      <c r="BN49" s="7" t="n">
        <v>0.553366543830205</v>
      </c>
      <c r="BO49" s="7" t="n">
        <v>0.5478702861123954</v>
      </c>
      <c r="BP49" s="7" t="n">
        <v>0.5803079970221926</v>
      </c>
      <c r="BQ49" s="7" t="n">
        <v>0.393024809100647</v>
      </c>
      <c r="BR49" s="7" t="n">
        <v>0.3614929694366221</v>
      </c>
      <c r="BS49" s="7" t="n">
        <v>0.3925982353670793</v>
      </c>
      <c r="BT49" s="7" t="n">
        <v>0.5119444946679448</v>
      </c>
      <c r="BU49" s="7" t="n">
        <v>0.4889598878931747</v>
      </c>
      <c r="BV49" s="7" t="n">
        <v>0.6632818706803345</v>
      </c>
      <c r="BW49" s="7" t="n">
        <v>0.1341211338626868</v>
      </c>
      <c r="BX49" s="7" t="n">
        <v>0.5495301527766571</v>
      </c>
      <c r="BY49" s="7" t="n">
        <v>0.637387143795949</v>
      </c>
      <c r="BZ49" s="7" t="n">
        <v>0.859908988391009</v>
      </c>
      <c r="CA49" s="7" t="n">
        <v>0.6201602290034739</v>
      </c>
      <c r="CB49" s="7" t="n">
        <v>0.2854595551651549</v>
      </c>
      <c r="CC49" s="7" t="n">
        <v>0.5352670917492126</v>
      </c>
      <c r="CD49" s="7" t="n">
        <v>0.4097596240141611</v>
      </c>
      <c r="CE49" s="7" t="n">
        <v>0.6348423366688766</v>
      </c>
      <c r="CF49" s="7" t="n">
        <v>0.7215849233798435</v>
      </c>
      <c r="CG49" s="7" t="n">
        <v>0.5776324481587979</v>
      </c>
      <c r="CH49" s="7" t="n">
        <v>0.6801686347984611</v>
      </c>
      <c r="CI49" s="7" t="n">
        <v>0.6713573055386568</v>
      </c>
      <c r="CJ49" s="7" t="n">
        <v>0.6335271470607192</v>
      </c>
      <c r="CK49" s="7" t="n">
        <v>0.3569367784142882</v>
      </c>
      <c r="CL49" s="7" t="n">
        <v>0.4897793429642803</v>
      </c>
      <c r="CM49" s="7" t="n">
        <v>0.5147838095969347</v>
      </c>
      <c r="CN49" s="7" t="n">
        <v>0.4923316232568219</v>
      </c>
      <c r="CO49" s="7" t="n">
        <v>0.5104743475426883</v>
      </c>
      <c r="CP49" s="7" t="n">
        <v>0.512061750424663</v>
      </c>
      <c r="CQ49" s="7" t="n">
        <v>0.5771950923790022</v>
      </c>
      <c r="CR49" s="7" t="n">
        <v>0.6124880900093247</v>
      </c>
      <c r="CS49" s="7" t="n">
        <v>0.7926466123788768</v>
      </c>
      <c r="CT49" s="7" t="n">
        <v>0.4987431045376612</v>
      </c>
      <c r="CU49" s="7" t="n">
        <v>0.07483571738778227</v>
      </c>
      <c r="CV49" s="7" t="n">
        <v>0.4277781084875258</v>
      </c>
      <c r="CW49" s="7" t="n">
        <v>0.4689453023908932</v>
      </c>
      <c r="CX49" s="7" t="n">
        <v>0.4410698236169689</v>
      </c>
      <c r="CY49" s="7" t="n">
        <v>0.6344118334038886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0.67105053608068</v>
      </c>
      <c r="D50" s="7" t="n">
        <v>0.5194594849272804</v>
      </c>
      <c r="E50" s="7" t="n">
        <v>0.3558685317504258</v>
      </c>
      <c r="F50" s="7" t="n">
        <v>0.4199149207153087</v>
      </c>
      <c r="G50" s="7" t="n">
        <v>0.2980280656999698</v>
      </c>
      <c r="H50" s="7" t="n">
        <v>0.7772543366657686</v>
      </c>
      <c r="I50" s="7" t="n">
        <v>0.2656740283758787</v>
      </c>
      <c r="J50" s="7" t="n">
        <v>0.5583356278796467</v>
      </c>
      <c r="K50" s="7" t="n">
        <v>0.6386056752767326</v>
      </c>
      <c r="L50" s="7" t="n">
        <v>0.7469299367356823</v>
      </c>
      <c r="M50" s="7" t="n">
        <v>0.1888014720529386</v>
      </c>
      <c r="N50" s="7" t="n">
        <v>0.8894876358848631</v>
      </c>
      <c r="O50" s="7" t="n">
        <v>0.6661766354197042</v>
      </c>
      <c r="P50" s="7" t="n">
        <v>0.8247673434283949</v>
      </c>
      <c r="Q50" s="7" t="n">
        <v>0.7985718121067905</v>
      </c>
      <c r="R50" s="7" t="n">
        <v>0.6361858586841934</v>
      </c>
      <c r="S50" s="7" t="n">
        <v>0.2136043337083841</v>
      </c>
      <c r="T50" s="7" t="n">
        <v>0.4437210631319688</v>
      </c>
      <c r="U50" s="7" t="n">
        <v>0.4512698397910375</v>
      </c>
      <c r="V50" s="7" t="n">
        <v>0.2233654831863471</v>
      </c>
      <c r="W50" s="7" t="n">
        <v>0.2205722291554122</v>
      </c>
      <c r="X50" s="7" t="n">
        <v>0.1077107037059551</v>
      </c>
      <c r="Y50" s="7" t="n">
        <v>0.5606425954585206</v>
      </c>
      <c r="Z50" s="7" t="n">
        <v>0.6347962790055347</v>
      </c>
      <c r="AA50" s="7" t="n">
        <v>0.2293669078190221</v>
      </c>
      <c r="AB50" s="7" t="n">
        <v>0.5590776576885611</v>
      </c>
      <c r="AC50" s="7" t="n">
        <v>0.6033830778703625</v>
      </c>
      <c r="AD50" s="7" t="n">
        <v>0.6069591782184842</v>
      </c>
      <c r="AE50" s="7" t="n">
        <v>0.3196416858992021</v>
      </c>
      <c r="AF50" s="7" t="n">
        <v>0.5665726820964817</v>
      </c>
      <c r="AG50" s="7" t="n">
        <v>0.1919319873228457</v>
      </c>
      <c r="AH50" s="7" t="n">
        <v>0.4698563497510976</v>
      </c>
      <c r="AI50" s="7" t="n">
        <v>0.193054346456785</v>
      </c>
      <c r="AJ50" s="7" t="n">
        <v>0.5836546820908805</v>
      </c>
      <c r="AK50" s="7" t="n">
        <v>0.3866665616367075</v>
      </c>
      <c r="AL50" s="7" t="n">
        <v>0.6633499006332954</v>
      </c>
      <c r="AM50" s="7" t="n">
        <v>0.1077108253719682</v>
      </c>
      <c r="AN50" s="7" t="n">
        <v>0.5694326185382955</v>
      </c>
      <c r="AO50" s="7" t="n">
        <v>0.3042359138222709</v>
      </c>
      <c r="AP50" s="7" t="n">
        <v>0.4692374621075281</v>
      </c>
      <c r="AQ50" s="7" t="n">
        <v>0.4819563459535633</v>
      </c>
      <c r="AR50" s="7" t="n">
        <v>0.6266276613728329</v>
      </c>
      <c r="AS50" s="7" t="n">
        <v>0.2013107738007984</v>
      </c>
      <c r="AT50" s="7" t="n">
        <v>0.1574091866848374</v>
      </c>
      <c r="AU50" s="7" t="n">
        <v>0.2420614194320203</v>
      </c>
      <c r="AV50" s="7" t="n">
        <v>0.4815181312592948</v>
      </c>
      <c r="AW50" s="7" t="n">
        <v>0.475695471215112</v>
      </c>
      <c r="AX50" s="7" t="n">
        <v>0.5311453581859574</v>
      </c>
      <c r="AY50" s="7" t="n">
        <v>1</v>
      </c>
      <c r="AZ50" s="7" t="n">
        <v>0.3885422365351455</v>
      </c>
      <c r="BA50" s="7" t="n">
        <v>0.7829848577945488</v>
      </c>
      <c r="BB50" s="7" t="n">
        <v>0.4957664771354263</v>
      </c>
      <c r="BC50" s="7" t="n">
        <v>0.6299241946866875</v>
      </c>
      <c r="BD50" s="7" t="n">
        <v>0.866908085379695</v>
      </c>
      <c r="BE50" s="7" t="n">
        <v>-0.0776439455998886</v>
      </c>
      <c r="BF50" s="7" t="n">
        <v>0.4168101722569994</v>
      </c>
      <c r="BG50" s="7" t="n">
        <v>0.5379935538074128</v>
      </c>
      <c r="BH50" s="7" t="n">
        <v>0.1878980945618556</v>
      </c>
      <c r="BI50" s="7" t="n">
        <v>0.4724784281795769</v>
      </c>
      <c r="BJ50" s="7" t="n">
        <v>0.3230794338323853</v>
      </c>
      <c r="BK50" s="7" t="n">
        <v>0.893295715160902</v>
      </c>
      <c r="BL50" s="7" t="n">
        <v>0.4790964467198324</v>
      </c>
      <c r="BM50" s="7" t="n">
        <v>0.6025561348156843</v>
      </c>
      <c r="BN50" s="7" t="n">
        <v>0.2165035873837222</v>
      </c>
      <c r="BO50" s="7" t="n">
        <v>0.2037208383103037</v>
      </c>
      <c r="BP50" s="7" t="n">
        <v>0.5530901146870306</v>
      </c>
      <c r="BQ50" s="7" t="n">
        <v>0.3912857742809231</v>
      </c>
      <c r="BR50" s="7" t="n">
        <v>0.2471289923694423</v>
      </c>
      <c r="BS50" s="7" t="n">
        <v>0.3892317468815178</v>
      </c>
      <c r="BT50" s="7" t="n">
        <v>0.5322309972540277</v>
      </c>
      <c r="BU50" s="7" t="n">
        <v>0.6423251529177175</v>
      </c>
      <c r="BV50" s="7" t="n">
        <v>0.3275049846703704</v>
      </c>
      <c r="BW50" s="7" t="n">
        <v>0.4775442378222474</v>
      </c>
      <c r="BX50" s="7" t="n">
        <v>0.5216491062629646</v>
      </c>
      <c r="BY50" s="7" t="n">
        <v>0.4580962619865069</v>
      </c>
      <c r="BZ50" s="7" t="n">
        <v>0.2181327535519653</v>
      </c>
      <c r="CA50" s="7" t="n">
        <v>0.2313919945091367</v>
      </c>
      <c r="CB50" s="7" t="n">
        <v>0.6061985217790667</v>
      </c>
      <c r="CC50" s="7" t="n">
        <v>0.1846207464916477</v>
      </c>
      <c r="CD50" s="7" t="n">
        <v>0.6176877766541743</v>
      </c>
      <c r="CE50" s="7" t="n">
        <v>0.5661599006654655</v>
      </c>
      <c r="CF50" s="7" t="n">
        <v>0.5913058707188885</v>
      </c>
      <c r="CG50" s="7" t="n">
        <v>0.4945507461027565</v>
      </c>
      <c r="CH50" s="7" t="n">
        <v>0.2254314409087273</v>
      </c>
      <c r="CI50" s="7" t="n">
        <v>0.5178627972431827</v>
      </c>
      <c r="CJ50" s="7" t="n">
        <v>0.5879407135537942</v>
      </c>
      <c r="CK50" s="7" t="n">
        <v>0.5758798516217206</v>
      </c>
      <c r="CL50" s="7" t="n">
        <v>0.1787709820411456</v>
      </c>
      <c r="CM50" s="7" t="n">
        <v>0.5188502465541831</v>
      </c>
      <c r="CN50" s="7" t="n">
        <v>0.5781180366488553</v>
      </c>
      <c r="CO50" s="7" t="n">
        <v>0.5217950688067274</v>
      </c>
      <c r="CP50" s="7" t="n">
        <v>0.5198488317848169</v>
      </c>
      <c r="CQ50" s="7" t="n">
        <v>0.6192837271638448</v>
      </c>
      <c r="CR50" s="7" t="n">
        <v>0.1965607866295114</v>
      </c>
      <c r="CS50" s="7" t="n">
        <v>0.3977945441046219</v>
      </c>
      <c r="CT50" s="7" t="n">
        <v>0.5082460394152074</v>
      </c>
      <c r="CU50" s="7" t="n">
        <v>0.4498035892407113</v>
      </c>
      <c r="CV50" s="7" t="n">
        <v>0.4058951607099985</v>
      </c>
      <c r="CW50" s="7" t="n">
        <v>0.2663043734684548</v>
      </c>
      <c r="CX50" s="7" t="n">
        <v>0.7176670357031419</v>
      </c>
      <c r="CY50" s="7" t="n">
        <v>0.3460591960426534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0.4944444773353848</v>
      </c>
      <c r="D51" s="7" t="n">
        <v>0.4216129121655444</v>
      </c>
      <c r="E51" s="7" t="n">
        <v>-0.006323504949840377</v>
      </c>
      <c r="F51" s="7" t="n">
        <v>0.364675463739309</v>
      </c>
      <c r="G51" s="7" t="n">
        <v>0.1832007210460128</v>
      </c>
      <c r="H51" s="7" t="n">
        <v>0.1975890694852557</v>
      </c>
      <c r="I51" s="7" t="n">
        <v>0.4251232055527433</v>
      </c>
      <c r="J51" s="7" t="n">
        <v>0.5158002802551007</v>
      </c>
      <c r="K51" s="7" t="n">
        <v>0.6805575454355544</v>
      </c>
      <c r="L51" s="7" t="n">
        <v>0.262829434925644</v>
      </c>
      <c r="M51" s="7" t="n">
        <v>0.3006224377402296</v>
      </c>
      <c r="N51" s="7" t="n">
        <v>0.3745208619148447</v>
      </c>
      <c r="O51" s="7" t="n">
        <v>0.3211838552998539</v>
      </c>
      <c r="P51" s="7" t="n">
        <v>0.616734762573387</v>
      </c>
      <c r="Q51" s="7" t="n">
        <v>0.6187054926111103</v>
      </c>
      <c r="R51" s="7" t="n">
        <v>0.5602723339956935</v>
      </c>
      <c r="S51" s="7" t="n">
        <v>0.4467858916578546</v>
      </c>
      <c r="T51" s="7" t="n">
        <v>0.1042309668622809</v>
      </c>
      <c r="U51" s="7" t="n">
        <v>-0.03086642050398388</v>
      </c>
      <c r="V51" s="7" t="n">
        <v>0.2798349568735879</v>
      </c>
      <c r="W51" s="7" t="n">
        <v>0.4334920829567524</v>
      </c>
      <c r="X51" s="7" t="n">
        <v>-0.04129957599318764</v>
      </c>
      <c r="Y51" s="7" t="n">
        <v>0.1930489759547439</v>
      </c>
      <c r="Z51" s="7" t="n">
        <v>0.3419172168027849</v>
      </c>
      <c r="AA51" s="7" t="n">
        <v>0.3924388403093024</v>
      </c>
      <c r="AB51" s="7" t="n">
        <v>0.871047813880607</v>
      </c>
      <c r="AC51" s="7" t="n">
        <v>0.5957515325847322</v>
      </c>
      <c r="AD51" s="7" t="n">
        <v>0.5172919589080678</v>
      </c>
      <c r="AE51" s="7" t="n">
        <v>0.3584431274590991</v>
      </c>
      <c r="AF51" s="7" t="n">
        <v>0.58534426922539</v>
      </c>
      <c r="AG51" s="7" t="n">
        <v>0.3030966604987549</v>
      </c>
      <c r="AH51" s="7" t="n">
        <v>0.3801420294947475</v>
      </c>
      <c r="AI51" s="7" t="n">
        <v>0.3167877548968008</v>
      </c>
      <c r="AJ51" s="7" t="n">
        <v>0.53552532806203</v>
      </c>
      <c r="AK51" s="7" t="n">
        <v>0.3009979923149228</v>
      </c>
      <c r="AL51" s="7" t="n">
        <v>0.3368070017521603</v>
      </c>
      <c r="AM51" s="7" t="n">
        <v>-0.04129955007149316</v>
      </c>
      <c r="AN51" s="7" t="n">
        <v>0.6405584148519402</v>
      </c>
      <c r="AO51" s="7" t="n">
        <v>0.5945438122219687</v>
      </c>
      <c r="AP51" s="7" t="n">
        <v>0.5369983389178156</v>
      </c>
      <c r="AQ51" s="7" t="n">
        <v>0.4112028268292923</v>
      </c>
      <c r="AR51" s="7" t="n">
        <v>0.3807368167844105</v>
      </c>
      <c r="AS51" s="7" t="n">
        <v>0.1108564612590439</v>
      </c>
      <c r="AT51" s="7" t="n">
        <v>0.2916794884922674</v>
      </c>
      <c r="AU51" s="7" t="n">
        <v>0.4650099052886973</v>
      </c>
      <c r="AV51" s="7" t="n">
        <v>0.1961100794678953</v>
      </c>
      <c r="AW51" s="7" t="n">
        <v>-0.06460438946320768</v>
      </c>
      <c r="AX51" s="7" t="n">
        <v>0.4594668691510534</v>
      </c>
      <c r="AY51" s="7" t="n">
        <v>0.3885422365351455</v>
      </c>
      <c r="AZ51" s="7" t="n">
        <v>1</v>
      </c>
      <c r="BA51" s="7" t="n">
        <v>0.2406409705337291</v>
      </c>
      <c r="BB51" s="7" t="n">
        <v>0.1958920492257546</v>
      </c>
      <c r="BC51" s="7" t="n">
        <v>0.3204379774693228</v>
      </c>
      <c r="BD51" s="7" t="n">
        <v>0.3994215902752339</v>
      </c>
      <c r="BE51" s="7" t="n">
        <v>0.08723013456605269</v>
      </c>
      <c r="BF51" s="7" t="n">
        <v>0.9802513068898853</v>
      </c>
      <c r="BG51" s="7" t="n">
        <v>0.7350716870897472</v>
      </c>
      <c r="BH51" s="7" t="n">
        <v>0.2812118226671407</v>
      </c>
      <c r="BI51" s="7" t="n">
        <v>0.3148592704740683</v>
      </c>
      <c r="BJ51" s="7" t="n">
        <v>0.1559943344865665</v>
      </c>
      <c r="BK51" s="7" t="n">
        <v>0.3880605495133393</v>
      </c>
      <c r="BL51" s="7" t="n">
        <v>0.9070911872991789</v>
      </c>
      <c r="BM51" s="7" t="n">
        <v>0.6965590160645277</v>
      </c>
      <c r="BN51" s="7" t="n">
        <v>0.3996634601345607</v>
      </c>
      <c r="BO51" s="7" t="n">
        <v>0.3846535854835163</v>
      </c>
      <c r="BP51" s="7" t="n">
        <v>0.7898372449682436</v>
      </c>
      <c r="BQ51" s="7" t="n">
        <v>0.9600155119488194</v>
      </c>
      <c r="BR51" s="7" t="n">
        <v>0.5871041803011213</v>
      </c>
      <c r="BS51" s="7" t="n">
        <v>0.9548988473608847</v>
      </c>
      <c r="BT51" s="7" t="n">
        <v>0.8628747395122252</v>
      </c>
      <c r="BU51" s="7" t="n">
        <v>0.382943858764575</v>
      </c>
      <c r="BV51" s="7" t="n">
        <v>0.1098628636959668</v>
      </c>
      <c r="BW51" s="7" t="n">
        <v>0.5482473086338696</v>
      </c>
      <c r="BX51" s="7" t="n">
        <v>0.7709890256728782</v>
      </c>
      <c r="BY51" s="7" t="n">
        <v>0.8263308206075972</v>
      </c>
      <c r="BZ51" s="7" t="n">
        <v>0.3218776250682837</v>
      </c>
      <c r="CA51" s="7" t="n">
        <v>0.4644046154352111</v>
      </c>
      <c r="CB51" s="7" t="n">
        <v>0.2506091932416876</v>
      </c>
      <c r="CC51" s="7" t="n">
        <v>0.3927672560701276</v>
      </c>
      <c r="CD51" s="7" t="n">
        <v>0.7179419233635295</v>
      </c>
      <c r="CE51" s="7" t="n">
        <v>0.8785802487895945</v>
      </c>
      <c r="CF51" s="7" t="n">
        <v>0.7675791464518703</v>
      </c>
      <c r="CG51" s="7" t="n">
        <v>0.7389844100402532</v>
      </c>
      <c r="CH51" s="7" t="n">
        <v>0.4045645143577408</v>
      </c>
      <c r="CI51" s="7" t="n">
        <v>0.8390668515533489</v>
      </c>
      <c r="CJ51" s="7" t="n">
        <v>0.6277703468303006</v>
      </c>
      <c r="CK51" s="7" t="n">
        <v>0.2920541752953629</v>
      </c>
      <c r="CL51" s="7" t="n">
        <v>-0.003826503228668768</v>
      </c>
      <c r="CM51" s="7" t="n">
        <v>0.6533985207668394</v>
      </c>
      <c r="CN51" s="7" t="n">
        <v>0.3378990427180339</v>
      </c>
      <c r="CO51" s="7" t="n">
        <v>0.643755118098606</v>
      </c>
      <c r="CP51" s="7" t="n">
        <v>0.6497744495586548</v>
      </c>
      <c r="CQ51" s="7" t="n">
        <v>0.3805174980261797</v>
      </c>
      <c r="CR51" s="7" t="n">
        <v>0.1088683929367062</v>
      </c>
      <c r="CS51" s="7" t="n">
        <v>0.2577123791146095</v>
      </c>
      <c r="CT51" s="7" t="n">
        <v>0.6291554473445543</v>
      </c>
      <c r="CU51" s="7" t="n">
        <v>0.06759266750418536</v>
      </c>
      <c r="CV51" s="7" t="n">
        <v>0.9899232813154532</v>
      </c>
      <c r="CW51" s="7" t="n">
        <v>0.3629450958133222</v>
      </c>
      <c r="CX51" s="7" t="n">
        <v>0.6824562738580207</v>
      </c>
      <c r="CY51" s="7" t="n">
        <v>0.2442427580060725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0.7935715144838074</v>
      </c>
      <c r="D52" s="7" t="n">
        <v>0.7268261436110063</v>
      </c>
      <c r="E52" s="7" t="n">
        <v>0.7334064583171244</v>
      </c>
      <c r="F52" s="7" t="n">
        <v>0.6456431350610161</v>
      </c>
      <c r="G52" s="7" t="n">
        <v>0.6361761052759327</v>
      </c>
      <c r="H52" s="7" t="n">
        <v>0.8572548286043857</v>
      </c>
      <c r="I52" s="7" t="n">
        <v>0.34411490740244</v>
      </c>
      <c r="J52" s="7" t="n">
        <v>0.6810031342867725</v>
      </c>
      <c r="K52" s="7" t="n">
        <v>0.4034227553197139</v>
      </c>
      <c r="L52" s="7" t="n">
        <v>0.6158330513043235</v>
      </c>
      <c r="M52" s="7" t="n">
        <v>0.307538303976474</v>
      </c>
      <c r="N52" s="7" t="n">
        <v>0.7586662191701891</v>
      </c>
      <c r="O52" s="7" t="n">
        <v>0.3554021900633063</v>
      </c>
      <c r="P52" s="7" t="n">
        <v>0.5836582113416959</v>
      </c>
      <c r="Q52" s="7" t="n">
        <v>0.7167373682180294</v>
      </c>
      <c r="R52" s="7" t="n">
        <v>0.7164437184633367</v>
      </c>
      <c r="S52" s="7" t="n">
        <v>0.2858465755523738</v>
      </c>
      <c r="T52" s="7" t="n">
        <v>0.7627665617829197</v>
      </c>
      <c r="U52" s="7" t="n">
        <v>0.6752735007105274</v>
      </c>
      <c r="V52" s="7" t="n">
        <v>0.3306055886111298</v>
      </c>
      <c r="W52" s="7" t="n">
        <v>0.2799185667203936</v>
      </c>
      <c r="X52" s="7" t="n">
        <v>0.4268085141205309</v>
      </c>
      <c r="Y52" s="7" t="n">
        <v>0.5377510834992424</v>
      </c>
      <c r="Z52" s="7" t="n">
        <v>0.3362688716438583</v>
      </c>
      <c r="AA52" s="7" t="n">
        <v>0.2830066823893413</v>
      </c>
      <c r="AB52" s="7" t="n">
        <v>0.3322897941533664</v>
      </c>
      <c r="AC52" s="7" t="n">
        <v>0.3983742308686849</v>
      </c>
      <c r="AD52" s="7" t="n">
        <v>0.3108951032109278</v>
      </c>
      <c r="AE52" s="7" t="n">
        <v>0.5441633190407729</v>
      </c>
      <c r="AF52" s="7" t="n">
        <v>0.5497795084968302</v>
      </c>
      <c r="AG52" s="7" t="n">
        <v>0.305809163483097</v>
      </c>
      <c r="AH52" s="7" t="n">
        <v>0.6283649453667139</v>
      </c>
      <c r="AI52" s="7" t="n">
        <v>0.2607726129219362</v>
      </c>
      <c r="AJ52" s="7" t="n">
        <v>0.3787797682340244</v>
      </c>
      <c r="AK52" s="7" t="n">
        <v>0.6663015656174736</v>
      </c>
      <c r="AL52" s="7" t="n">
        <v>0.3285208346224001</v>
      </c>
      <c r="AM52" s="7" t="n">
        <v>0.4268086516726433</v>
      </c>
      <c r="AN52" s="7" t="n">
        <v>0.2914810560501158</v>
      </c>
      <c r="AO52" s="7" t="n">
        <v>0.3454146453765607</v>
      </c>
      <c r="AP52" s="7" t="n">
        <v>0.1720741023734887</v>
      </c>
      <c r="AQ52" s="7" t="n">
        <v>0.639865609729252</v>
      </c>
      <c r="AR52" s="7" t="n">
        <v>0.2876793954429578</v>
      </c>
      <c r="AS52" s="7" t="n">
        <v>0.5792652098110533</v>
      </c>
      <c r="AT52" s="7" t="n">
        <v>0.289055939067661</v>
      </c>
      <c r="AU52" s="7" t="n">
        <v>0.2665510226518751</v>
      </c>
      <c r="AV52" s="7" t="n">
        <v>0.7342526836407497</v>
      </c>
      <c r="AW52" s="7" t="n">
        <v>0.6593599057437979</v>
      </c>
      <c r="AX52" s="7" t="n">
        <v>0.6258999012398183</v>
      </c>
      <c r="AY52" s="7" t="n">
        <v>0.7829848577945488</v>
      </c>
      <c r="AZ52" s="7" t="n">
        <v>0.2406409705337291</v>
      </c>
      <c r="BA52" s="7" t="n">
        <v>1</v>
      </c>
      <c r="BB52" s="7" t="n">
        <v>0.7566343318189782</v>
      </c>
      <c r="BC52" s="7" t="n">
        <v>0.3086053582332618</v>
      </c>
      <c r="BD52" s="7" t="n">
        <v>0.5832669055868497</v>
      </c>
      <c r="BE52" s="7" t="n">
        <v>0.02609722027020036</v>
      </c>
      <c r="BF52" s="7" t="n">
        <v>0.2839067780224426</v>
      </c>
      <c r="BG52" s="7" t="n">
        <v>0.3474987955694585</v>
      </c>
      <c r="BH52" s="7" t="n">
        <v>0.3017265354348986</v>
      </c>
      <c r="BI52" s="7" t="n">
        <v>0.5818951576918993</v>
      </c>
      <c r="BJ52" s="7" t="n">
        <v>0.309590399765083</v>
      </c>
      <c r="BK52" s="7" t="n">
        <v>0.7754695830368563</v>
      </c>
      <c r="BL52" s="7" t="n">
        <v>0.325316282324855</v>
      </c>
      <c r="BM52" s="7" t="n">
        <v>0.2751118800814816</v>
      </c>
      <c r="BN52" s="7" t="n">
        <v>0.2758851786096934</v>
      </c>
      <c r="BO52" s="7" t="n">
        <v>0.2675145544464927</v>
      </c>
      <c r="BP52" s="7" t="n">
        <v>0.3569650225541962</v>
      </c>
      <c r="BQ52" s="7" t="n">
        <v>0.2486121163046591</v>
      </c>
      <c r="BR52" s="7" t="n">
        <v>0.284913399597742</v>
      </c>
      <c r="BS52" s="7" t="n">
        <v>0.2318615667145352</v>
      </c>
      <c r="BT52" s="7" t="n">
        <v>0.3483444033014853</v>
      </c>
      <c r="BU52" s="7" t="n">
        <v>0.2946540343515547</v>
      </c>
      <c r="BV52" s="7" t="n">
        <v>0.6512386680863103</v>
      </c>
      <c r="BW52" s="7" t="n">
        <v>0.2005331786079662</v>
      </c>
      <c r="BX52" s="7" t="n">
        <v>0.2937432154923444</v>
      </c>
      <c r="BY52" s="7" t="n">
        <v>0.327914382875403</v>
      </c>
      <c r="BZ52" s="7" t="n">
        <v>0.3718290284008989</v>
      </c>
      <c r="CA52" s="7" t="n">
        <v>0.2822234744580602</v>
      </c>
      <c r="CB52" s="7" t="n">
        <v>0.3215763992498467</v>
      </c>
      <c r="CC52" s="7" t="n">
        <v>0.2485596022859913</v>
      </c>
      <c r="CD52" s="7" t="n">
        <v>0.3839602224302477</v>
      </c>
      <c r="CE52" s="7" t="n">
        <v>0.4170883320250461</v>
      </c>
      <c r="CF52" s="7" t="n">
        <v>0.4173597083683481</v>
      </c>
      <c r="CG52" s="7" t="n">
        <v>0.3375144290485938</v>
      </c>
      <c r="CH52" s="7" t="n">
        <v>0.2651494018080669</v>
      </c>
      <c r="CI52" s="7" t="n">
        <v>0.3808382737331726</v>
      </c>
      <c r="CJ52" s="7" t="n">
        <v>0.3508755253044794</v>
      </c>
      <c r="CK52" s="7" t="n">
        <v>0.1992222804213209</v>
      </c>
      <c r="CL52" s="7" t="n">
        <v>0.4466464162463306</v>
      </c>
      <c r="CM52" s="7" t="n">
        <v>0.3296194837597414</v>
      </c>
      <c r="CN52" s="7" t="n">
        <v>0.2538621448004999</v>
      </c>
      <c r="CO52" s="7" t="n">
        <v>0.3244328288195341</v>
      </c>
      <c r="CP52" s="7" t="n">
        <v>0.3280175904022446</v>
      </c>
      <c r="CQ52" s="7" t="n">
        <v>0.420829471208431</v>
      </c>
      <c r="CR52" s="7" t="n">
        <v>0.5750978155485962</v>
      </c>
      <c r="CS52" s="7" t="n">
        <v>0.657718062676333</v>
      </c>
      <c r="CT52" s="7" t="n">
        <v>0.3105232406737747</v>
      </c>
      <c r="CU52" s="7" t="n">
        <v>0.5073867541897549</v>
      </c>
      <c r="CV52" s="7" t="n">
        <v>0.2437470012407691</v>
      </c>
      <c r="CW52" s="7" t="n">
        <v>0.2492975735466179</v>
      </c>
      <c r="CX52" s="7" t="n">
        <v>0.4117560067713407</v>
      </c>
      <c r="CY52" s="7" t="n">
        <v>0.710935171805481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0.7858494236126994</v>
      </c>
      <c r="D53" s="7" t="n">
        <v>0.7510917993726334</v>
      </c>
      <c r="E53" s="7" t="n">
        <v>0.7909941961895064</v>
      </c>
      <c r="F53" s="7" t="n">
        <v>0.6734424930710281</v>
      </c>
      <c r="G53" s="7" t="n">
        <v>0.7330138080229017</v>
      </c>
      <c r="H53" s="7" t="n">
        <v>0.6840527930916129</v>
      </c>
      <c r="I53" s="7" t="n">
        <v>0.3147650393528938</v>
      </c>
      <c r="J53" s="7" t="n">
        <v>0.6432177202203581</v>
      </c>
      <c r="K53" s="7" t="n">
        <v>0.1986328642760937</v>
      </c>
      <c r="L53" s="7" t="n">
        <v>0.2859098828384533</v>
      </c>
      <c r="M53" s="7" t="n">
        <v>0.2942060703217858</v>
      </c>
      <c r="N53" s="7" t="n">
        <v>0.4489740620542546</v>
      </c>
      <c r="O53" s="7" t="n">
        <v>0.06040566843433202</v>
      </c>
      <c r="P53" s="7" t="n">
        <v>0.3978108654847246</v>
      </c>
      <c r="Q53" s="7" t="n">
        <v>0.5607911641133059</v>
      </c>
      <c r="R53" s="7" t="n">
        <v>0.6493657914081062</v>
      </c>
      <c r="S53" s="7" t="n">
        <v>0.1941802500201522</v>
      </c>
      <c r="T53" s="7" t="n">
        <v>0.7754904915078207</v>
      </c>
      <c r="U53" s="7" t="n">
        <v>0.6505024235719867</v>
      </c>
      <c r="V53" s="7" t="n">
        <v>0.3120656581147593</v>
      </c>
      <c r="W53" s="7" t="n">
        <v>0.1681204457675973</v>
      </c>
      <c r="X53" s="7" t="n">
        <v>0.4812612378294552</v>
      </c>
      <c r="Y53" s="7" t="n">
        <v>0.3942670699772092</v>
      </c>
      <c r="Z53" s="7" t="n">
        <v>0.04335399680061679</v>
      </c>
      <c r="AA53" s="7" t="n">
        <v>0.1567347328749886</v>
      </c>
      <c r="AB53" s="7" t="n">
        <v>0.2398112138439255</v>
      </c>
      <c r="AC53" s="7" t="n">
        <v>0.1781834536955668</v>
      </c>
      <c r="AD53" s="7" t="n">
        <v>0.06970792365657481</v>
      </c>
      <c r="AE53" s="7" t="n">
        <v>0.5686871871518552</v>
      </c>
      <c r="AF53" s="7" t="n">
        <v>0.4149946682580675</v>
      </c>
      <c r="AG53" s="7" t="n">
        <v>0.2913217391149118</v>
      </c>
      <c r="AH53" s="7" t="n">
        <v>0.6656031423224502</v>
      </c>
      <c r="AI53" s="7" t="n">
        <v>0.1382004575552192</v>
      </c>
      <c r="AJ53" s="7" t="n">
        <v>0.1554297618738888</v>
      </c>
      <c r="AK53" s="7" t="n">
        <v>0.6870109140445211</v>
      </c>
      <c r="AL53" s="7" t="n">
        <v>0.01808535767658102</v>
      </c>
      <c r="AM53" s="7" t="n">
        <v>0.4812613238969256</v>
      </c>
      <c r="AN53" s="7" t="n">
        <v>0.1630676713718006</v>
      </c>
      <c r="AO53" s="7" t="n">
        <v>0.4959634919735117</v>
      </c>
      <c r="AP53" s="7" t="n">
        <v>-0.02211391989921619</v>
      </c>
      <c r="AQ53" s="7" t="n">
        <v>0.6791415253030003</v>
      </c>
      <c r="AR53" s="7" t="n">
        <v>-0.0239132466003303</v>
      </c>
      <c r="AS53" s="7" t="n">
        <v>0.6929027607042321</v>
      </c>
      <c r="AT53" s="7" t="n">
        <v>0.2892247490122765</v>
      </c>
      <c r="AU53" s="7" t="n">
        <v>0.152877508032053</v>
      </c>
      <c r="AV53" s="7" t="n">
        <v>0.9799375681571882</v>
      </c>
      <c r="AW53" s="7" t="n">
        <v>0.5832649725622009</v>
      </c>
      <c r="AX53" s="7" t="n">
        <v>0.5177516275430174</v>
      </c>
      <c r="AY53" s="7" t="n">
        <v>0.4957664771354263</v>
      </c>
      <c r="AZ53" s="7" t="n">
        <v>0.1958920492257546</v>
      </c>
      <c r="BA53" s="7" t="n">
        <v>0.7566343318189782</v>
      </c>
      <c r="BB53" s="7" t="n">
        <v>1</v>
      </c>
      <c r="BC53" s="7" t="n">
        <v>0.01119688905881633</v>
      </c>
      <c r="BD53" s="7" t="n">
        <v>0.2168605702753212</v>
      </c>
      <c r="BE53" s="7" t="n">
        <v>0.2243734726255138</v>
      </c>
      <c r="BF53" s="7" t="n">
        <v>0.2625077551092229</v>
      </c>
      <c r="BG53" s="7" t="n">
        <v>0.2341491681753481</v>
      </c>
      <c r="BH53" s="7" t="n">
        <v>0.2870468993476115</v>
      </c>
      <c r="BI53" s="7" t="n">
        <v>0.5525634755658155</v>
      </c>
      <c r="BJ53" s="7" t="n">
        <v>0.2345500443118166</v>
      </c>
      <c r="BK53" s="7" t="n">
        <v>0.4755289049266022</v>
      </c>
      <c r="BL53" s="7" t="n">
        <v>0.2893075823737938</v>
      </c>
      <c r="BM53" s="7" t="n">
        <v>0.1027320145893857</v>
      </c>
      <c r="BN53" s="7" t="n">
        <v>0.1441676186859776</v>
      </c>
      <c r="BO53" s="7" t="n">
        <v>0.1343624250209991</v>
      </c>
      <c r="BP53" s="7" t="n">
        <v>0.2733911749375449</v>
      </c>
      <c r="BQ53" s="7" t="n">
        <v>0.2574472097062072</v>
      </c>
      <c r="BR53" s="7" t="n">
        <v>0.4082326334917984</v>
      </c>
      <c r="BS53" s="7" t="n">
        <v>0.2426410011988683</v>
      </c>
      <c r="BT53" s="7" t="n">
        <v>0.358368144312507</v>
      </c>
      <c r="BU53" s="7" t="n">
        <v>-0.01463188835324785</v>
      </c>
      <c r="BV53" s="7" t="n">
        <v>0.7196691061948678</v>
      </c>
      <c r="BW53" s="7" t="n">
        <v>0.04520349347787347</v>
      </c>
      <c r="BX53" s="7" t="n">
        <v>0.2252384106148731</v>
      </c>
      <c r="BY53" s="7" t="n">
        <v>0.2455825283389385</v>
      </c>
      <c r="BZ53" s="7" t="n">
        <v>0.4082674355241828</v>
      </c>
      <c r="CA53" s="7" t="n">
        <v>0.1752405562855611</v>
      </c>
      <c r="CB53" s="7" t="n">
        <v>0.079185404040666</v>
      </c>
      <c r="CC53" s="7" t="n">
        <v>0.1282641007329225</v>
      </c>
      <c r="CD53" s="7" t="n">
        <v>0.360256539482899</v>
      </c>
      <c r="CE53" s="7" t="n">
        <v>0.3114411417388389</v>
      </c>
      <c r="CF53" s="7" t="n">
        <v>0.2284226649110896</v>
      </c>
      <c r="CG53" s="7" t="n">
        <v>0.2294571501702162</v>
      </c>
      <c r="CH53" s="7" t="n">
        <v>0.1563021650958737</v>
      </c>
      <c r="CI53" s="7" t="n">
        <v>0.2924065174923803</v>
      </c>
      <c r="CJ53" s="7" t="n">
        <v>0.09302355095977853</v>
      </c>
      <c r="CK53" s="7" t="n">
        <v>-0.1055628052513205</v>
      </c>
      <c r="CL53" s="7" t="n">
        <v>0.4717701026859072</v>
      </c>
      <c r="CM53" s="7" t="n">
        <v>0.2094268492060925</v>
      </c>
      <c r="CN53" s="7" t="n">
        <v>-0.04805720097509118</v>
      </c>
      <c r="CO53" s="7" t="n">
        <v>0.2132516403209282</v>
      </c>
      <c r="CP53" s="7" t="n">
        <v>0.2206142772019583</v>
      </c>
      <c r="CQ53" s="7" t="n">
        <v>0.2114778216734876</v>
      </c>
      <c r="CR53" s="7" t="n">
        <v>0.6883887379120197</v>
      </c>
      <c r="CS53" s="7" t="n">
        <v>0.7330169223136291</v>
      </c>
      <c r="CT53" s="7" t="n">
        <v>0.2056967075968223</v>
      </c>
      <c r="CU53" s="7" t="n">
        <v>0.4931669348929608</v>
      </c>
      <c r="CV53" s="7" t="n">
        <v>0.202943324429185</v>
      </c>
      <c r="CW53" s="7" t="n">
        <v>0.09141182756288851</v>
      </c>
      <c r="CX53" s="7" t="n">
        <v>0.273743638424951</v>
      </c>
      <c r="CY53" s="7" t="n">
        <v>0.8992079327814686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0.299416085104037</v>
      </c>
      <c r="D54" s="7" t="n">
        <v>0.1878922621765548</v>
      </c>
      <c r="E54" s="7" t="n">
        <v>-0.1238187868964692</v>
      </c>
      <c r="F54" s="7" t="n">
        <v>0.1140228950159996</v>
      </c>
      <c r="G54" s="7" t="n">
        <v>-0.1239742734797592</v>
      </c>
      <c r="H54" s="7" t="n">
        <v>0.3000048325848965</v>
      </c>
      <c r="I54" s="7" t="n">
        <v>0.1566431789640992</v>
      </c>
      <c r="J54" s="7" t="n">
        <v>0.3038662021631666</v>
      </c>
      <c r="K54" s="7" t="n">
        <v>0.6750528313379973</v>
      </c>
      <c r="L54" s="7" t="n">
        <v>0.6633198545171278</v>
      </c>
      <c r="M54" s="7" t="n">
        <v>0.04523121373815617</v>
      </c>
      <c r="N54" s="7" t="n">
        <v>0.5689896173409649</v>
      </c>
      <c r="O54" s="7" t="n">
        <v>0.9939079130652657</v>
      </c>
      <c r="P54" s="7" t="n">
        <v>0.6196513218148115</v>
      </c>
      <c r="Q54" s="7" t="n">
        <v>0.5335937674994971</v>
      </c>
      <c r="R54" s="7" t="n">
        <v>0.3692806465482826</v>
      </c>
      <c r="S54" s="7" t="n">
        <v>0.07640761932522123</v>
      </c>
      <c r="T54" s="7" t="n">
        <v>-0.02392272140790448</v>
      </c>
      <c r="U54" s="7" t="n">
        <v>0.0800464084017171</v>
      </c>
      <c r="V54" s="7" t="n">
        <v>0.05056374407819326</v>
      </c>
      <c r="W54" s="7" t="n">
        <v>0.08730492909295906</v>
      </c>
      <c r="X54" s="7" t="n">
        <v>-0.1906519693035453</v>
      </c>
      <c r="Y54" s="7" t="n">
        <v>0.275986499392236</v>
      </c>
      <c r="Z54" s="7" t="n">
        <v>0.9895737703692022</v>
      </c>
      <c r="AA54" s="7" t="n">
        <v>0.07161021508679717</v>
      </c>
      <c r="AB54" s="7" t="n">
        <v>0.4486425590033278</v>
      </c>
      <c r="AC54" s="7" t="n">
        <v>0.727239088311598</v>
      </c>
      <c r="AD54" s="7" t="n">
        <v>0.8851491769022414</v>
      </c>
      <c r="AE54" s="7" t="n">
        <v>-0.005292538279053116</v>
      </c>
      <c r="AF54" s="7" t="n">
        <v>0.4623064192234292</v>
      </c>
      <c r="AG54" s="7" t="n">
        <v>0.04713940314540815</v>
      </c>
      <c r="AH54" s="7" t="n">
        <v>0.09265055750116061</v>
      </c>
      <c r="AI54" s="7" t="n">
        <v>0.04429244472323117</v>
      </c>
      <c r="AJ54" s="7" t="n">
        <v>0.7592418165064817</v>
      </c>
      <c r="AK54" s="7" t="n">
        <v>-0.01495900319559047</v>
      </c>
      <c r="AL54" s="7" t="n">
        <v>0.9901706565151057</v>
      </c>
      <c r="AM54" s="7" t="n">
        <v>-0.1906518874306564</v>
      </c>
      <c r="AN54" s="7" t="n">
        <v>0.5051024747532437</v>
      </c>
      <c r="AO54" s="7" t="n">
        <v>0.02781149920842115</v>
      </c>
      <c r="AP54" s="7" t="n">
        <v>0.5281863220661591</v>
      </c>
      <c r="AQ54" s="7" t="n">
        <v>0.09967973952718441</v>
      </c>
      <c r="AR54" s="7" t="n">
        <v>0.8599570413445421</v>
      </c>
      <c r="AS54" s="7" t="n">
        <v>-0.1729165015524439</v>
      </c>
      <c r="AT54" s="7" t="n">
        <v>0.01786763724150803</v>
      </c>
      <c r="AU54" s="7" t="n">
        <v>0.1202296115944515</v>
      </c>
      <c r="AV54" s="7" t="n">
        <v>-9.599300746522845e-06</v>
      </c>
      <c r="AW54" s="7" t="n">
        <v>0.1009108481432502</v>
      </c>
      <c r="AX54" s="7" t="n">
        <v>0.3852261565029056</v>
      </c>
      <c r="AY54" s="7" t="n">
        <v>0.6299241946866875</v>
      </c>
      <c r="AZ54" s="7" t="n">
        <v>0.3204379774693228</v>
      </c>
      <c r="BA54" s="7" t="n">
        <v>0.3086053582332618</v>
      </c>
      <c r="BB54" s="7" t="n">
        <v>0.01119688905881633</v>
      </c>
      <c r="BC54" s="7" t="n">
        <v>1</v>
      </c>
      <c r="BD54" s="7" t="n">
        <v>0.7462739137651215</v>
      </c>
      <c r="BE54" s="7" t="n">
        <v>-0.1218714056569698</v>
      </c>
      <c r="BF54" s="7" t="n">
        <v>0.3110787190191088</v>
      </c>
      <c r="BG54" s="7" t="n">
        <v>0.4484368562588504</v>
      </c>
      <c r="BH54" s="7" t="n">
        <v>0.02656628462250084</v>
      </c>
      <c r="BI54" s="7" t="n">
        <v>0.2180453304653373</v>
      </c>
      <c r="BJ54" s="7" t="n">
        <v>0.08256948652298347</v>
      </c>
      <c r="BK54" s="7" t="n">
        <v>0.5263668149411492</v>
      </c>
      <c r="BL54" s="7" t="n">
        <v>0.3647148014970962</v>
      </c>
      <c r="BM54" s="7" t="n">
        <v>0.6544017839543432</v>
      </c>
      <c r="BN54" s="7" t="n">
        <v>0.09064564725461015</v>
      </c>
      <c r="BO54" s="7" t="n">
        <v>0.06452058726831762</v>
      </c>
      <c r="BP54" s="7" t="n">
        <v>0.4576591607125404</v>
      </c>
      <c r="BQ54" s="7" t="n">
        <v>0.2727174047016959</v>
      </c>
      <c r="BR54" s="7" t="n">
        <v>0.04550083614868726</v>
      </c>
      <c r="BS54" s="7" t="n">
        <v>0.2771208623872063</v>
      </c>
      <c r="BT54" s="7" t="n">
        <v>0.3141409425926276</v>
      </c>
      <c r="BU54" s="7" t="n">
        <v>0.8693172257855842</v>
      </c>
      <c r="BV54" s="7" t="n">
        <v>-0.05775175790540545</v>
      </c>
      <c r="BW54" s="7" t="n">
        <v>0.4860896167807676</v>
      </c>
      <c r="BX54" s="7" t="n">
        <v>0.4722927649524972</v>
      </c>
      <c r="BY54" s="7" t="n">
        <v>0.3688350267138935</v>
      </c>
      <c r="BZ54" s="7" t="n">
        <v>0.04093032353082144</v>
      </c>
      <c r="CA54" s="7" t="n">
        <v>0.09891722399153539</v>
      </c>
      <c r="CB54" s="7" t="n">
        <v>0.9380663132006142</v>
      </c>
      <c r="CC54" s="7" t="n">
        <v>0.06028038015567674</v>
      </c>
      <c r="CD54" s="7" t="n">
        <v>0.4675666954715009</v>
      </c>
      <c r="CE54" s="7" t="n">
        <v>0.4859099273961643</v>
      </c>
      <c r="CF54" s="7" t="n">
        <v>0.6573165358992209</v>
      </c>
      <c r="CG54" s="7" t="n">
        <v>0.4044727452441433</v>
      </c>
      <c r="CH54" s="7" t="n">
        <v>0.07891432087279888</v>
      </c>
      <c r="CI54" s="7" t="n">
        <v>0.428117119076398</v>
      </c>
      <c r="CJ54" s="7" t="n">
        <v>0.7975179169394389</v>
      </c>
      <c r="CK54" s="7" t="n">
        <v>0.9515173856470786</v>
      </c>
      <c r="CL54" s="7" t="n">
        <v>-0.1327415663391616</v>
      </c>
      <c r="CM54" s="7" t="n">
        <v>0.4540243731044986</v>
      </c>
      <c r="CN54" s="7" t="n">
        <v>0.8386756406259109</v>
      </c>
      <c r="CO54" s="7" t="n">
        <v>0.4432155552578764</v>
      </c>
      <c r="CP54" s="7" t="n">
        <v>0.4347653362389768</v>
      </c>
      <c r="CQ54" s="7" t="n">
        <v>0.63192652694157</v>
      </c>
      <c r="CR54" s="7" t="n">
        <v>-0.1738728808457135</v>
      </c>
      <c r="CS54" s="7" t="n">
        <v>-0.03812126504716867</v>
      </c>
      <c r="CT54" s="7" t="n">
        <v>0.4308841748970776</v>
      </c>
      <c r="CU54" s="7" t="n">
        <v>0.2847001776412176</v>
      </c>
      <c r="CV54" s="7" t="n">
        <v>0.3156948163119225</v>
      </c>
      <c r="CW54" s="7" t="n">
        <v>0.150922318689729</v>
      </c>
      <c r="CX54" s="7" t="n">
        <v>0.6224900666605788</v>
      </c>
      <c r="CY54" s="7" t="n">
        <v>-0.08514698768514468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0.49484237297733</v>
      </c>
      <c r="D55" s="7" t="n">
        <v>0.3835725216679715</v>
      </c>
      <c r="E55" s="7" t="n">
        <v>0.1258129814278784</v>
      </c>
      <c r="F55" s="7" t="n">
        <v>0.3147067775251925</v>
      </c>
      <c r="G55" s="7" t="n">
        <v>0.1089252353052436</v>
      </c>
      <c r="H55" s="7" t="n">
        <v>0.6232506337468914</v>
      </c>
      <c r="I55" s="7" t="n">
        <v>0.2787189196466055</v>
      </c>
      <c r="J55" s="7" t="n">
        <v>0.4815766001380612</v>
      </c>
      <c r="K55" s="7" t="n">
        <v>0.604471929593615</v>
      </c>
      <c r="L55" s="7" t="n">
        <v>0.758864168606657</v>
      </c>
      <c r="M55" s="7" t="n">
        <v>0.179973221311845</v>
      </c>
      <c r="N55" s="7" t="n">
        <v>0.8849875517247083</v>
      </c>
      <c r="O55" s="7" t="n">
        <v>0.7656714079262991</v>
      </c>
      <c r="P55" s="7" t="n">
        <v>0.7253924009303779</v>
      </c>
      <c r="Q55" s="7" t="n">
        <v>0.6701142766600926</v>
      </c>
      <c r="R55" s="7" t="n">
        <v>0.5446169901709508</v>
      </c>
      <c r="S55" s="7" t="n">
        <v>0.2089957478823538</v>
      </c>
      <c r="T55" s="7" t="n">
        <v>0.2165536192829902</v>
      </c>
      <c r="U55" s="7" t="n">
        <v>0.2929589106121095</v>
      </c>
      <c r="V55" s="7" t="n">
        <v>0.194871173944798</v>
      </c>
      <c r="W55" s="7" t="n">
        <v>0.2064898403705641</v>
      </c>
      <c r="X55" s="7" t="n">
        <v>0.006357356995407812</v>
      </c>
      <c r="Y55" s="7" t="n">
        <v>0.4635752504724741</v>
      </c>
      <c r="Z55" s="7" t="n">
        <v>0.7617443814332596</v>
      </c>
      <c r="AA55" s="7" t="n">
        <v>0.2086706571946839</v>
      </c>
      <c r="AB55" s="7" t="n">
        <v>0.5090067122652882</v>
      </c>
      <c r="AC55" s="7" t="n">
        <v>0.6908609642385571</v>
      </c>
      <c r="AD55" s="7" t="n">
        <v>0.727890378850314</v>
      </c>
      <c r="AE55" s="7" t="n">
        <v>0.2340132814743574</v>
      </c>
      <c r="AF55" s="7" t="n">
        <v>0.5849788761438686</v>
      </c>
      <c r="AG55" s="7" t="n">
        <v>0.1800192030982367</v>
      </c>
      <c r="AH55" s="7" t="n">
        <v>0.3161784797817632</v>
      </c>
      <c r="AI55" s="7" t="n">
        <v>0.1833536096377653</v>
      </c>
      <c r="AJ55" s="7" t="n">
        <v>0.699023695780276</v>
      </c>
      <c r="AK55" s="7" t="n">
        <v>0.2545702599636536</v>
      </c>
      <c r="AL55" s="7" t="n">
        <v>0.8045028113786141</v>
      </c>
      <c r="AM55" s="7" t="n">
        <v>0.006357509099646876</v>
      </c>
      <c r="AN55" s="7" t="n">
        <v>0.5382494097721833</v>
      </c>
      <c r="AO55" s="7" t="n">
        <v>0.1434785229613015</v>
      </c>
      <c r="AP55" s="7" t="n">
        <v>0.5004965752033073</v>
      </c>
      <c r="AQ55" s="7" t="n">
        <v>0.3243863925738211</v>
      </c>
      <c r="AR55" s="7" t="n">
        <v>0.8397964419042727</v>
      </c>
      <c r="AS55" s="7" t="n">
        <v>0.02133511613751766</v>
      </c>
      <c r="AT55" s="7" t="n">
        <v>0.1406370772850709</v>
      </c>
      <c r="AU55" s="7" t="n">
        <v>0.2510885238559087</v>
      </c>
      <c r="AV55" s="7" t="n">
        <v>0.2001542275462731</v>
      </c>
      <c r="AW55" s="7" t="n">
        <v>0.3251706675331317</v>
      </c>
      <c r="AX55" s="7" t="n">
        <v>0.5202394455304645</v>
      </c>
      <c r="AY55" s="7" t="n">
        <v>0.866908085379695</v>
      </c>
      <c r="AZ55" s="7" t="n">
        <v>0.3994215902752339</v>
      </c>
      <c r="BA55" s="7" t="n">
        <v>0.5832669055868497</v>
      </c>
      <c r="BB55" s="7" t="n">
        <v>0.2168605702753212</v>
      </c>
      <c r="BC55" s="7" t="n">
        <v>0.7462739137651215</v>
      </c>
      <c r="BD55" s="7" t="n">
        <v>1</v>
      </c>
      <c r="BE55" s="7" t="n">
        <v>-0.1061935833910117</v>
      </c>
      <c r="BF55" s="7" t="n">
        <v>0.404179406642521</v>
      </c>
      <c r="BG55" s="7" t="n">
        <v>0.489496988233293</v>
      </c>
      <c r="BH55" s="7" t="n">
        <v>0.1621387482660157</v>
      </c>
      <c r="BI55" s="7" t="n">
        <v>0.4004058475824901</v>
      </c>
      <c r="BJ55" s="7" t="n">
        <v>0.2228191222214629</v>
      </c>
      <c r="BK55" s="7" t="n">
        <v>0.8658447142766466</v>
      </c>
      <c r="BL55" s="7" t="n">
        <v>0.4478880493286612</v>
      </c>
      <c r="BM55" s="7" t="n">
        <v>0.6521830085950262</v>
      </c>
      <c r="BN55" s="7" t="n">
        <v>0.2230915476301924</v>
      </c>
      <c r="BO55" s="7" t="n">
        <v>0.2036227356484815</v>
      </c>
      <c r="BP55" s="7" t="n">
        <v>0.5020023171425154</v>
      </c>
      <c r="BQ55" s="7" t="n">
        <v>0.3477401309295907</v>
      </c>
      <c r="BR55" s="7" t="n">
        <v>0.1168139389201129</v>
      </c>
      <c r="BS55" s="7" t="n">
        <v>0.3523948939507867</v>
      </c>
      <c r="BT55" s="7" t="n">
        <v>0.4391723619338473</v>
      </c>
      <c r="BU55" s="7" t="n">
        <v>0.8448481338297567</v>
      </c>
      <c r="BV55" s="7" t="n">
        <v>0.1352608666060506</v>
      </c>
      <c r="BW55" s="7" t="n">
        <v>0.4764495581159417</v>
      </c>
      <c r="BX55" s="7" t="n">
        <v>0.477615719619977</v>
      </c>
      <c r="BY55" s="7" t="n">
        <v>0.440171582794021</v>
      </c>
      <c r="BZ55" s="7" t="n">
        <v>0.2005845857612924</v>
      </c>
      <c r="CA55" s="7" t="n">
        <v>0.2332470352155741</v>
      </c>
      <c r="CB55" s="7" t="n">
        <v>0.6273556343474974</v>
      </c>
      <c r="CC55" s="7" t="n">
        <v>0.1755234130307322</v>
      </c>
      <c r="CD55" s="7" t="n">
        <v>0.4586532326372726</v>
      </c>
      <c r="CE55" s="7" t="n">
        <v>0.5361916114342288</v>
      </c>
      <c r="CF55" s="7" t="n">
        <v>0.6337908440906325</v>
      </c>
      <c r="CG55" s="7" t="n">
        <v>0.4488218314384146</v>
      </c>
      <c r="CH55" s="7" t="n">
        <v>0.244976815051826</v>
      </c>
      <c r="CI55" s="7" t="n">
        <v>0.499638357647536</v>
      </c>
      <c r="CJ55" s="7" t="n">
        <v>0.6703882902410419</v>
      </c>
      <c r="CK55" s="7" t="n">
        <v>0.7500456961102151</v>
      </c>
      <c r="CL55" s="7" t="n">
        <v>0.0884728910991526</v>
      </c>
      <c r="CM55" s="7" t="n">
        <v>0.463577254603941</v>
      </c>
      <c r="CN55" s="7" t="n">
        <v>0.7967014874139695</v>
      </c>
      <c r="CO55" s="7" t="n">
        <v>0.4689889307308532</v>
      </c>
      <c r="CP55" s="7" t="n">
        <v>0.4671688165208767</v>
      </c>
      <c r="CQ55" s="7" t="n">
        <v>0.7332150675658113</v>
      </c>
      <c r="CR55" s="7" t="n">
        <v>0.01830166757812141</v>
      </c>
      <c r="CS55" s="7" t="n">
        <v>0.2119863721402382</v>
      </c>
      <c r="CT55" s="7" t="n">
        <v>0.4555195377645797</v>
      </c>
      <c r="CU55" s="7" t="n">
        <v>0.2379314806906906</v>
      </c>
      <c r="CV55" s="7" t="n">
        <v>0.3957981389675694</v>
      </c>
      <c r="CW55" s="7" t="n">
        <v>0.2739684789522973</v>
      </c>
      <c r="CX55" s="7" t="n">
        <v>0.6601835825743287</v>
      </c>
      <c r="CY55" s="7" t="n">
        <v>0.1158336149882691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0.3953526356389477</v>
      </c>
      <c r="D56" s="7" t="n">
        <v>0.4234982371033608</v>
      </c>
      <c r="E56" s="7" t="n">
        <v>0.3125439880850663</v>
      </c>
      <c r="F56" s="7" t="n">
        <v>0.4497017160740711</v>
      </c>
      <c r="G56" s="7" t="n">
        <v>0.3594680318365082</v>
      </c>
      <c r="H56" s="7" t="n">
        <v>0.03258772879083367</v>
      </c>
      <c r="I56" s="7" t="n">
        <v>0.5988606530517753</v>
      </c>
      <c r="J56" s="7" t="n">
        <v>0.4296236278007192</v>
      </c>
      <c r="K56" s="7" t="n">
        <v>0.06607943935961383</v>
      </c>
      <c r="L56" s="7" t="n">
        <v>0.05395579006209169</v>
      </c>
      <c r="M56" s="7" t="n">
        <v>0.5706437458993858</v>
      </c>
      <c r="N56" s="7" t="n">
        <v>-0.02387317862700426</v>
      </c>
      <c r="O56" s="7" t="n">
        <v>-0.114490188640714</v>
      </c>
      <c r="P56" s="7" t="n">
        <v>0.1201992229550536</v>
      </c>
      <c r="Q56" s="7" t="n">
        <v>0.2481258539028257</v>
      </c>
      <c r="R56" s="7" t="n">
        <v>0.4049877070964741</v>
      </c>
      <c r="S56" s="7" t="n">
        <v>0.4084118569212185</v>
      </c>
      <c r="T56" s="7" t="n">
        <v>0.3503303658463428</v>
      </c>
      <c r="U56" s="7" t="n">
        <v>0.05455120979439544</v>
      </c>
      <c r="V56" s="7" t="n">
        <v>0.5845514755198233</v>
      </c>
      <c r="W56" s="7" t="n">
        <v>0.4046674730424148</v>
      </c>
      <c r="X56" s="7" t="n">
        <v>0.3104797847151945</v>
      </c>
      <c r="Y56" s="7" t="n">
        <v>0.3396286274855966</v>
      </c>
      <c r="Z56" s="7" t="n">
        <v>-0.09416832619542044</v>
      </c>
      <c r="AA56" s="7" t="n">
        <v>0.3690856277750492</v>
      </c>
      <c r="AB56" s="7" t="n">
        <v>0.09659223250686035</v>
      </c>
      <c r="AC56" s="7" t="n">
        <v>0.257400467850818</v>
      </c>
      <c r="AD56" s="7" t="n">
        <v>0.1142234228697281</v>
      </c>
      <c r="AE56" s="7" t="n">
        <v>0.5212036932887113</v>
      </c>
      <c r="AF56" s="7" t="n">
        <v>0.3897618866056958</v>
      </c>
      <c r="AG56" s="7" t="n">
        <v>0.5768559876077257</v>
      </c>
      <c r="AH56" s="7" t="n">
        <v>0.3657601533202746</v>
      </c>
      <c r="AI56" s="7" t="n">
        <v>0.3893568832696221</v>
      </c>
      <c r="AJ56" s="7" t="n">
        <v>0.2333836643279388</v>
      </c>
      <c r="AK56" s="7" t="n">
        <v>0.4236923764727312</v>
      </c>
      <c r="AL56" s="7" t="n">
        <v>-0.1064646846949328</v>
      </c>
      <c r="AM56" s="7" t="n">
        <v>0.3104797537783808</v>
      </c>
      <c r="AN56" s="7" t="n">
        <v>-0.1472507724782922</v>
      </c>
      <c r="AO56" s="7" t="n">
        <v>0.427219380959044</v>
      </c>
      <c r="AP56" s="7" t="n">
        <v>-0.186611097495712</v>
      </c>
      <c r="AQ56" s="7" t="n">
        <v>0.3641401026160027</v>
      </c>
      <c r="AR56" s="7" t="n">
        <v>-0.01070936863933992</v>
      </c>
      <c r="AS56" s="7" t="n">
        <v>0.2945640030195959</v>
      </c>
      <c r="AT56" s="7" t="n">
        <v>0.5848047525477591</v>
      </c>
      <c r="AU56" s="7" t="n">
        <v>0.3601037049764539</v>
      </c>
      <c r="AV56" s="7" t="n">
        <v>0.1841555864728598</v>
      </c>
      <c r="AW56" s="7" t="n">
        <v>0.05138322228529013</v>
      </c>
      <c r="AX56" s="7" t="n">
        <v>0.3981058320972199</v>
      </c>
      <c r="AY56" s="7" t="n">
        <v>-0.0776439455998886</v>
      </c>
      <c r="AZ56" s="7" t="n">
        <v>0.08723013456605269</v>
      </c>
      <c r="BA56" s="7" t="n">
        <v>0.02609722027020036</v>
      </c>
      <c r="BB56" s="7" t="n">
        <v>0.2243734726255138</v>
      </c>
      <c r="BC56" s="7" t="n">
        <v>-0.1218714056569698</v>
      </c>
      <c r="BD56" s="7" t="n">
        <v>-0.1061935833910117</v>
      </c>
      <c r="BE56" s="7" t="n">
        <v>1</v>
      </c>
      <c r="BF56" s="7" t="n">
        <v>0.1451803849266333</v>
      </c>
      <c r="BG56" s="7" t="n">
        <v>0.1442520913577059</v>
      </c>
      <c r="BH56" s="7" t="n">
        <v>0.5899583353350668</v>
      </c>
      <c r="BI56" s="7" t="n">
        <v>0.3032814505233818</v>
      </c>
      <c r="BJ56" s="7" t="n">
        <v>0.3340062345476367</v>
      </c>
      <c r="BK56" s="7" t="n">
        <v>-0.03180000747325944</v>
      </c>
      <c r="BL56" s="7" t="n">
        <v>0.162992551067547</v>
      </c>
      <c r="BM56" s="7" t="n">
        <v>-0.01125420013409285</v>
      </c>
      <c r="BN56" s="7" t="n">
        <v>0.3285759272082672</v>
      </c>
      <c r="BO56" s="7" t="n">
        <v>0.3324565326268055</v>
      </c>
      <c r="BP56" s="7" t="n">
        <v>0.1407999248342121</v>
      </c>
      <c r="BQ56" s="7" t="n">
        <v>0.0899155473845968</v>
      </c>
      <c r="BR56" s="7" t="n">
        <v>0.2999432946114585</v>
      </c>
      <c r="BS56" s="7" t="n">
        <v>0.08977179493689075</v>
      </c>
      <c r="BT56" s="7" t="n">
        <v>0.1167075124912225</v>
      </c>
      <c r="BU56" s="7" t="n">
        <v>-0.0195039941365119</v>
      </c>
      <c r="BV56" s="7" t="n">
        <v>0.3632369474643914</v>
      </c>
      <c r="BW56" s="7" t="n">
        <v>-0.1696857960232851</v>
      </c>
      <c r="BX56" s="7" t="n">
        <v>0.1433152976330098</v>
      </c>
      <c r="BY56" s="7" t="n">
        <v>0.2232551684633836</v>
      </c>
      <c r="BZ56" s="7" t="n">
        <v>0.6002219536625397</v>
      </c>
      <c r="CA56" s="7" t="n">
        <v>0.3945179816140916</v>
      </c>
      <c r="CB56" s="7" t="n">
        <v>-0.1553545160378099</v>
      </c>
      <c r="CC56" s="7" t="n">
        <v>0.3635161409815221</v>
      </c>
      <c r="CD56" s="7" t="n">
        <v>0.02263391053157093</v>
      </c>
      <c r="CE56" s="7" t="n">
        <v>0.1933678648571184</v>
      </c>
      <c r="CF56" s="7" t="n">
        <v>0.1878075931130969</v>
      </c>
      <c r="CG56" s="7" t="n">
        <v>0.166209331398618</v>
      </c>
      <c r="CH56" s="7" t="n">
        <v>0.3613194176364063</v>
      </c>
      <c r="CI56" s="7" t="n">
        <v>0.2396365958613349</v>
      </c>
      <c r="CJ56" s="7" t="n">
        <v>0.1354049646922355</v>
      </c>
      <c r="CK56" s="7" t="n">
        <v>-0.0760326469127236</v>
      </c>
      <c r="CL56" s="7" t="n">
        <v>0.3399922163771533</v>
      </c>
      <c r="CM56" s="7" t="n">
        <v>0.1583272566038968</v>
      </c>
      <c r="CN56" s="7" t="n">
        <v>-0.003139804754108932</v>
      </c>
      <c r="CO56" s="7" t="n">
        <v>0.1627000222753408</v>
      </c>
      <c r="CP56" s="7" t="n">
        <v>0.1636249316765156</v>
      </c>
      <c r="CQ56" s="7" t="n">
        <v>0.05775707979083086</v>
      </c>
      <c r="CR56" s="7" t="n">
        <v>0.2934677333029038</v>
      </c>
      <c r="CS56" s="7" t="n">
        <v>0.3907001762219042</v>
      </c>
      <c r="CT56" s="7" t="n">
        <v>0.1663167987590208</v>
      </c>
      <c r="CU56" s="7" t="n">
        <v>-0.09567679122677519</v>
      </c>
      <c r="CV56" s="7" t="n">
        <v>0.07649108987356308</v>
      </c>
      <c r="CW56" s="7" t="n">
        <v>0.2974887651026733</v>
      </c>
      <c r="CX56" s="7" t="n">
        <v>-0.0004849776520978995</v>
      </c>
      <c r="CY56" s="7" t="n">
        <v>0.3626844092030668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0.5655844696389222</v>
      </c>
      <c r="D57" s="7" t="n">
        <v>0.4869510981083387</v>
      </c>
      <c r="E57" s="7" t="n">
        <v>0.0635614308655921</v>
      </c>
      <c r="F57" s="7" t="n">
        <v>0.4245104935259487</v>
      </c>
      <c r="G57" s="7" t="n">
        <v>0.2377771274295088</v>
      </c>
      <c r="H57" s="7" t="n">
        <v>0.2363500454757914</v>
      </c>
      <c r="I57" s="7" t="n">
        <v>0.4803040604759783</v>
      </c>
      <c r="J57" s="7" t="n">
        <v>0.5796904376472843</v>
      </c>
      <c r="K57" s="7" t="n">
        <v>0.713307201336512</v>
      </c>
      <c r="L57" s="7" t="n">
        <v>0.3001760942661202</v>
      </c>
      <c r="M57" s="7" t="n">
        <v>0.3567782126565832</v>
      </c>
      <c r="N57" s="7" t="n">
        <v>0.3897249577951771</v>
      </c>
      <c r="O57" s="7" t="n">
        <v>0.3173742902933967</v>
      </c>
      <c r="P57" s="7" t="n">
        <v>0.6711915926168494</v>
      </c>
      <c r="Q57" s="7" t="n">
        <v>0.6763747112815318</v>
      </c>
      <c r="R57" s="7" t="n">
        <v>0.6253527649032632</v>
      </c>
      <c r="S57" s="7" t="n">
        <v>0.4823296088513811</v>
      </c>
      <c r="T57" s="7" t="n">
        <v>0.1784061185879614</v>
      </c>
      <c r="U57" s="7" t="n">
        <v>0.01115332379517031</v>
      </c>
      <c r="V57" s="7" t="n">
        <v>0.3356064307749274</v>
      </c>
      <c r="W57" s="7" t="n">
        <v>0.4641607328092426</v>
      </c>
      <c r="X57" s="7" t="n">
        <v>0.0191537385628557</v>
      </c>
      <c r="Y57" s="7" t="n">
        <v>0.2392350792042721</v>
      </c>
      <c r="Z57" s="7" t="n">
        <v>0.3365903781570868</v>
      </c>
      <c r="AA57" s="7" t="n">
        <v>0.420548743864855</v>
      </c>
      <c r="AB57" s="7" t="n">
        <v>0.9084268412851836</v>
      </c>
      <c r="AC57" s="7" t="n">
        <v>0.628216036843109</v>
      </c>
      <c r="AD57" s="7" t="n">
        <v>0.5359393801018184</v>
      </c>
      <c r="AE57" s="7" t="n">
        <v>0.4282456480681996</v>
      </c>
      <c r="AF57" s="7" t="n">
        <v>0.6412894075988843</v>
      </c>
      <c r="AG57" s="7" t="n">
        <v>0.3580116650355017</v>
      </c>
      <c r="AH57" s="7" t="n">
        <v>0.441676742304746</v>
      </c>
      <c r="AI57" s="7" t="n">
        <v>0.3502811295019561</v>
      </c>
      <c r="AJ57" s="7" t="n">
        <v>0.5628359635224118</v>
      </c>
      <c r="AK57" s="7" t="n">
        <v>0.3755740907901746</v>
      </c>
      <c r="AL57" s="7" t="n">
        <v>0.330910689417786</v>
      </c>
      <c r="AM57" s="7" t="n">
        <v>0.01915376191227564</v>
      </c>
      <c r="AN57" s="7" t="n">
        <v>0.6615316977289042</v>
      </c>
      <c r="AO57" s="7" t="n">
        <v>0.640960842445678</v>
      </c>
      <c r="AP57" s="7" t="n">
        <v>0.5463102170773922</v>
      </c>
      <c r="AQ57" s="7" t="n">
        <v>0.4741467348766236</v>
      </c>
      <c r="AR57" s="7" t="n">
        <v>0.385511260121387</v>
      </c>
      <c r="AS57" s="7" t="n">
        <v>0.1537442782131033</v>
      </c>
      <c r="AT57" s="7" t="n">
        <v>0.3444624739008062</v>
      </c>
      <c r="AU57" s="7" t="n">
        <v>0.4916582137498035</v>
      </c>
      <c r="AV57" s="7" t="n">
        <v>0.2506774598452758</v>
      </c>
      <c r="AW57" s="7" t="n">
        <v>-0.01837225710385706</v>
      </c>
      <c r="AX57" s="7" t="n">
        <v>0.5076416640562306</v>
      </c>
      <c r="AY57" s="7" t="n">
        <v>0.4168101722569994</v>
      </c>
      <c r="AZ57" s="7" t="n">
        <v>0.9802513068898853</v>
      </c>
      <c r="BA57" s="7" t="n">
        <v>0.2839067780224426</v>
      </c>
      <c r="BB57" s="7" t="n">
        <v>0.2625077551092229</v>
      </c>
      <c r="BC57" s="7" t="n">
        <v>0.3110787190191088</v>
      </c>
      <c r="BD57" s="7" t="n">
        <v>0.404179406642521</v>
      </c>
      <c r="BE57" s="7" t="n">
        <v>0.1451803849266333</v>
      </c>
      <c r="BF57" s="7" t="n">
        <v>1</v>
      </c>
      <c r="BG57" s="7" t="n">
        <v>0.7933435401417653</v>
      </c>
      <c r="BH57" s="7" t="n">
        <v>0.3378987546614607</v>
      </c>
      <c r="BI57" s="7" t="n">
        <v>0.3977080449428607</v>
      </c>
      <c r="BJ57" s="7" t="n">
        <v>0.1761426493280699</v>
      </c>
      <c r="BK57" s="7" t="n">
        <v>0.4052170350739823</v>
      </c>
      <c r="BL57" s="7" t="n">
        <v>0.9563931713185878</v>
      </c>
      <c r="BM57" s="7" t="n">
        <v>0.7127526725190544</v>
      </c>
      <c r="BN57" s="7" t="n">
        <v>0.4280539325053911</v>
      </c>
      <c r="BO57" s="7" t="n">
        <v>0.4165116383563739</v>
      </c>
      <c r="BP57" s="7" t="n">
        <v>0.8291717453042886</v>
      </c>
      <c r="BQ57" s="7" t="n">
        <v>0.9710958396845846</v>
      </c>
      <c r="BR57" s="7" t="n">
        <v>0.6314215050963191</v>
      </c>
      <c r="BS57" s="7" t="n">
        <v>0.96192985391752</v>
      </c>
      <c r="BT57" s="7" t="n">
        <v>0.8928562306969727</v>
      </c>
      <c r="BU57" s="7" t="n">
        <v>0.3892414102058849</v>
      </c>
      <c r="BV57" s="7" t="n">
        <v>0.2015746735376822</v>
      </c>
      <c r="BW57" s="7" t="n">
        <v>0.5634634323267972</v>
      </c>
      <c r="BX57" s="7" t="n">
        <v>0.8178164674815899</v>
      </c>
      <c r="BY57" s="7" t="n">
        <v>0.8676377521447657</v>
      </c>
      <c r="BZ57" s="7" t="n">
        <v>0.3852820241024575</v>
      </c>
      <c r="CA57" s="7" t="n">
        <v>0.4966784580067064</v>
      </c>
      <c r="CB57" s="7" t="n">
        <v>0.2455211051166941</v>
      </c>
      <c r="CC57" s="7" t="n">
        <v>0.4179775980221104</v>
      </c>
      <c r="CD57" s="7" t="n">
        <v>0.7752672192710348</v>
      </c>
      <c r="CE57" s="7" t="n">
        <v>0.9095837276229422</v>
      </c>
      <c r="CF57" s="7" t="n">
        <v>0.7999300002647687</v>
      </c>
      <c r="CG57" s="7" t="n">
        <v>0.7954019398357494</v>
      </c>
      <c r="CH57" s="7" t="n">
        <v>0.4405775802704024</v>
      </c>
      <c r="CI57" s="7" t="n">
        <v>0.881518605973975</v>
      </c>
      <c r="CJ57" s="7" t="n">
        <v>0.6475753192975405</v>
      </c>
      <c r="CK57" s="7" t="n">
        <v>0.2890337214394886</v>
      </c>
      <c r="CL57" s="7" t="n">
        <v>0.05260828556120263</v>
      </c>
      <c r="CM57" s="7" t="n">
        <v>0.7044260662750089</v>
      </c>
      <c r="CN57" s="7" t="n">
        <v>0.3412197170167221</v>
      </c>
      <c r="CO57" s="7" t="n">
        <v>0.6995042316361557</v>
      </c>
      <c r="CP57" s="7" t="n">
        <v>0.7065589623962878</v>
      </c>
      <c r="CQ57" s="7" t="n">
        <v>0.3993233168562086</v>
      </c>
      <c r="CR57" s="7" t="n">
        <v>0.1511156078064204</v>
      </c>
      <c r="CS57" s="7" t="n">
        <v>0.3229469399315602</v>
      </c>
      <c r="CT57" s="7" t="n">
        <v>0.6884897076764005</v>
      </c>
      <c r="CU57" s="7" t="n">
        <v>0.0741841625593045</v>
      </c>
      <c r="CV57" s="7" t="n">
        <v>0.9771123818851277</v>
      </c>
      <c r="CW57" s="7" t="n">
        <v>0.3873358630214483</v>
      </c>
      <c r="CX57" s="7" t="n">
        <v>0.7220590411477481</v>
      </c>
      <c r="CY57" s="7" t="n">
        <v>0.307051327900129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0.5971898746670543</v>
      </c>
      <c r="D58" s="7" t="n">
        <v>0.4980121778053971</v>
      </c>
      <c r="E58" s="7" t="n">
        <v>0.09265453722685081</v>
      </c>
      <c r="F58" s="7" t="n">
        <v>0.421698342653338</v>
      </c>
      <c r="G58" s="7" t="n">
        <v>0.1924207880455893</v>
      </c>
      <c r="H58" s="7" t="n">
        <v>0.3246680368043234</v>
      </c>
      <c r="I58" s="7" t="n">
        <v>0.5012551527029555</v>
      </c>
      <c r="J58" s="7" t="n">
        <v>0.6057448787882874</v>
      </c>
      <c r="K58" s="7" t="n">
        <v>0.8735323873084621</v>
      </c>
      <c r="L58" s="7" t="n">
        <v>0.5057869857135407</v>
      </c>
      <c r="M58" s="7" t="n">
        <v>0.3648481112904969</v>
      </c>
      <c r="N58" s="7" t="n">
        <v>0.4482856062399275</v>
      </c>
      <c r="O58" s="7" t="n">
        <v>0.4561777500686586</v>
      </c>
      <c r="P58" s="7" t="n">
        <v>0.758212288844879</v>
      </c>
      <c r="Q58" s="7" t="n">
        <v>0.7494150775287578</v>
      </c>
      <c r="R58" s="7" t="n">
        <v>0.6634765843399079</v>
      </c>
      <c r="S58" s="7" t="n">
        <v>0.4925932218574993</v>
      </c>
      <c r="T58" s="7" t="n">
        <v>0.1906373975457211</v>
      </c>
      <c r="U58" s="7" t="n">
        <v>0.100455852266074</v>
      </c>
      <c r="V58" s="7" t="n">
        <v>0.3577576807273953</v>
      </c>
      <c r="W58" s="7" t="n">
        <v>0.4625806129121905</v>
      </c>
      <c r="X58" s="7" t="n">
        <v>0.01052856958631604</v>
      </c>
      <c r="Y58" s="7" t="n">
        <v>0.3802018155049743</v>
      </c>
      <c r="Z58" s="7" t="n">
        <v>0.4661607577912083</v>
      </c>
      <c r="AA58" s="7" t="n">
        <v>0.4220212814922563</v>
      </c>
      <c r="AB58" s="7" t="n">
        <v>0.9601724813925105</v>
      </c>
      <c r="AC58" s="7" t="n">
        <v>0.7461786664673145</v>
      </c>
      <c r="AD58" s="7" t="n">
        <v>0.6751576279796603</v>
      </c>
      <c r="AE58" s="7" t="n">
        <v>0.3978435102148767</v>
      </c>
      <c r="AF58" s="7" t="n">
        <v>0.6927284042690496</v>
      </c>
      <c r="AG58" s="7" t="n">
        <v>0.36732225390018</v>
      </c>
      <c r="AH58" s="7" t="n">
        <v>0.4836493459627385</v>
      </c>
      <c r="AI58" s="7" t="n">
        <v>0.3944140479403856</v>
      </c>
      <c r="AJ58" s="7" t="n">
        <v>0.6934429425442682</v>
      </c>
      <c r="AK58" s="7" t="n">
        <v>0.3716235897933886</v>
      </c>
      <c r="AL58" s="7" t="n">
        <v>0.4693944026370035</v>
      </c>
      <c r="AM58" s="7" t="n">
        <v>0.01052860023094106</v>
      </c>
      <c r="AN58" s="7" t="n">
        <v>0.7248729459931869</v>
      </c>
      <c r="AO58" s="7" t="n">
        <v>0.3940073951265671</v>
      </c>
      <c r="AP58" s="7" t="n">
        <v>0.6293475158134422</v>
      </c>
      <c r="AQ58" s="7" t="n">
        <v>0.5048509545405665</v>
      </c>
      <c r="AR58" s="7" t="n">
        <v>0.5074046426534338</v>
      </c>
      <c r="AS58" s="7" t="n">
        <v>0.0896654011017675</v>
      </c>
      <c r="AT58" s="7" t="n">
        <v>0.3485122475870543</v>
      </c>
      <c r="AU58" s="7" t="n">
        <v>0.4717022581492865</v>
      </c>
      <c r="AV58" s="7" t="n">
        <v>0.2207522781662642</v>
      </c>
      <c r="AW58" s="7" t="n">
        <v>0.08604466468729527</v>
      </c>
      <c r="AX58" s="7" t="n">
        <v>0.5589463615009085</v>
      </c>
      <c r="AY58" s="7" t="n">
        <v>0.5379935538074128</v>
      </c>
      <c r="AZ58" s="7" t="n">
        <v>0.7350716870897472</v>
      </c>
      <c r="BA58" s="7" t="n">
        <v>0.3474987955694585</v>
      </c>
      <c r="BB58" s="7" t="n">
        <v>0.2341491681753481</v>
      </c>
      <c r="BC58" s="7" t="n">
        <v>0.4484368562588504</v>
      </c>
      <c r="BD58" s="7" t="n">
        <v>0.489496988233293</v>
      </c>
      <c r="BE58" s="7" t="n">
        <v>0.1442520913577059</v>
      </c>
      <c r="BF58" s="7" t="n">
        <v>0.7933435401417653</v>
      </c>
      <c r="BG58" s="7" t="n">
        <v>1</v>
      </c>
      <c r="BH58" s="7" t="n">
        <v>0.350107176148935</v>
      </c>
      <c r="BI58" s="7" t="n">
        <v>0.4536832326834059</v>
      </c>
      <c r="BJ58" s="7" t="n">
        <v>0.2206343103350768</v>
      </c>
      <c r="BK58" s="7" t="n">
        <v>0.4527231282842626</v>
      </c>
      <c r="BL58" s="7" t="n">
        <v>0.8924311549138149</v>
      </c>
      <c r="BM58" s="7" t="n">
        <v>0.8655273598887894</v>
      </c>
      <c r="BN58" s="7" t="n">
        <v>0.4527953889424758</v>
      </c>
      <c r="BO58" s="7" t="n">
        <v>0.4382875189178609</v>
      </c>
      <c r="BP58" s="7" t="n">
        <v>0.9356903139640856</v>
      </c>
      <c r="BQ58" s="7" t="n">
        <v>0.7191774078023402</v>
      </c>
      <c r="BR58" s="7" t="n">
        <v>0.3735476261666122</v>
      </c>
      <c r="BS58" s="7" t="n">
        <v>0.7001573030250162</v>
      </c>
      <c r="BT58" s="7" t="n">
        <v>0.731299344027822</v>
      </c>
      <c r="BU58" s="7" t="n">
        <v>0.517055036654619</v>
      </c>
      <c r="BV58" s="7" t="n">
        <v>0.2093497612767129</v>
      </c>
      <c r="BW58" s="7" t="n">
        <v>0.635930519367059</v>
      </c>
      <c r="BX58" s="7" t="n">
        <v>0.9567793154220859</v>
      </c>
      <c r="BY58" s="7" t="n">
        <v>0.9371281355228382</v>
      </c>
      <c r="BZ58" s="7" t="n">
        <v>0.3826097403227554</v>
      </c>
      <c r="CA58" s="7" t="n">
        <v>0.4930594574729081</v>
      </c>
      <c r="CB58" s="7" t="n">
        <v>0.3872085325610787</v>
      </c>
      <c r="CC58" s="7" t="n">
        <v>0.4217530217444528</v>
      </c>
      <c r="CD58" s="7" t="n">
        <v>0.8070371591602811</v>
      </c>
      <c r="CE58" s="7" t="n">
        <v>0.9170949555523452</v>
      </c>
      <c r="CF58" s="7" t="n">
        <v>0.8889477376836233</v>
      </c>
      <c r="CG58" s="7" t="n">
        <v>0.9940694507071332</v>
      </c>
      <c r="CH58" s="7" t="n">
        <v>0.4625871706941373</v>
      </c>
      <c r="CI58" s="7" t="n">
        <v>0.9440577635438084</v>
      </c>
      <c r="CJ58" s="7" t="n">
        <v>0.7911162872395658</v>
      </c>
      <c r="CK58" s="7" t="n">
        <v>0.446739539989898</v>
      </c>
      <c r="CL58" s="7" t="n">
        <v>0.03763186110944985</v>
      </c>
      <c r="CM58" s="7" t="n">
        <v>0.9602276132939582</v>
      </c>
      <c r="CN58" s="7" t="n">
        <v>0.4746685192208531</v>
      </c>
      <c r="CO58" s="7" t="n">
        <v>0.9641008132825504</v>
      </c>
      <c r="CP58" s="7" t="n">
        <v>0.9664826780089423</v>
      </c>
      <c r="CQ58" s="7" t="n">
        <v>0.5223040966608806</v>
      </c>
      <c r="CR58" s="7" t="n">
        <v>0.08474613208657723</v>
      </c>
      <c r="CS58" s="7" t="n">
        <v>0.3138564457382427</v>
      </c>
      <c r="CT58" s="7" t="n">
        <v>0.9614311217263483</v>
      </c>
      <c r="CU58" s="7" t="n">
        <v>0.05091986754421531</v>
      </c>
      <c r="CV58" s="7" t="n">
        <v>0.7439927332984939</v>
      </c>
      <c r="CW58" s="7" t="n">
        <v>0.382142069374432</v>
      </c>
      <c r="CX58" s="7" t="n">
        <v>0.7945445198523978</v>
      </c>
      <c r="CY58" s="7" t="n">
        <v>0.2547979900883651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0.6037526667764498</v>
      </c>
      <c r="D59" s="7" t="n">
        <v>0.6904741485350474</v>
      </c>
      <c r="E59" s="7" t="n">
        <v>0.354986237228441</v>
      </c>
      <c r="F59" s="7" t="n">
        <v>0.751365781251912</v>
      </c>
      <c r="G59" s="7" t="n">
        <v>0.5323498808032615</v>
      </c>
      <c r="H59" s="7" t="n">
        <v>0.2833878727440305</v>
      </c>
      <c r="I59" s="7" t="n">
        <v>0.8866140270251337</v>
      </c>
      <c r="J59" s="7" t="n">
        <v>0.7540739844816184</v>
      </c>
      <c r="K59" s="7" t="n">
        <v>0.1994258896280989</v>
      </c>
      <c r="L59" s="7" t="n">
        <v>0.3703944937557159</v>
      </c>
      <c r="M59" s="7" t="n">
        <v>0.9956664667136007</v>
      </c>
      <c r="N59" s="7" t="n">
        <v>0.3206445291256174</v>
      </c>
      <c r="O59" s="7" t="n">
        <v>0.04547146055340556</v>
      </c>
      <c r="P59" s="7" t="n">
        <v>0.2898466042934805</v>
      </c>
      <c r="Q59" s="7" t="n">
        <v>0.4101316398676425</v>
      </c>
      <c r="R59" s="7" t="n">
        <v>0.705686446302136</v>
      </c>
      <c r="S59" s="7" t="n">
        <v>0.6710317268328286</v>
      </c>
      <c r="T59" s="7" t="n">
        <v>0.4090342767533286</v>
      </c>
      <c r="U59" s="7" t="n">
        <v>0.1192678036970151</v>
      </c>
      <c r="V59" s="7" t="n">
        <v>0.9886835613579309</v>
      </c>
      <c r="W59" s="7" t="n">
        <v>0.550244832393978</v>
      </c>
      <c r="X59" s="7" t="n">
        <v>0.3410015475655767</v>
      </c>
      <c r="Y59" s="7" t="n">
        <v>0.5771029304757219</v>
      </c>
      <c r="Z59" s="7" t="n">
        <v>0.09447503342620722</v>
      </c>
      <c r="AA59" s="7" t="n">
        <v>0.438090865137503</v>
      </c>
      <c r="AB59" s="7" t="n">
        <v>0.2951592075530853</v>
      </c>
      <c r="AC59" s="7" t="n">
        <v>0.5379628715274646</v>
      </c>
      <c r="AD59" s="7" t="n">
        <v>0.3269431350588551</v>
      </c>
      <c r="AE59" s="7" t="n">
        <v>0.8682975215424391</v>
      </c>
      <c r="AF59" s="7" t="n">
        <v>0.7742137544507751</v>
      </c>
      <c r="AG59" s="7" t="n">
        <v>0.9966249488628719</v>
      </c>
      <c r="AH59" s="7" t="n">
        <v>0.6139374593803</v>
      </c>
      <c r="AI59" s="7" t="n">
        <v>0.5618460663527264</v>
      </c>
      <c r="AJ59" s="7" t="n">
        <v>0.514397353060954</v>
      </c>
      <c r="AK59" s="7" t="n">
        <v>0.6858757319447528</v>
      </c>
      <c r="AL59" s="7" t="n">
        <v>0.06521609567498696</v>
      </c>
      <c r="AM59" s="7" t="n">
        <v>0.3410015670748447</v>
      </c>
      <c r="AN59" s="7" t="n">
        <v>-0.03103697350342874</v>
      </c>
      <c r="AO59" s="7" t="n">
        <v>0.4756661457620996</v>
      </c>
      <c r="AP59" s="7" t="n">
        <v>-0.1140957605525319</v>
      </c>
      <c r="AQ59" s="7" t="n">
        <v>0.5918100222137836</v>
      </c>
      <c r="AR59" s="7" t="n">
        <v>0.1945065746685149</v>
      </c>
      <c r="AS59" s="7" t="n">
        <v>0.4231345562551693</v>
      </c>
      <c r="AT59" s="7" t="n">
        <v>0.9866892055579699</v>
      </c>
      <c r="AU59" s="7" t="n">
        <v>0.642429248864936</v>
      </c>
      <c r="AV59" s="7" t="n">
        <v>0.2198779491954175</v>
      </c>
      <c r="AW59" s="7" t="n">
        <v>0.1275859100663111</v>
      </c>
      <c r="AX59" s="7" t="n">
        <v>0.7834040466333974</v>
      </c>
      <c r="AY59" s="7" t="n">
        <v>0.1878980945618556</v>
      </c>
      <c r="AZ59" s="7" t="n">
        <v>0.2812118226671407</v>
      </c>
      <c r="BA59" s="7" t="n">
        <v>0.3017265354348986</v>
      </c>
      <c r="BB59" s="7" t="n">
        <v>0.2870468993476115</v>
      </c>
      <c r="BC59" s="7" t="n">
        <v>0.02656628462250084</v>
      </c>
      <c r="BD59" s="7" t="n">
        <v>0.1621387482660157</v>
      </c>
      <c r="BE59" s="7" t="n">
        <v>0.5899583353350668</v>
      </c>
      <c r="BF59" s="7" t="n">
        <v>0.3378987546614607</v>
      </c>
      <c r="BG59" s="7" t="n">
        <v>0.350107176148935</v>
      </c>
      <c r="BH59" s="7" t="n">
        <v>1</v>
      </c>
      <c r="BI59" s="7" t="n">
        <v>0.6650537156477205</v>
      </c>
      <c r="BJ59" s="7" t="n">
        <v>0.4948338004860738</v>
      </c>
      <c r="BK59" s="7" t="n">
        <v>0.3119028203484052</v>
      </c>
      <c r="BL59" s="7" t="n">
        <v>0.3590677500527766</v>
      </c>
      <c r="BM59" s="7" t="n">
        <v>0.1994100118273121</v>
      </c>
      <c r="BN59" s="7" t="n">
        <v>0.4920777396049457</v>
      </c>
      <c r="BO59" s="7" t="n">
        <v>0.4966580936693546</v>
      </c>
      <c r="BP59" s="7" t="n">
        <v>0.3642237233238473</v>
      </c>
      <c r="BQ59" s="7" t="n">
        <v>0.2482414903441862</v>
      </c>
      <c r="BR59" s="7" t="n">
        <v>0.3292510483284057</v>
      </c>
      <c r="BS59" s="7" t="n">
        <v>0.239537337333923</v>
      </c>
      <c r="BT59" s="7" t="n">
        <v>0.3078149410094215</v>
      </c>
      <c r="BU59" s="7" t="n">
        <v>0.1829124163540998</v>
      </c>
      <c r="BV59" s="7" t="n">
        <v>0.56553779327611</v>
      </c>
      <c r="BW59" s="7" t="n">
        <v>-0.1019875713845124</v>
      </c>
      <c r="BX59" s="7" t="n">
        <v>0.3345125097358769</v>
      </c>
      <c r="BY59" s="7" t="n">
        <v>0.4555221794408849</v>
      </c>
      <c r="BZ59" s="7" t="n">
        <v>0.9585293662638315</v>
      </c>
      <c r="CA59" s="7" t="n">
        <v>0.5725969072232838</v>
      </c>
      <c r="CB59" s="7" t="n">
        <v>-0.0723404305633919</v>
      </c>
      <c r="CC59" s="7" t="n">
        <v>0.499255419687373</v>
      </c>
      <c r="CD59" s="7" t="n">
        <v>0.1508455259360866</v>
      </c>
      <c r="CE59" s="7" t="n">
        <v>0.3861248382241</v>
      </c>
      <c r="CF59" s="7" t="n">
        <v>0.4460959904779276</v>
      </c>
      <c r="CG59" s="7" t="n">
        <v>0.3851187068391882</v>
      </c>
      <c r="CH59" s="7" t="n">
        <v>0.6545307476135769</v>
      </c>
      <c r="CI59" s="7" t="n">
        <v>0.4556095648537163</v>
      </c>
      <c r="CJ59" s="7" t="n">
        <v>0.3414324191522852</v>
      </c>
      <c r="CK59" s="7" t="n">
        <v>0.07271314557226242</v>
      </c>
      <c r="CL59" s="7" t="n">
        <v>0.3554971198585457</v>
      </c>
      <c r="CM59" s="7" t="n">
        <v>0.317279493460121</v>
      </c>
      <c r="CN59" s="7" t="n">
        <v>0.2124341831267756</v>
      </c>
      <c r="CO59" s="7" t="n">
        <v>0.3188360140987339</v>
      </c>
      <c r="CP59" s="7" t="n">
        <v>0.3216867458475963</v>
      </c>
      <c r="CQ59" s="7" t="n">
        <v>0.2630039341643068</v>
      </c>
      <c r="CR59" s="7" t="n">
        <v>0.4244908177752707</v>
      </c>
      <c r="CS59" s="7" t="n">
        <v>0.6074088826645793</v>
      </c>
      <c r="CT59" s="7" t="n">
        <v>0.3134485363813743</v>
      </c>
      <c r="CU59" s="7" t="n">
        <v>-0.1738477717254154</v>
      </c>
      <c r="CV59" s="7" t="n">
        <v>0.2414993327529876</v>
      </c>
      <c r="CW59" s="7" t="n">
        <v>0.4374820127910426</v>
      </c>
      <c r="CX59" s="7" t="n">
        <v>0.151234089435069</v>
      </c>
      <c r="CY59" s="7" t="n">
        <v>0.4260792366847244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0.790353085810115</v>
      </c>
      <c r="D60" s="7" t="n">
        <v>0.8057236800711469</v>
      </c>
      <c r="E60" s="7" t="n">
        <v>0.5817901266239479</v>
      </c>
      <c r="F60" s="7" t="n">
        <v>0.7948316087598157</v>
      </c>
      <c r="G60" s="7" t="n">
        <v>0.6604901005392025</v>
      </c>
      <c r="H60" s="7" t="n">
        <v>0.5490248836165086</v>
      </c>
      <c r="I60" s="7" t="n">
        <v>0.744517726193559</v>
      </c>
      <c r="J60" s="7" t="n">
        <v>0.8395242914194817</v>
      </c>
      <c r="K60" s="7" t="n">
        <v>0.4085928236064188</v>
      </c>
      <c r="L60" s="7" t="n">
        <v>0.5545859370578164</v>
      </c>
      <c r="M60" s="7" t="n">
        <v>0.6756942370236524</v>
      </c>
      <c r="N60" s="7" t="n">
        <v>0.5458917593583443</v>
      </c>
      <c r="O60" s="7" t="n">
        <v>0.249939875699077</v>
      </c>
      <c r="P60" s="7" t="n">
        <v>0.5462904221435078</v>
      </c>
      <c r="Q60" s="7" t="n">
        <v>0.6668413909882144</v>
      </c>
      <c r="R60" s="7" t="n">
        <v>0.8340017169564219</v>
      </c>
      <c r="S60" s="7" t="n">
        <v>0.6398792894921914</v>
      </c>
      <c r="T60" s="7" t="n">
        <v>0.6554545148454787</v>
      </c>
      <c r="U60" s="7" t="n">
        <v>0.3636740782668074</v>
      </c>
      <c r="V60" s="7" t="n">
        <v>0.6922522997205057</v>
      </c>
      <c r="W60" s="7" t="n">
        <v>0.5517568487064833</v>
      </c>
      <c r="X60" s="7" t="n">
        <v>0.5353137313797449</v>
      </c>
      <c r="Y60" s="7" t="n">
        <v>0.6054265490197425</v>
      </c>
      <c r="Z60" s="7" t="n">
        <v>0.2635559160871602</v>
      </c>
      <c r="AA60" s="7" t="n">
        <v>0.4612659200200199</v>
      </c>
      <c r="AB60" s="7" t="n">
        <v>0.4148541467193452</v>
      </c>
      <c r="AC60" s="7" t="n">
        <v>0.5942849931278844</v>
      </c>
      <c r="AD60" s="7" t="n">
        <v>0.414117040301161</v>
      </c>
      <c r="AE60" s="7" t="n">
        <v>0.8309533260560528</v>
      </c>
      <c r="AF60" s="7" t="n">
        <v>0.8104720555961232</v>
      </c>
      <c r="AG60" s="7" t="n">
        <v>0.6736823566352789</v>
      </c>
      <c r="AH60" s="7" t="n">
        <v>0.7453924966600921</v>
      </c>
      <c r="AI60" s="7" t="n">
        <v>0.5626229538720801</v>
      </c>
      <c r="AJ60" s="7" t="n">
        <v>0.5782138246479547</v>
      </c>
      <c r="AK60" s="7" t="n">
        <v>0.8317487019300903</v>
      </c>
      <c r="AL60" s="7" t="n">
        <v>0.2498147355727172</v>
      </c>
      <c r="AM60" s="7" t="n">
        <v>0.5353138061381368</v>
      </c>
      <c r="AN60" s="7" t="n">
        <v>0.1951993507814471</v>
      </c>
      <c r="AO60" s="7" t="n">
        <v>0.4846538534385312</v>
      </c>
      <c r="AP60" s="7" t="n">
        <v>0.09357664240877386</v>
      </c>
      <c r="AQ60" s="7" t="n">
        <v>0.7487054348377533</v>
      </c>
      <c r="AR60" s="7" t="n">
        <v>0.2990441939438626</v>
      </c>
      <c r="AS60" s="7" t="n">
        <v>0.5712806657009678</v>
      </c>
      <c r="AT60" s="7" t="n">
        <v>0.6385734574918649</v>
      </c>
      <c r="AU60" s="7" t="n">
        <v>0.6296191694038011</v>
      </c>
      <c r="AV60" s="7" t="n">
        <v>0.4729392151270229</v>
      </c>
      <c r="AW60" s="7" t="n">
        <v>0.3513109963698887</v>
      </c>
      <c r="AX60" s="7" t="n">
        <v>0.7875932015540206</v>
      </c>
      <c r="AY60" s="7" t="n">
        <v>0.4724784281795769</v>
      </c>
      <c r="AZ60" s="7" t="n">
        <v>0.3148592704740683</v>
      </c>
      <c r="BA60" s="7" t="n">
        <v>0.5818951576918993</v>
      </c>
      <c r="BB60" s="7" t="n">
        <v>0.5525634755658155</v>
      </c>
      <c r="BC60" s="7" t="n">
        <v>0.2180453304653373</v>
      </c>
      <c r="BD60" s="7" t="n">
        <v>0.4004058475824901</v>
      </c>
      <c r="BE60" s="7" t="n">
        <v>0.3032814505233818</v>
      </c>
      <c r="BF60" s="7" t="n">
        <v>0.3977080449428607</v>
      </c>
      <c r="BG60" s="7" t="n">
        <v>0.4536832326834059</v>
      </c>
      <c r="BH60" s="7" t="n">
        <v>0.6650537156477205</v>
      </c>
      <c r="BI60" s="7" t="n">
        <v>1</v>
      </c>
      <c r="BJ60" s="7" t="n">
        <v>0.4236135049232906</v>
      </c>
      <c r="BK60" s="7" t="n">
        <v>0.5475983374741854</v>
      </c>
      <c r="BL60" s="7" t="n">
        <v>0.4914331225888374</v>
      </c>
      <c r="BM60" s="7" t="n">
        <v>0.3469955128324182</v>
      </c>
      <c r="BN60" s="7" t="n">
        <v>0.5251860307934806</v>
      </c>
      <c r="BO60" s="7" t="n">
        <v>0.5267788223789007</v>
      </c>
      <c r="BP60" s="7" t="n">
        <v>0.4532720148658975</v>
      </c>
      <c r="BQ60" s="7" t="n">
        <v>0.3220507235104405</v>
      </c>
      <c r="BR60" s="7" t="n">
        <v>0.4128779450964069</v>
      </c>
      <c r="BS60" s="7" t="n">
        <v>0.3249258137662303</v>
      </c>
      <c r="BT60" s="7" t="n">
        <v>0.429813008986239</v>
      </c>
      <c r="BU60" s="7" t="n">
        <v>0.3005464428019075</v>
      </c>
      <c r="BV60" s="7" t="n">
        <v>0.7724709408850002</v>
      </c>
      <c r="BW60" s="7" t="n">
        <v>0.1268569511485522</v>
      </c>
      <c r="BX60" s="7" t="n">
        <v>0.4283163126143659</v>
      </c>
      <c r="BY60" s="7" t="n">
        <v>0.5192316940689472</v>
      </c>
      <c r="BZ60" s="7" t="n">
        <v>0.7817669546074489</v>
      </c>
      <c r="CA60" s="7" t="n">
        <v>0.5680527250180274</v>
      </c>
      <c r="CB60" s="7" t="n">
        <v>0.189509388953806</v>
      </c>
      <c r="CC60" s="7" t="n">
        <v>0.4970425214075521</v>
      </c>
      <c r="CD60" s="7" t="n">
        <v>0.3842013243304524</v>
      </c>
      <c r="CE60" s="7" t="n">
        <v>0.4995569656293401</v>
      </c>
      <c r="CF60" s="7" t="n">
        <v>0.5289856770432663</v>
      </c>
      <c r="CG60" s="7" t="n">
        <v>0.4557973166679343</v>
      </c>
      <c r="CH60" s="7" t="n">
        <v>0.6436450699717502</v>
      </c>
      <c r="CI60" s="7" t="n">
        <v>0.526742974561584</v>
      </c>
      <c r="CJ60" s="7" t="n">
        <v>0.4472031033260612</v>
      </c>
      <c r="CK60" s="7" t="n">
        <v>0.2180295989568908</v>
      </c>
      <c r="CL60" s="7" t="n">
        <v>0.5343072766197373</v>
      </c>
      <c r="CM60" s="7" t="n">
        <v>0.4426711501107562</v>
      </c>
      <c r="CN60" s="7" t="n">
        <v>0.2943498517988016</v>
      </c>
      <c r="CO60" s="7" t="n">
        <v>0.4376875723448861</v>
      </c>
      <c r="CP60" s="7" t="n">
        <v>0.4419257726832075</v>
      </c>
      <c r="CQ60" s="7" t="n">
        <v>0.4069465012175038</v>
      </c>
      <c r="CR60" s="7" t="n">
        <v>0.5690792524356318</v>
      </c>
      <c r="CS60" s="7" t="n">
        <v>0.7181037163169578</v>
      </c>
      <c r="CT60" s="7" t="n">
        <v>0.4264237807505037</v>
      </c>
      <c r="CU60" s="7" t="n">
        <v>0.1060318501437786</v>
      </c>
      <c r="CV60" s="7" t="n">
        <v>0.2982756710332664</v>
      </c>
      <c r="CW60" s="7" t="n">
        <v>0.4829791807247805</v>
      </c>
      <c r="CX60" s="7" t="n">
        <v>0.4300497803674971</v>
      </c>
      <c r="CY60" s="7" t="n">
        <v>0.6153803972210929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0.4691905681620794</v>
      </c>
      <c r="D61" s="7" t="n">
        <v>0.4014755145638451</v>
      </c>
      <c r="E61" s="7" t="n">
        <v>0.3053613014417673</v>
      </c>
      <c r="F61" s="7" t="n">
        <v>0.4017692545050596</v>
      </c>
      <c r="G61" s="7" t="n">
        <v>0.3145364392420251</v>
      </c>
      <c r="H61" s="7" t="n">
        <v>0.3644539218925652</v>
      </c>
      <c r="I61" s="7" t="n">
        <v>0.506319888618562</v>
      </c>
      <c r="J61" s="7" t="n">
        <v>0.4451052178513237</v>
      </c>
      <c r="K61" s="7" t="n">
        <v>0.2043018485016349</v>
      </c>
      <c r="L61" s="7" t="n">
        <v>0.3427018882054966</v>
      </c>
      <c r="M61" s="7" t="n">
        <v>0.4437481055054169</v>
      </c>
      <c r="N61" s="7" t="n">
        <v>0.3021026912888852</v>
      </c>
      <c r="O61" s="7" t="n">
        <v>0.1006716014966794</v>
      </c>
      <c r="P61" s="7" t="n">
        <v>0.3850138874650921</v>
      </c>
      <c r="Q61" s="7" t="n">
        <v>0.4401977278231338</v>
      </c>
      <c r="R61" s="7" t="n">
        <v>0.462263922165006</v>
      </c>
      <c r="S61" s="7" t="n">
        <v>0.4835580209587151</v>
      </c>
      <c r="T61" s="7" t="n">
        <v>0.3905364767346919</v>
      </c>
      <c r="U61" s="7" t="n">
        <v>0.2346267178460874</v>
      </c>
      <c r="V61" s="7" t="n">
        <v>0.5848495483219978</v>
      </c>
      <c r="W61" s="7" t="n">
        <v>0.443757815621482</v>
      </c>
      <c r="X61" s="7" t="n">
        <v>0.1316802170551872</v>
      </c>
      <c r="Y61" s="7" t="n">
        <v>0.8797116945368715</v>
      </c>
      <c r="Z61" s="7" t="n">
        <v>0.1097220287551585</v>
      </c>
      <c r="AA61" s="7" t="n">
        <v>0.4126993523834029</v>
      </c>
      <c r="AB61" s="7" t="n">
        <v>0.2131373625808808</v>
      </c>
      <c r="AC61" s="7" t="n">
        <v>0.3882132463102845</v>
      </c>
      <c r="AD61" s="7" t="n">
        <v>0.2479314199126716</v>
      </c>
      <c r="AE61" s="7" t="n">
        <v>0.4451423443768509</v>
      </c>
      <c r="AF61" s="7" t="n">
        <v>0.4506629969401468</v>
      </c>
      <c r="AG61" s="7" t="n">
        <v>0.4510540786471797</v>
      </c>
      <c r="AH61" s="7" t="n">
        <v>0.4134421345066506</v>
      </c>
      <c r="AI61" s="7" t="n">
        <v>0.4350820218753909</v>
      </c>
      <c r="AJ61" s="7" t="n">
        <v>0.3314855428876349</v>
      </c>
      <c r="AK61" s="7" t="n">
        <v>0.3918575479720267</v>
      </c>
      <c r="AL61" s="7" t="n">
        <v>0.08751066711914876</v>
      </c>
      <c r="AM61" s="7" t="n">
        <v>0.1316801695523866</v>
      </c>
      <c r="AN61" s="7" t="n">
        <v>0.06037744150796722</v>
      </c>
      <c r="AO61" s="7" t="n">
        <v>0.3674154991440126</v>
      </c>
      <c r="AP61" s="7" t="n">
        <v>0.015877075223138</v>
      </c>
      <c r="AQ61" s="7" t="n">
        <v>0.4125159552211618</v>
      </c>
      <c r="AR61" s="7" t="n">
        <v>0.1724493081254964</v>
      </c>
      <c r="AS61" s="7" t="n">
        <v>0.2285446794889069</v>
      </c>
      <c r="AT61" s="7" t="n">
        <v>0.4175671882845038</v>
      </c>
      <c r="AU61" s="7" t="n">
        <v>0.4564591464938808</v>
      </c>
      <c r="AV61" s="7" t="n">
        <v>0.1973996048817361</v>
      </c>
      <c r="AW61" s="7" t="n">
        <v>0.2220497028864607</v>
      </c>
      <c r="AX61" s="7" t="n">
        <v>0.4347765647296514</v>
      </c>
      <c r="AY61" s="7" t="n">
        <v>0.3230794338323853</v>
      </c>
      <c r="AZ61" s="7" t="n">
        <v>0.1559943344865665</v>
      </c>
      <c r="BA61" s="7" t="n">
        <v>0.309590399765083</v>
      </c>
      <c r="BB61" s="7" t="n">
        <v>0.2345500443118166</v>
      </c>
      <c r="BC61" s="7" t="n">
        <v>0.08256948652298347</v>
      </c>
      <c r="BD61" s="7" t="n">
        <v>0.2228191222214629</v>
      </c>
      <c r="BE61" s="7" t="n">
        <v>0.3340062345476367</v>
      </c>
      <c r="BF61" s="7" t="n">
        <v>0.1761426493280699</v>
      </c>
      <c r="BG61" s="7" t="n">
        <v>0.2206343103350768</v>
      </c>
      <c r="BH61" s="7" t="n">
        <v>0.4948338004860738</v>
      </c>
      <c r="BI61" s="7" t="n">
        <v>0.4236135049232906</v>
      </c>
      <c r="BJ61" s="7" t="n">
        <v>1</v>
      </c>
      <c r="BK61" s="7" t="n">
        <v>0.3213221933207512</v>
      </c>
      <c r="BL61" s="7" t="n">
        <v>0.1926235951184535</v>
      </c>
      <c r="BM61" s="7" t="n">
        <v>0.1649175981917707</v>
      </c>
      <c r="BN61" s="7" t="n">
        <v>0.4378421755743415</v>
      </c>
      <c r="BO61" s="7" t="n">
        <v>0.4255832161323343</v>
      </c>
      <c r="BP61" s="7" t="n">
        <v>0.2428595501230095</v>
      </c>
      <c r="BQ61" s="7" t="n">
        <v>0.1360418379428717</v>
      </c>
      <c r="BR61" s="7" t="n">
        <v>0.3257235545724713</v>
      </c>
      <c r="BS61" s="7" t="n">
        <v>0.1449743697656722</v>
      </c>
      <c r="BT61" s="7" t="n">
        <v>0.3256950737072674</v>
      </c>
      <c r="BU61" s="7" t="n">
        <v>0.1727265863274069</v>
      </c>
      <c r="BV61" s="7" t="n">
        <v>0.3688362342528664</v>
      </c>
      <c r="BW61" s="7" t="n">
        <v>0.02468687157152949</v>
      </c>
      <c r="BX61" s="7" t="n">
        <v>0.2096600315214003</v>
      </c>
      <c r="BY61" s="7" t="n">
        <v>0.2801811428618411</v>
      </c>
      <c r="BZ61" s="7" t="n">
        <v>0.4455797975343788</v>
      </c>
      <c r="CA61" s="7" t="n">
        <v>0.4342260207329968</v>
      </c>
      <c r="CB61" s="7" t="n">
        <v>0.05625224642859161</v>
      </c>
      <c r="CC61" s="7" t="n">
        <v>0.4305851888831761</v>
      </c>
      <c r="CD61" s="7" t="n">
        <v>0.159604956201494</v>
      </c>
      <c r="CE61" s="7" t="n">
        <v>0.2403126166368438</v>
      </c>
      <c r="CF61" s="7" t="n">
        <v>0.2842921032754911</v>
      </c>
      <c r="CG61" s="7" t="n">
        <v>0.22424083621755</v>
      </c>
      <c r="CH61" s="7" t="n">
        <v>0.4693191990308803</v>
      </c>
      <c r="CI61" s="7" t="n">
        <v>0.2646283262945546</v>
      </c>
      <c r="CJ61" s="7" t="n">
        <v>0.2467586141566702</v>
      </c>
      <c r="CK61" s="7" t="n">
        <v>0.1000493301180152</v>
      </c>
      <c r="CL61" s="7" t="n">
        <v>0.1970082235678458</v>
      </c>
      <c r="CM61" s="7" t="n">
        <v>0.2185891439001882</v>
      </c>
      <c r="CN61" s="7" t="n">
        <v>0.1744717016694131</v>
      </c>
      <c r="CO61" s="7" t="n">
        <v>0.221057387448752</v>
      </c>
      <c r="CP61" s="7" t="n">
        <v>0.2198306973161815</v>
      </c>
      <c r="CQ61" s="7" t="n">
        <v>0.2899577585895207</v>
      </c>
      <c r="CR61" s="7" t="n">
        <v>0.2276931544097443</v>
      </c>
      <c r="CS61" s="7" t="n">
        <v>0.3750105611747866</v>
      </c>
      <c r="CT61" s="7" t="n">
        <v>0.2156058401403524</v>
      </c>
      <c r="CU61" s="7" t="n">
        <v>0.05233576588014048</v>
      </c>
      <c r="CV61" s="7" t="n">
        <v>0.1545343535886234</v>
      </c>
      <c r="CW61" s="7" t="n">
        <v>0.3822201788205249</v>
      </c>
      <c r="CX61" s="7" t="n">
        <v>0.22254934546299</v>
      </c>
      <c r="CY61" s="7" t="n">
        <v>0.3388213708588093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0.6880380305969803</v>
      </c>
      <c r="D62" s="7" t="n">
        <v>0.6032245307308954</v>
      </c>
      <c r="E62" s="7" t="n">
        <v>0.4279316433719043</v>
      </c>
      <c r="F62" s="7" t="n">
        <v>0.5338824077726473</v>
      </c>
      <c r="G62" s="7" t="n">
        <v>0.3958196848517127</v>
      </c>
      <c r="H62" s="7" t="n">
        <v>0.8753701617144199</v>
      </c>
      <c r="I62" s="7" t="n">
        <v>0.3659960404970371</v>
      </c>
      <c r="J62" s="7" t="n">
        <v>0.6410670611577008</v>
      </c>
      <c r="K62" s="7" t="n">
        <v>0.5178778214294169</v>
      </c>
      <c r="L62" s="7" t="n">
        <v>0.7285473077573749</v>
      </c>
      <c r="M62" s="7" t="n">
        <v>0.3206456072344665</v>
      </c>
      <c r="N62" s="7" t="n">
        <v>0.9951755504796724</v>
      </c>
      <c r="O62" s="7" t="n">
        <v>0.5570659139243074</v>
      </c>
      <c r="P62" s="7" t="n">
        <v>0.7102516020237651</v>
      </c>
      <c r="Q62" s="7" t="n">
        <v>0.7339721708044474</v>
      </c>
      <c r="R62" s="7" t="n">
        <v>0.6882981161643505</v>
      </c>
      <c r="S62" s="7" t="n">
        <v>0.3072149071893863</v>
      </c>
      <c r="T62" s="7" t="n">
        <v>0.4945250336367896</v>
      </c>
      <c r="U62" s="7" t="n">
        <v>0.5242245619903875</v>
      </c>
      <c r="V62" s="7" t="n">
        <v>0.3437489301701797</v>
      </c>
      <c r="W62" s="7" t="n">
        <v>0.2770784424971847</v>
      </c>
      <c r="X62" s="7" t="n">
        <v>0.2202000616292352</v>
      </c>
      <c r="Y62" s="7" t="n">
        <v>0.5677597587593776</v>
      </c>
      <c r="Z62" s="7" t="n">
        <v>0.5459063332013621</v>
      </c>
      <c r="AA62" s="7" t="n">
        <v>0.2644987330727396</v>
      </c>
      <c r="AB62" s="7" t="n">
        <v>0.4752783576100564</v>
      </c>
      <c r="AC62" s="7" t="n">
        <v>0.5876694078326523</v>
      </c>
      <c r="AD62" s="7" t="n">
        <v>0.5460531684540121</v>
      </c>
      <c r="AE62" s="7" t="n">
        <v>0.470569746269814</v>
      </c>
      <c r="AF62" s="7" t="n">
        <v>0.6397089633662049</v>
      </c>
      <c r="AG62" s="7" t="n">
        <v>0.3220282881141333</v>
      </c>
      <c r="AH62" s="7" t="n">
        <v>0.5431683602386415</v>
      </c>
      <c r="AI62" s="7" t="n">
        <v>0.263331647220941</v>
      </c>
      <c r="AJ62" s="7" t="n">
        <v>0.5763880842728983</v>
      </c>
      <c r="AK62" s="7" t="n">
        <v>0.5116249478845933</v>
      </c>
      <c r="AL62" s="7" t="n">
        <v>0.5757615217023657</v>
      </c>
      <c r="AM62" s="7" t="n">
        <v>0.2202001626027972</v>
      </c>
      <c r="AN62" s="7" t="n">
        <v>0.3946233149255751</v>
      </c>
      <c r="AO62" s="7" t="n">
        <v>0.3523842942016442</v>
      </c>
      <c r="AP62" s="7" t="n">
        <v>0.2965008617309514</v>
      </c>
      <c r="AQ62" s="7" t="n">
        <v>0.5420316862473916</v>
      </c>
      <c r="AR62" s="7" t="n">
        <v>0.5978102992124182</v>
      </c>
      <c r="AS62" s="7" t="n">
        <v>0.3014649357257724</v>
      </c>
      <c r="AT62" s="7" t="n">
        <v>0.2889420233716818</v>
      </c>
      <c r="AU62" s="7" t="n">
        <v>0.3186506596190082</v>
      </c>
      <c r="AV62" s="7" t="n">
        <v>0.4417792801978606</v>
      </c>
      <c r="AW62" s="7" t="n">
        <v>0.5578969507447842</v>
      </c>
      <c r="AX62" s="7" t="n">
        <v>0.6412417197590997</v>
      </c>
      <c r="AY62" s="7" t="n">
        <v>0.893295715160902</v>
      </c>
      <c r="AZ62" s="7" t="n">
        <v>0.3880605495133393</v>
      </c>
      <c r="BA62" s="7" t="n">
        <v>0.7754695830368563</v>
      </c>
      <c r="BB62" s="7" t="n">
        <v>0.4755289049266022</v>
      </c>
      <c r="BC62" s="7" t="n">
        <v>0.5263668149411492</v>
      </c>
      <c r="BD62" s="7" t="n">
        <v>0.8658447142766466</v>
      </c>
      <c r="BE62" s="7" t="n">
        <v>-0.03180000747325944</v>
      </c>
      <c r="BF62" s="7" t="n">
        <v>0.4052170350739823</v>
      </c>
      <c r="BG62" s="7" t="n">
        <v>0.4527231282842626</v>
      </c>
      <c r="BH62" s="7" t="n">
        <v>0.3119028203484052</v>
      </c>
      <c r="BI62" s="7" t="n">
        <v>0.5475983374741854</v>
      </c>
      <c r="BJ62" s="7" t="n">
        <v>0.3213221933207512</v>
      </c>
      <c r="BK62" s="7" t="n">
        <v>1</v>
      </c>
      <c r="BL62" s="7" t="n">
        <v>0.4308789365997469</v>
      </c>
      <c r="BM62" s="7" t="n">
        <v>0.4889739363601854</v>
      </c>
      <c r="BN62" s="7" t="n">
        <v>0.2798918456998431</v>
      </c>
      <c r="BO62" s="7" t="n">
        <v>0.2674662328221979</v>
      </c>
      <c r="BP62" s="7" t="n">
        <v>0.4629255592100325</v>
      </c>
      <c r="BQ62" s="7" t="n">
        <v>0.3494502769421807</v>
      </c>
      <c r="BR62" s="7" t="n">
        <v>0.2742222659135249</v>
      </c>
      <c r="BS62" s="7" t="n">
        <v>0.3477074661183151</v>
      </c>
      <c r="BT62" s="7" t="n">
        <v>0.4840157440479604</v>
      </c>
      <c r="BU62" s="7" t="n">
        <v>0.6027730946038948</v>
      </c>
      <c r="BV62" s="7" t="n">
        <v>0.4066754104695473</v>
      </c>
      <c r="BW62" s="7" t="n">
        <v>0.2920109944477051</v>
      </c>
      <c r="BX62" s="7" t="n">
        <v>0.4216972328505701</v>
      </c>
      <c r="BY62" s="7" t="n">
        <v>0.4385604851696897</v>
      </c>
      <c r="BZ62" s="7" t="n">
        <v>0.3609444781953079</v>
      </c>
      <c r="CA62" s="7" t="n">
        <v>0.303773183162839</v>
      </c>
      <c r="CB62" s="7" t="n">
        <v>0.4607437627443475</v>
      </c>
      <c r="CC62" s="7" t="n">
        <v>0.2413681847764891</v>
      </c>
      <c r="CD62" s="7" t="n">
        <v>0.4525183938980681</v>
      </c>
      <c r="CE62" s="7" t="n">
        <v>0.521579840701595</v>
      </c>
      <c r="CF62" s="7" t="n">
        <v>0.5533136306021456</v>
      </c>
      <c r="CG62" s="7" t="n">
        <v>0.4286543942281712</v>
      </c>
      <c r="CH62" s="7" t="n">
        <v>0.3202601438909558</v>
      </c>
      <c r="CI62" s="7" t="n">
        <v>0.5004854411017096</v>
      </c>
      <c r="CJ62" s="7" t="n">
        <v>0.5270376312615119</v>
      </c>
      <c r="CK62" s="7" t="n">
        <v>0.4883920961043931</v>
      </c>
      <c r="CL62" s="7" t="n">
        <v>0.2846314558342106</v>
      </c>
      <c r="CM62" s="7" t="n">
        <v>0.4334339826142533</v>
      </c>
      <c r="CN62" s="7" t="n">
        <v>0.5538063000275617</v>
      </c>
      <c r="CO62" s="7" t="n">
        <v>0.4378069321949975</v>
      </c>
      <c r="CP62" s="7" t="n">
        <v>0.4353903762311067</v>
      </c>
      <c r="CQ62" s="7" t="n">
        <v>0.6002700340178529</v>
      </c>
      <c r="CR62" s="7" t="n">
        <v>0.2972326276349141</v>
      </c>
      <c r="CS62" s="7" t="n">
        <v>0.488678050429166</v>
      </c>
      <c r="CT62" s="7" t="n">
        <v>0.4249099922794778</v>
      </c>
      <c r="CU62" s="7" t="n">
        <v>0.2976328860524768</v>
      </c>
      <c r="CV62" s="7" t="n">
        <v>0.3841401954827492</v>
      </c>
      <c r="CW62" s="7" t="n">
        <v>0.285477261558562</v>
      </c>
      <c r="CX62" s="7" t="n">
        <v>0.5895100300645812</v>
      </c>
      <c r="CY62" s="7" t="n">
        <v>0.3959926508163732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0.6190633346885686</v>
      </c>
      <c r="D63" s="7" t="n">
        <v>0.5233777392536884</v>
      </c>
      <c r="E63" s="7" t="n">
        <v>0.1126170921576229</v>
      </c>
      <c r="F63" s="7" t="n">
        <v>0.4518331195894122</v>
      </c>
      <c r="G63" s="7" t="n">
        <v>0.2439155859886155</v>
      </c>
      <c r="H63" s="7" t="n">
        <v>0.2687325219509953</v>
      </c>
      <c r="I63" s="7" t="n">
        <v>0.5218376904580534</v>
      </c>
      <c r="J63" s="7" t="n">
        <v>0.6256883277020495</v>
      </c>
      <c r="K63" s="7" t="n">
        <v>0.8016433766173173</v>
      </c>
      <c r="L63" s="7" t="n">
        <v>0.4000722618493223</v>
      </c>
      <c r="M63" s="7" t="n">
        <v>0.3776814775006186</v>
      </c>
      <c r="N63" s="7" t="n">
        <v>0.4180297034707215</v>
      </c>
      <c r="O63" s="7" t="n">
        <v>0.379729505867306</v>
      </c>
      <c r="P63" s="7" t="n">
        <v>0.760277003346323</v>
      </c>
      <c r="Q63" s="7" t="n">
        <v>0.7487614233061792</v>
      </c>
      <c r="R63" s="7" t="n">
        <v>0.6794507502013614</v>
      </c>
      <c r="S63" s="7" t="n">
        <v>0.5281759346262487</v>
      </c>
      <c r="T63" s="7" t="n">
        <v>0.2326232512987063</v>
      </c>
      <c r="U63" s="7" t="n">
        <v>0.03454439289575792</v>
      </c>
      <c r="V63" s="7" t="n">
        <v>0.3595841838979101</v>
      </c>
      <c r="W63" s="7" t="n">
        <v>0.511655758615812</v>
      </c>
      <c r="X63" s="7" t="n">
        <v>0.07611227245554482</v>
      </c>
      <c r="Y63" s="7" t="n">
        <v>0.3025262669562533</v>
      </c>
      <c r="Z63" s="7" t="n">
        <v>0.3928031153863045</v>
      </c>
      <c r="AA63" s="7" t="n">
        <v>0.4740741100391073</v>
      </c>
      <c r="AB63" s="7" t="n">
        <v>0.9589204493543023</v>
      </c>
      <c r="AC63" s="7" t="n">
        <v>0.705565909522743</v>
      </c>
      <c r="AD63" s="7" t="n">
        <v>0.604258800555221</v>
      </c>
      <c r="AE63" s="7" t="n">
        <v>0.4576738580083234</v>
      </c>
      <c r="AF63" s="7" t="n">
        <v>0.6978583849595892</v>
      </c>
      <c r="AG63" s="7" t="n">
        <v>0.3787920215859151</v>
      </c>
      <c r="AH63" s="7" t="n">
        <v>0.496473589304116</v>
      </c>
      <c r="AI63" s="7" t="n">
        <v>0.4165420138379549</v>
      </c>
      <c r="AJ63" s="7" t="n">
        <v>0.6402628321331727</v>
      </c>
      <c r="AK63" s="7" t="n">
        <v>0.4244048651627023</v>
      </c>
      <c r="AL63" s="7" t="n">
        <v>0.3905190327186153</v>
      </c>
      <c r="AM63" s="7" t="n">
        <v>0.07611229833718794</v>
      </c>
      <c r="AN63" s="7" t="n">
        <v>0.6905236028970139</v>
      </c>
      <c r="AO63" s="7" t="n">
        <v>0.5931096237096557</v>
      </c>
      <c r="AP63" s="7" t="n">
        <v>0.5757954188860489</v>
      </c>
      <c r="AQ63" s="7" t="n">
        <v>0.5287088956113359</v>
      </c>
      <c r="AR63" s="7" t="n">
        <v>0.4427734663221678</v>
      </c>
      <c r="AS63" s="7" t="n">
        <v>0.1446640431576267</v>
      </c>
      <c r="AT63" s="7" t="n">
        <v>0.3622422943424883</v>
      </c>
      <c r="AU63" s="7" t="n">
        <v>0.5275013434715011</v>
      </c>
      <c r="AV63" s="7" t="n">
        <v>0.2716715128032491</v>
      </c>
      <c r="AW63" s="7" t="n">
        <v>0.01084703136899953</v>
      </c>
      <c r="AX63" s="7" t="n">
        <v>0.5482137378035957</v>
      </c>
      <c r="AY63" s="7" t="n">
        <v>0.4790964467198324</v>
      </c>
      <c r="AZ63" s="7" t="n">
        <v>0.9070911872991789</v>
      </c>
      <c r="BA63" s="7" t="n">
        <v>0.325316282324855</v>
      </c>
      <c r="BB63" s="7" t="n">
        <v>0.2893075823737938</v>
      </c>
      <c r="BC63" s="7" t="n">
        <v>0.3647148014970962</v>
      </c>
      <c r="BD63" s="7" t="n">
        <v>0.4478880493286612</v>
      </c>
      <c r="BE63" s="7" t="n">
        <v>0.162992551067547</v>
      </c>
      <c r="BF63" s="7" t="n">
        <v>0.9563931713185878</v>
      </c>
      <c r="BG63" s="7" t="n">
        <v>0.8924311549138149</v>
      </c>
      <c r="BH63" s="7" t="n">
        <v>0.3590677500527766</v>
      </c>
      <c r="BI63" s="7" t="n">
        <v>0.4914331225888374</v>
      </c>
      <c r="BJ63" s="7" t="n">
        <v>0.1926235951184535</v>
      </c>
      <c r="BK63" s="7" t="n">
        <v>0.4308789365997469</v>
      </c>
      <c r="BL63" s="7" t="n">
        <v>1</v>
      </c>
      <c r="BM63" s="7" t="n">
        <v>0.7852466422216392</v>
      </c>
      <c r="BN63" s="7" t="n">
        <v>0.489268106338718</v>
      </c>
      <c r="BO63" s="7" t="n">
        <v>0.4792871259337257</v>
      </c>
      <c r="BP63" s="7" t="n">
        <v>0.8972817247317652</v>
      </c>
      <c r="BQ63" s="7" t="n">
        <v>0.9266459464922565</v>
      </c>
      <c r="BR63" s="7" t="n">
        <v>0.5916704888609545</v>
      </c>
      <c r="BS63" s="7" t="n">
        <v>0.9180387760676666</v>
      </c>
      <c r="BT63" s="7" t="n">
        <v>0.8843703690842547</v>
      </c>
      <c r="BU63" s="7" t="n">
        <v>0.4502946855607607</v>
      </c>
      <c r="BV63" s="7" t="n">
        <v>0.264288669482008</v>
      </c>
      <c r="BW63" s="7" t="n">
        <v>0.5947647280836099</v>
      </c>
      <c r="BX63" s="7" t="n">
        <v>0.8954649197972291</v>
      </c>
      <c r="BY63" s="7" t="n">
        <v>0.9252029658844718</v>
      </c>
      <c r="BZ63" s="7" t="n">
        <v>0.4170068367227717</v>
      </c>
      <c r="CA63" s="7" t="n">
        <v>0.5439426697214794</v>
      </c>
      <c r="CB63" s="7" t="n">
        <v>0.300269505963181</v>
      </c>
      <c r="CC63" s="7" t="n">
        <v>0.4662506282499733</v>
      </c>
      <c r="CD63" s="7" t="n">
        <v>0.8349218740289266</v>
      </c>
      <c r="CE63" s="7" t="n">
        <v>0.9473331776062272</v>
      </c>
      <c r="CF63" s="7" t="n">
        <v>0.8600509719963332</v>
      </c>
      <c r="CG63" s="7" t="n">
        <v>0.886676008128001</v>
      </c>
      <c r="CH63" s="7" t="n">
        <v>0.4906346854140377</v>
      </c>
      <c r="CI63" s="7" t="n">
        <v>0.9269521149837562</v>
      </c>
      <c r="CJ63" s="7" t="n">
        <v>0.7231567598429165</v>
      </c>
      <c r="CK63" s="7" t="n">
        <v>0.3631587370866646</v>
      </c>
      <c r="CL63" s="7" t="n">
        <v>0.1019427834250845</v>
      </c>
      <c r="CM63" s="7" t="n">
        <v>0.8198404033593251</v>
      </c>
      <c r="CN63" s="7" t="n">
        <v>0.3993722601441345</v>
      </c>
      <c r="CO63" s="7" t="n">
        <v>0.8178938133727097</v>
      </c>
      <c r="CP63" s="7" t="n">
        <v>0.8231488458045584</v>
      </c>
      <c r="CQ63" s="7" t="n">
        <v>0.4361242830193785</v>
      </c>
      <c r="CR63" s="7" t="n">
        <v>0.1404893604304983</v>
      </c>
      <c r="CS63" s="7" t="n">
        <v>0.3543149384331274</v>
      </c>
      <c r="CT63" s="7" t="n">
        <v>0.810043070980794</v>
      </c>
      <c r="CU63" s="7" t="n">
        <v>0.07486296760625462</v>
      </c>
      <c r="CV63" s="7" t="n">
        <v>0.9203962361342423</v>
      </c>
      <c r="CW63" s="7" t="n">
        <v>0.44880513846685</v>
      </c>
      <c r="CX63" s="7" t="n">
        <v>0.7966292762479779</v>
      </c>
      <c r="CY63" s="7" t="n">
        <v>0.3238286870284658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0.450516250618519</v>
      </c>
      <c r="D64" s="7" t="n">
        <v>0.3252601847237403</v>
      </c>
      <c r="E64" s="7" t="n">
        <v>-0.133213333734522</v>
      </c>
      <c r="F64" s="7" t="n">
        <v>0.2458806467379826</v>
      </c>
      <c r="G64" s="7" t="n">
        <v>-0.01167901637466656</v>
      </c>
      <c r="H64" s="7" t="n">
        <v>0.2656313476165654</v>
      </c>
      <c r="I64" s="7" t="n">
        <v>0.3789780559925569</v>
      </c>
      <c r="J64" s="7" t="n">
        <v>0.4694474283496904</v>
      </c>
      <c r="K64" s="7" t="n">
        <v>0.8134154980868166</v>
      </c>
      <c r="L64" s="7" t="n">
        <v>0.5379939848260064</v>
      </c>
      <c r="M64" s="7" t="n">
        <v>0.2194470007107555</v>
      </c>
      <c r="N64" s="7" t="n">
        <v>0.4957842457192172</v>
      </c>
      <c r="O64" s="7" t="n">
        <v>0.6548903228258016</v>
      </c>
      <c r="P64" s="7" t="n">
        <v>0.7532283449763263</v>
      </c>
      <c r="Q64" s="7" t="n">
        <v>0.6788620311981446</v>
      </c>
      <c r="R64" s="7" t="n">
        <v>0.5368483746238149</v>
      </c>
      <c r="S64" s="7" t="n">
        <v>0.3184992182299562</v>
      </c>
      <c r="T64" s="7" t="n">
        <v>-0.01491675610632003</v>
      </c>
      <c r="U64" s="7" t="n">
        <v>-0.01304551313920684</v>
      </c>
      <c r="V64" s="7" t="n">
        <v>0.2105106317643836</v>
      </c>
      <c r="W64" s="7" t="n">
        <v>0.3137983563650382</v>
      </c>
      <c r="X64" s="7" t="n">
        <v>-0.1878571140550204</v>
      </c>
      <c r="Y64" s="7" t="n">
        <v>0.3028900474674414</v>
      </c>
      <c r="Z64" s="7" t="n">
        <v>0.6683629628239295</v>
      </c>
      <c r="AA64" s="7" t="n">
        <v>0.2921150249289622</v>
      </c>
      <c r="AB64" s="7" t="n">
        <v>0.8712988777868307</v>
      </c>
      <c r="AC64" s="7" t="n">
        <v>0.7716592259927907</v>
      </c>
      <c r="AD64" s="7" t="n">
        <v>0.7745077653893629</v>
      </c>
      <c r="AE64" s="7" t="n">
        <v>0.197295830643376</v>
      </c>
      <c r="AF64" s="7" t="n">
        <v>0.6233347877028745</v>
      </c>
      <c r="AG64" s="7" t="n">
        <v>0.2240565805336411</v>
      </c>
      <c r="AH64" s="7" t="n">
        <v>0.3075850524232525</v>
      </c>
      <c r="AI64" s="7" t="n">
        <v>0.2322556792554282</v>
      </c>
      <c r="AJ64" s="7" t="n">
        <v>0.752198715384225</v>
      </c>
      <c r="AK64" s="7" t="n">
        <v>0.1697332886768786</v>
      </c>
      <c r="AL64" s="7" t="n">
        <v>0.6798944734054558</v>
      </c>
      <c r="AM64" s="7" t="n">
        <v>-0.1878570051850298</v>
      </c>
      <c r="AN64" s="7" t="n">
        <v>0.7483087623910784</v>
      </c>
      <c r="AO64" s="7" t="n">
        <v>0.3003133240914577</v>
      </c>
      <c r="AP64" s="7" t="n">
        <v>0.6883844363495573</v>
      </c>
      <c r="AQ64" s="7" t="n">
        <v>0.3257786352294286</v>
      </c>
      <c r="AR64" s="7" t="n">
        <v>0.7493309946808477</v>
      </c>
      <c r="AS64" s="7" t="n">
        <v>-0.122619991205528</v>
      </c>
      <c r="AT64" s="7" t="n">
        <v>0.2041846993142972</v>
      </c>
      <c r="AU64" s="7" t="n">
        <v>0.3310691430119306</v>
      </c>
      <c r="AV64" s="7" t="n">
        <v>0.09291577355305976</v>
      </c>
      <c r="AW64" s="7" t="n">
        <v>-0.02249209296371121</v>
      </c>
      <c r="AX64" s="7" t="n">
        <v>0.4769446985075965</v>
      </c>
      <c r="AY64" s="7" t="n">
        <v>0.6025561348156843</v>
      </c>
      <c r="AZ64" s="7" t="n">
        <v>0.6965590160645277</v>
      </c>
      <c r="BA64" s="7" t="n">
        <v>0.2751118800814816</v>
      </c>
      <c r="BB64" s="7" t="n">
        <v>0.1027320145893857</v>
      </c>
      <c r="BC64" s="7" t="n">
        <v>0.6544017839543432</v>
      </c>
      <c r="BD64" s="7" t="n">
        <v>0.6521830085950262</v>
      </c>
      <c r="BE64" s="7" t="n">
        <v>-0.01125420013409285</v>
      </c>
      <c r="BF64" s="7" t="n">
        <v>0.7127526725190544</v>
      </c>
      <c r="BG64" s="7" t="n">
        <v>0.8655273598887894</v>
      </c>
      <c r="BH64" s="7" t="n">
        <v>0.1994100118273121</v>
      </c>
      <c r="BI64" s="7" t="n">
        <v>0.3469955128324182</v>
      </c>
      <c r="BJ64" s="7" t="n">
        <v>0.1649175981917707</v>
      </c>
      <c r="BK64" s="7" t="n">
        <v>0.4889739363601854</v>
      </c>
      <c r="BL64" s="7" t="n">
        <v>0.7852466422216392</v>
      </c>
      <c r="BM64" s="7" t="n">
        <v>1</v>
      </c>
      <c r="BN64" s="7" t="n">
        <v>0.30397029179698</v>
      </c>
      <c r="BO64" s="7" t="n">
        <v>0.2704015860352937</v>
      </c>
      <c r="BP64" s="7" t="n">
        <v>0.8867224608842634</v>
      </c>
      <c r="BQ64" s="7" t="n">
        <v>0.6582235066062239</v>
      </c>
      <c r="BR64" s="7" t="n">
        <v>0.2951874333296358</v>
      </c>
      <c r="BS64" s="7" t="n">
        <v>0.659852573099766</v>
      </c>
      <c r="BT64" s="7" t="n">
        <v>0.6803952744274622</v>
      </c>
      <c r="BU64" s="7" t="n">
        <v>0.75956372662094</v>
      </c>
      <c r="BV64" s="7" t="n">
        <v>-0.008919822408632396</v>
      </c>
      <c r="BW64" s="7" t="n">
        <v>0.6862115643115394</v>
      </c>
      <c r="BX64" s="7" t="n">
        <v>0.8856113582516959</v>
      </c>
      <c r="BY64" s="7" t="n">
        <v>0.7819405761281232</v>
      </c>
      <c r="BZ64" s="7" t="n">
        <v>0.2259118821091704</v>
      </c>
      <c r="CA64" s="7" t="n">
        <v>0.3501303517904308</v>
      </c>
      <c r="CB64" s="7" t="n">
        <v>0.5327172245655323</v>
      </c>
      <c r="CC64" s="7" t="n">
        <v>0.2618560689966225</v>
      </c>
      <c r="CD64" s="7" t="n">
        <v>0.7507806576595255</v>
      </c>
      <c r="CE64" s="7" t="n">
        <v>0.828609458341283</v>
      </c>
      <c r="CF64" s="7" t="n">
        <v>0.8374212008985091</v>
      </c>
      <c r="CG64" s="7" t="n">
        <v>0.8344221181597095</v>
      </c>
      <c r="CH64" s="7" t="n">
        <v>0.3120683370955895</v>
      </c>
      <c r="CI64" s="7" t="n">
        <v>0.8036101620226322</v>
      </c>
      <c r="CJ64" s="7" t="n">
        <v>0.8163171141137194</v>
      </c>
      <c r="CK64" s="7" t="n">
        <v>0.6927247689164929</v>
      </c>
      <c r="CL64" s="7" t="n">
        <v>-0.1296301589057995</v>
      </c>
      <c r="CM64" s="7" t="n">
        <v>0.7900582505074636</v>
      </c>
      <c r="CN64" s="7" t="n">
        <v>0.728886081941844</v>
      </c>
      <c r="CO64" s="7" t="n">
        <v>0.7945516398384653</v>
      </c>
      <c r="CP64" s="7" t="n">
        <v>0.7960463184825393</v>
      </c>
      <c r="CQ64" s="7" t="n">
        <v>0.7721872455116477</v>
      </c>
      <c r="CR64" s="7" t="n">
        <v>-0.1247711684384411</v>
      </c>
      <c r="CS64" s="7" t="n">
        <v>0.1226620521928684</v>
      </c>
      <c r="CT64" s="7" t="n">
        <v>0.7880954592972238</v>
      </c>
      <c r="CU64" s="7" t="n">
        <v>0.06032629882414995</v>
      </c>
      <c r="CV64" s="7" t="n">
        <v>0.7048088002601434</v>
      </c>
      <c r="CW64" s="7" t="n">
        <v>0.2847808386156304</v>
      </c>
      <c r="CX64" s="7" t="n">
        <v>0.8455086837512764</v>
      </c>
      <c r="CY64" s="7" t="n">
        <v>0.05490471472721631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0.5344391250348672</v>
      </c>
      <c r="D65" s="7" t="n">
        <v>0.5235579392159543</v>
      </c>
      <c r="E65" s="7" t="n">
        <v>0.3155162264345405</v>
      </c>
      <c r="F65" s="7" t="n">
        <v>0.5356368131410109</v>
      </c>
      <c r="G65" s="7" t="n">
        <v>0.3406242703493826</v>
      </c>
      <c r="H65" s="7" t="n">
        <v>0.2244031416243252</v>
      </c>
      <c r="I65" s="7" t="n">
        <v>0.7614120178696615</v>
      </c>
      <c r="J65" s="7" t="n">
        <v>0.5709335103197676</v>
      </c>
      <c r="K65" s="7" t="n">
        <v>0.4941788057783182</v>
      </c>
      <c r="L65" s="7" t="n">
        <v>0.3569619216192911</v>
      </c>
      <c r="M65" s="7" t="n">
        <v>0.4807465115355378</v>
      </c>
      <c r="N65" s="7" t="n">
        <v>0.2726219973772193</v>
      </c>
      <c r="O65" s="7" t="n">
        <v>0.113597029101402</v>
      </c>
      <c r="P65" s="7" t="n">
        <v>0.4892899612991543</v>
      </c>
      <c r="Q65" s="7" t="n">
        <v>0.59319778974786</v>
      </c>
      <c r="R65" s="7" t="n">
        <v>0.5998337949095351</v>
      </c>
      <c r="S65" s="7" t="n">
        <v>0.9322801492470744</v>
      </c>
      <c r="T65" s="7" t="n">
        <v>0.4202920771743277</v>
      </c>
      <c r="U65" s="7" t="n">
        <v>0.09540864118296435</v>
      </c>
      <c r="V65" s="7" t="n">
        <v>0.5141540008030119</v>
      </c>
      <c r="W65" s="7" t="n">
        <v>0.9676717912090878</v>
      </c>
      <c r="X65" s="7" t="n">
        <v>0.3325259295859807</v>
      </c>
      <c r="Y65" s="7" t="n">
        <v>0.4762985472384702</v>
      </c>
      <c r="Z65" s="7" t="n">
        <v>0.1254450032615584</v>
      </c>
      <c r="AA65" s="7" t="n">
        <v>0.9314282837537731</v>
      </c>
      <c r="AB65" s="7" t="n">
        <v>0.4387816692653881</v>
      </c>
      <c r="AC65" s="7" t="n">
        <v>0.5776269928379451</v>
      </c>
      <c r="AD65" s="7" t="n">
        <v>0.3489921224579687</v>
      </c>
      <c r="AE65" s="7" t="n">
        <v>0.5427043721840564</v>
      </c>
      <c r="AF65" s="7" t="n">
        <v>0.5910952527289168</v>
      </c>
      <c r="AG65" s="7" t="n">
        <v>0.4819982491843811</v>
      </c>
      <c r="AH65" s="7" t="n">
        <v>0.5135680450633866</v>
      </c>
      <c r="AI65" s="7" t="n">
        <v>0.9453836619842174</v>
      </c>
      <c r="AJ65" s="7" t="n">
        <v>0.5292965005641818</v>
      </c>
      <c r="AK65" s="7" t="n">
        <v>0.4935871477819314</v>
      </c>
      <c r="AL65" s="7" t="n">
        <v>0.1207077186123301</v>
      </c>
      <c r="AM65" s="7" t="n">
        <v>0.332525945168085</v>
      </c>
      <c r="AN65" s="7" t="n">
        <v>0.1855246280569249</v>
      </c>
      <c r="AO65" s="7" t="n">
        <v>0.341344512288469</v>
      </c>
      <c r="AP65" s="7" t="n">
        <v>0.1253975815512084</v>
      </c>
      <c r="AQ65" s="7" t="n">
        <v>0.5268021355517616</v>
      </c>
      <c r="AR65" s="7" t="n">
        <v>0.1719896830044334</v>
      </c>
      <c r="AS65" s="7" t="n">
        <v>0.2538210285389098</v>
      </c>
      <c r="AT65" s="7" t="n">
        <v>0.4500761721806562</v>
      </c>
      <c r="AU65" s="7" t="n">
        <v>0.8838265571590304</v>
      </c>
      <c r="AV65" s="7" t="n">
        <v>0.09218716559405765</v>
      </c>
      <c r="AW65" s="7" t="n">
        <v>0.09920948688665493</v>
      </c>
      <c r="AX65" s="7" t="n">
        <v>0.553366543830205</v>
      </c>
      <c r="AY65" s="7" t="n">
        <v>0.2165035873837222</v>
      </c>
      <c r="AZ65" s="7" t="n">
        <v>0.3996634601345607</v>
      </c>
      <c r="BA65" s="7" t="n">
        <v>0.2758851786096934</v>
      </c>
      <c r="BB65" s="7" t="n">
        <v>0.1441676186859776</v>
      </c>
      <c r="BC65" s="7" t="n">
        <v>0.09064564725461015</v>
      </c>
      <c r="BD65" s="7" t="n">
        <v>0.2230915476301924</v>
      </c>
      <c r="BE65" s="7" t="n">
        <v>0.3285759272082672</v>
      </c>
      <c r="BF65" s="7" t="n">
        <v>0.4280539325053911</v>
      </c>
      <c r="BG65" s="7" t="n">
        <v>0.4527953889424758</v>
      </c>
      <c r="BH65" s="7" t="n">
        <v>0.4920777396049457</v>
      </c>
      <c r="BI65" s="7" t="n">
        <v>0.5251860307934806</v>
      </c>
      <c r="BJ65" s="7" t="n">
        <v>0.4378421755743415</v>
      </c>
      <c r="BK65" s="7" t="n">
        <v>0.2798918456998431</v>
      </c>
      <c r="BL65" s="7" t="n">
        <v>0.489268106338718</v>
      </c>
      <c r="BM65" s="7" t="n">
        <v>0.30397029179698</v>
      </c>
      <c r="BN65" s="7" t="n">
        <v>1</v>
      </c>
      <c r="BO65" s="7" t="n">
        <v>0.9898730518931198</v>
      </c>
      <c r="BP65" s="7" t="n">
        <v>0.4383361702468169</v>
      </c>
      <c r="BQ65" s="7" t="n">
        <v>0.3525991199939382</v>
      </c>
      <c r="BR65" s="7" t="n">
        <v>0.3017680527018502</v>
      </c>
      <c r="BS65" s="7" t="n">
        <v>0.3590539486224494</v>
      </c>
      <c r="BT65" s="7" t="n">
        <v>0.4465186542224316</v>
      </c>
      <c r="BU65" s="7" t="n">
        <v>0.169617302539975</v>
      </c>
      <c r="BV65" s="7" t="n">
        <v>0.416470790996702</v>
      </c>
      <c r="BW65" s="7" t="n">
        <v>0.1327536283225858</v>
      </c>
      <c r="BX65" s="7" t="n">
        <v>0.4103862206165897</v>
      </c>
      <c r="BY65" s="7" t="n">
        <v>0.6328725480393841</v>
      </c>
      <c r="BZ65" s="7" t="n">
        <v>0.5446386904958396</v>
      </c>
      <c r="CA65" s="7" t="n">
        <v>0.9622763106881143</v>
      </c>
      <c r="CB65" s="7" t="n">
        <v>0.07131969480500332</v>
      </c>
      <c r="CC65" s="7" t="n">
        <v>0.9727825606251124</v>
      </c>
      <c r="CD65" s="7" t="n">
        <v>0.2607313866107591</v>
      </c>
      <c r="CE65" s="7" t="n">
        <v>0.567701553903962</v>
      </c>
      <c r="CF65" s="7" t="n">
        <v>0.5673242240351786</v>
      </c>
      <c r="CG65" s="7" t="n">
        <v>0.4676713377555394</v>
      </c>
      <c r="CH65" s="7" t="n">
        <v>0.9163272718337238</v>
      </c>
      <c r="CI65" s="7" t="n">
        <v>0.5276297859575789</v>
      </c>
      <c r="CJ65" s="7" t="n">
        <v>0.5277589189301136</v>
      </c>
      <c r="CK65" s="7" t="n">
        <v>0.09862334509005191</v>
      </c>
      <c r="CL65" s="7" t="n">
        <v>0.3042177898558303</v>
      </c>
      <c r="CM65" s="7" t="n">
        <v>0.449290529843725</v>
      </c>
      <c r="CN65" s="7" t="n">
        <v>0.1509778808410646</v>
      </c>
      <c r="CO65" s="7" t="n">
        <v>0.4389326628815151</v>
      </c>
      <c r="CP65" s="7" t="n">
        <v>0.4325522907149468</v>
      </c>
      <c r="CQ65" s="7" t="n">
        <v>0.1660445661709751</v>
      </c>
      <c r="CR65" s="7" t="n">
        <v>0.2501283723147347</v>
      </c>
      <c r="CS65" s="7" t="n">
        <v>0.4279371158306913</v>
      </c>
      <c r="CT65" s="7" t="n">
        <v>0.4273455311533799</v>
      </c>
      <c r="CU65" s="7" t="n">
        <v>0.04522339900134553</v>
      </c>
      <c r="CV65" s="7" t="n">
        <v>0.387247776431238</v>
      </c>
      <c r="CW65" s="7" t="n">
        <v>0.8359236172344953</v>
      </c>
      <c r="CX65" s="7" t="n">
        <v>0.3198670073095319</v>
      </c>
      <c r="CY65" s="7" t="n">
        <v>0.2642618619760933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0.5303899527667416</v>
      </c>
      <c r="D66" s="7" t="n">
        <v>0.5237665488205744</v>
      </c>
      <c r="E66" s="7" t="n">
        <v>0.3336472075388858</v>
      </c>
      <c r="F66" s="7" t="n">
        <v>0.5380395510594695</v>
      </c>
      <c r="G66" s="7" t="n">
        <v>0.3590367160951581</v>
      </c>
      <c r="H66" s="7" t="n">
        <v>0.2252233800341223</v>
      </c>
      <c r="I66" s="7" t="n">
        <v>0.7549640342240814</v>
      </c>
      <c r="J66" s="7" t="n">
        <v>0.5683426412585234</v>
      </c>
      <c r="K66" s="7" t="n">
        <v>0.4851408321725714</v>
      </c>
      <c r="L66" s="7" t="n">
        <v>0.3515363928190481</v>
      </c>
      <c r="M66" s="7" t="n">
        <v>0.4844269010609988</v>
      </c>
      <c r="N66" s="7" t="n">
        <v>0.2596500157875561</v>
      </c>
      <c r="O66" s="7" t="n">
        <v>0.08919022011293547</v>
      </c>
      <c r="P66" s="7" t="n">
        <v>0.4769029581269515</v>
      </c>
      <c r="Q66" s="7" t="n">
        <v>0.5830672749871398</v>
      </c>
      <c r="R66" s="7" t="n">
        <v>0.5953970754316089</v>
      </c>
      <c r="S66" s="7" t="n">
        <v>0.9324409662095167</v>
      </c>
      <c r="T66" s="7" t="n">
        <v>0.4408582911677472</v>
      </c>
      <c r="U66" s="7" t="n">
        <v>0.1059429369208948</v>
      </c>
      <c r="V66" s="7" t="n">
        <v>0.518353766309661</v>
      </c>
      <c r="W66" s="7" t="n">
        <v>0.9654659042141162</v>
      </c>
      <c r="X66" s="7" t="n">
        <v>0.3596591862214589</v>
      </c>
      <c r="Y66" s="7" t="n">
        <v>0.4756205202820959</v>
      </c>
      <c r="Z66" s="7" t="n">
        <v>0.1006484169922761</v>
      </c>
      <c r="AA66" s="7" t="n">
        <v>0.9294209763608197</v>
      </c>
      <c r="AB66" s="7" t="n">
        <v>0.4223823468230331</v>
      </c>
      <c r="AC66" s="7" t="n">
        <v>0.5634241994706628</v>
      </c>
      <c r="AD66" s="7" t="n">
        <v>0.3248417240239024</v>
      </c>
      <c r="AE66" s="7" t="n">
        <v>0.5532827593067494</v>
      </c>
      <c r="AF66" s="7" t="n">
        <v>0.5858305100395439</v>
      </c>
      <c r="AG66" s="7" t="n">
        <v>0.4857115795115082</v>
      </c>
      <c r="AH66" s="7" t="n">
        <v>0.516665437754017</v>
      </c>
      <c r="AI66" s="7" t="n">
        <v>0.9686461491837961</v>
      </c>
      <c r="AJ66" s="7" t="n">
        <v>0.512235020842869</v>
      </c>
      <c r="AK66" s="7" t="n">
        <v>0.5063980503879297</v>
      </c>
      <c r="AL66" s="7" t="n">
        <v>0.09489792691737242</v>
      </c>
      <c r="AM66" s="7" t="n">
        <v>0.3596591832645786</v>
      </c>
      <c r="AN66" s="7" t="n">
        <v>0.1635164856369991</v>
      </c>
      <c r="AO66" s="7" t="n">
        <v>0.3403901548518192</v>
      </c>
      <c r="AP66" s="7" t="n">
        <v>0.1082547748765321</v>
      </c>
      <c r="AQ66" s="7" t="n">
        <v>0.5312027296108902</v>
      </c>
      <c r="AR66" s="7" t="n">
        <v>0.1443875838905396</v>
      </c>
      <c r="AS66" s="7" t="n">
        <v>0.2771212462444664</v>
      </c>
      <c r="AT66" s="7" t="n">
        <v>0.4562320257581837</v>
      </c>
      <c r="AU66" s="7" t="n">
        <v>0.8955328421743177</v>
      </c>
      <c r="AV66" s="7" t="n">
        <v>0.08470561148606572</v>
      </c>
      <c r="AW66" s="7" t="n">
        <v>0.1170435638070701</v>
      </c>
      <c r="AX66" s="7" t="n">
        <v>0.5478702861123954</v>
      </c>
      <c r="AY66" s="7" t="n">
        <v>0.2037208383103037</v>
      </c>
      <c r="AZ66" s="7" t="n">
        <v>0.3846535854835163</v>
      </c>
      <c r="BA66" s="7" t="n">
        <v>0.2675145544464927</v>
      </c>
      <c r="BB66" s="7" t="n">
        <v>0.1343624250209991</v>
      </c>
      <c r="BC66" s="7" t="n">
        <v>0.06452058726831762</v>
      </c>
      <c r="BD66" s="7" t="n">
        <v>0.2036227356484815</v>
      </c>
      <c r="BE66" s="7" t="n">
        <v>0.3324565326268055</v>
      </c>
      <c r="BF66" s="7" t="n">
        <v>0.4165116383563739</v>
      </c>
      <c r="BG66" s="7" t="n">
        <v>0.4382875189178609</v>
      </c>
      <c r="BH66" s="7" t="n">
        <v>0.4966580936693546</v>
      </c>
      <c r="BI66" s="7" t="n">
        <v>0.5267788223789007</v>
      </c>
      <c r="BJ66" s="7" t="n">
        <v>0.4255832161323343</v>
      </c>
      <c r="BK66" s="7" t="n">
        <v>0.2674662328221979</v>
      </c>
      <c r="BL66" s="7" t="n">
        <v>0.4792871259337257</v>
      </c>
      <c r="BM66" s="7" t="n">
        <v>0.2704015860352937</v>
      </c>
      <c r="BN66" s="7" t="n">
        <v>0.9898730518931198</v>
      </c>
      <c r="BO66" s="7" t="n">
        <v>1</v>
      </c>
      <c r="BP66" s="7" t="n">
        <v>0.4142967327434542</v>
      </c>
      <c r="BQ66" s="7" t="n">
        <v>0.3409212580013972</v>
      </c>
      <c r="BR66" s="7" t="n">
        <v>0.2974883090670264</v>
      </c>
      <c r="BS66" s="7" t="n">
        <v>0.345954918901137</v>
      </c>
      <c r="BT66" s="7" t="n">
        <v>0.4326356857232548</v>
      </c>
      <c r="BU66" s="7" t="n">
        <v>0.1413712756490206</v>
      </c>
      <c r="BV66" s="7" t="n">
        <v>0.4311207112390302</v>
      </c>
      <c r="BW66" s="7" t="n">
        <v>0.113132860306505</v>
      </c>
      <c r="BX66" s="7" t="n">
        <v>0.395080919970775</v>
      </c>
      <c r="BY66" s="7" t="n">
        <v>0.6168620755560714</v>
      </c>
      <c r="BZ66" s="7" t="n">
        <v>0.5470525613273031</v>
      </c>
      <c r="CA66" s="7" t="n">
        <v>0.9537180708875743</v>
      </c>
      <c r="CB66" s="7" t="n">
        <v>0.04968101497762902</v>
      </c>
      <c r="CC66" s="7" t="n">
        <v>0.9789468849304309</v>
      </c>
      <c r="CD66" s="7" t="n">
        <v>0.2554753116594057</v>
      </c>
      <c r="CE66" s="7" t="n">
        <v>0.5503033929259546</v>
      </c>
      <c r="CF66" s="7" t="n">
        <v>0.5451168655145188</v>
      </c>
      <c r="CG66" s="7" t="n">
        <v>0.4529162094005142</v>
      </c>
      <c r="CH66" s="7" t="n">
        <v>0.9254471067247936</v>
      </c>
      <c r="CI66" s="7" t="n">
        <v>0.5198051314633159</v>
      </c>
      <c r="CJ66" s="7" t="n">
        <v>0.5119898185602989</v>
      </c>
      <c r="CK66" s="7" t="n">
        <v>0.07034146936765016</v>
      </c>
      <c r="CL66" s="7" t="n">
        <v>0.3312793123364459</v>
      </c>
      <c r="CM66" s="7" t="n">
        <v>0.4409169911954571</v>
      </c>
      <c r="CN66" s="7" t="n">
        <v>0.1218701417479713</v>
      </c>
      <c r="CO66" s="7" t="n">
        <v>0.4300483072891353</v>
      </c>
      <c r="CP66" s="7" t="n">
        <v>0.4236683082627315</v>
      </c>
      <c r="CQ66" s="7" t="n">
        <v>0.1364460263281774</v>
      </c>
      <c r="CR66" s="7" t="n">
        <v>0.2736551280147772</v>
      </c>
      <c r="CS66" s="7" t="n">
        <v>0.4407468974309446</v>
      </c>
      <c r="CT66" s="7" t="n">
        <v>0.4193257841387367</v>
      </c>
      <c r="CU66" s="7" t="n">
        <v>0.0286133577044651</v>
      </c>
      <c r="CV66" s="7" t="n">
        <v>0.3726752498779802</v>
      </c>
      <c r="CW66" s="7" t="n">
        <v>0.8445818153240828</v>
      </c>
      <c r="CX66" s="7" t="n">
        <v>0.3043566500657975</v>
      </c>
      <c r="CY66" s="7" t="n">
        <v>0.2600680649472114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0.6072345975257591</v>
      </c>
      <c r="D67" s="7" t="n">
        <v>0.5024556088107583</v>
      </c>
      <c r="E67" s="7" t="n">
        <v>0.0823136541126632</v>
      </c>
      <c r="F67" s="7" t="n">
        <v>0.4311198276663981</v>
      </c>
      <c r="G67" s="7" t="n">
        <v>0.195259136428928</v>
      </c>
      <c r="H67" s="7" t="n">
        <v>0.318920977870712</v>
      </c>
      <c r="I67" s="7" t="n">
        <v>0.5049812424462193</v>
      </c>
      <c r="J67" s="7" t="n">
        <v>0.6156888930605158</v>
      </c>
      <c r="K67" s="7" t="n">
        <v>0.8019999403779416</v>
      </c>
      <c r="L67" s="7" t="n">
        <v>0.4512098591435069</v>
      </c>
      <c r="M67" s="7" t="n">
        <v>0.3813442936368263</v>
      </c>
      <c r="N67" s="7" t="n">
        <v>0.4551690981046129</v>
      </c>
      <c r="O67" s="7" t="n">
        <v>0.4676818582462726</v>
      </c>
      <c r="P67" s="7" t="n">
        <v>0.7649080353192456</v>
      </c>
      <c r="Q67" s="7" t="n">
        <v>0.7668705501818915</v>
      </c>
      <c r="R67" s="7" t="n">
        <v>0.6753350280214544</v>
      </c>
      <c r="S67" s="7" t="n">
        <v>0.4650928896176436</v>
      </c>
      <c r="T67" s="7" t="n">
        <v>0.1904272694853626</v>
      </c>
      <c r="U67" s="7" t="n">
        <v>0.07503578718077263</v>
      </c>
      <c r="V67" s="7" t="n">
        <v>0.3679454326210758</v>
      </c>
      <c r="W67" s="7" t="n">
        <v>0.444491020747824</v>
      </c>
      <c r="X67" s="7" t="n">
        <v>0.01643705952292676</v>
      </c>
      <c r="Y67" s="7" t="n">
        <v>0.3543340455524238</v>
      </c>
      <c r="Z67" s="7" t="n">
        <v>0.4843978902056748</v>
      </c>
      <c r="AA67" s="7" t="n">
        <v>0.4092949458706755</v>
      </c>
      <c r="AB67" s="7" t="n">
        <v>0.94457554144832</v>
      </c>
      <c r="AC67" s="7" t="n">
        <v>0.7469877051390603</v>
      </c>
      <c r="AD67" s="7" t="n">
        <v>0.6533898246440341</v>
      </c>
      <c r="AE67" s="7" t="n">
        <v>0.4046616949533527</v>
      </c>
      <c r="AF67" s="7" t="n">
        <v>0.7049707065584159</v>
      </c>
      <c r="AG67" s="7" t="n">
        <v>0.3830468083589877</v>
      </c>
      <c r="AH67" s="7" t="n">
        <v>0.4908438871938168</v>
      </c>
      <c r="AI67" s="7" t="n">
        <v>0.3764933181892827</v>
      </c>
      <c r="AJ67" s="7" t="n">
        <v>0.6994403150995184</v>
      </c>
      <c r="AK67" s="7" t="n">
        <v>0.378125604419533</v>
      </c>
      <c r="AL67" s="7" t="n">
        <v>0.4827039188352152</v>
      </c>
      <c r="AM67" s="7" t="n">
        <v>0.01643713455475939</v>
      </c>
      <c r="AN67" s="7" t="n">
        <v>0.6956287137550667</v>
      </c>
      <c r="AO67" s="7" t="n">
        <v>0.5609416767817305</v>
      </c>
      <c r="AP67" s="7" t="n">
        <v>0.5856386116072264</v>
      </c>
      <c r="AQ67" s="7" t="n">
        <v>0.5166775037279648</v>
      </c>
      <c r="AR67" s="7" t="n">
        <v>0.5337138353263807</v>
      </c>
      <c r="AS67" s="7" t="n">
        <v>0.08925972464344278</v>
      </c>
      <c r="AT67" s="7" t="n">
        <v>0.3737155489525016</v>
      </c>
      <c r="AU67" s="7" t="n">
        <v>0.4456493871513414</v>
      </c>
      <c r="AV67" s="7" t="n">
        <v>0.2546975421208901</v>
      </c>
      <c r="AW67" s="7" t="n">
        <v>0.04665607628422262</v>
      </c>
      <c r="AX67" s="7" t="n">
        <v>0.5803079970221926</v>
      </c>
      <c r="AY67" s="7" t="n">
        <v>0.5530901146870306</v>
      </c>
      <c r="AZ67" s="7" t="n">
        <v>0.7898372449682436</v>
      </c>
      <c r="BA67" s="7" t="n">
        <v>0.3569650225541962</v>
      </c>
      <c r="BB67" s="7" t="n">
        <v>0.2733911749375449</v>
      </c>
      <c r="BC67" s="7" t="n">
        <v>0.4576591607125404</v>
      </c>
      <c r="BD67" s="7" t="n">
        <v>0.5020023171425154</v>
      </c>
      <c r="BE67" s="7" t="n">
        <v>0.1407999248342121</v>
      </c>
      <c r="BF67" s="7" t="n">
        <v>0.8291717453042886</v>
      </c>
      <c r="BG67" s="7" t="n">
        <v>0.9356903139640856</v>
      </c>
      <c r="BH67" s="7" t="n">
        <v>0.3642237233238473</v>
      </c>
      <c r="BI67" s="7" t="n">
        <v>0.4532720148658975</v>
      </c>
      <c r="BJ67" s="7" t="n">
        <v>0.2428595501230095</v>
      </c>
      <c r="BK67" s="7" t="n">
        <v>0.4629255592100325</v>
      </c>
      <c r="BL67" s="7" t="n">
        <v>0.8972817247317652</v>
      </c>
      <c r="BM67" s="7" t="n">
        <v>0.8867224608842634</v>
      </c>
      <c r="BN67" s="7" t="n">
        <v>0.4383361702468169</v>
      </c>
      <c r="BO67" s="7" t="n">
        <v>0.4142967327434542</v>
      </c>
      <c r="BP67" s="7" t="n">
        <v>1</v>
      </c>
      <c r="BQ67" s="7" t="n">
        <v>0.7769077029025883</v>
      </c>
      <c r="BR67" s="7" t="n">
        <v>0.5356109897258938</v>
      </c>
      <c r="BS67" s="7" t="n">
        <v>0.7731551707454386</v>
      </c>
      <c r="BT67" s="7" t="n">
        <v>0.8013303497245897</v>
      </c>
      <c r="BU67" s="7" t="n">
        <v>0.542695193422567</v>
      </c>
      <c r="BV67" s="7" t="n">
        <v>0.2126855913547877</v>
      </c>
      <c r="BW67" s="7" t="n">
        <v>0.6115187086284799</v>
      </c>
      <c r="BX67" s="7" t="n">
        <v>0.9586316511769716</v>
      </c>
      <c r="BY67" s="7" t="n">
        <v>0.8870424511464553</v>
      </c>
      <c r="BZ67" s="7" t="n">
        <v>0.397603653786677</v>
      </c>
      <c r="CA67" s="7" t="n">
        <v>0.4705726821125049</v>
      </c>
      <c r="CB67" s="7" t="n">
        <v>0.3761026350488744</v>
      </c>
      <c r="CC67" s="7" t="n">
        <v>0.4005762324209288</v>
      </c>
      <c r="CD67" s="7" t="n">
        <v>0.825047990201023</v>
      </c>
      <c r="CE67" s="7" t="n">
        <v>0.9303704242861052</v>
      </c>
      <c r="CF67" s="7" t="n">
        <v>0.8792475014449895</v>
      </c>
      <c r="CG67" s="7" t="n">
        <v>0.9255470171230094</v>
      </c>
      <c r="CH67" s="7" t="n">
        <v>0.4385694045239639</v>
      </c>
      <c r="CI67" s="7" t="n">
        <v>0.8911721908760483</v>
      </c>
      <c r="CJ67" s="7" t="n">
        <v>0.7595917797363794</v>
      </c>
      <c r="CK67" s="7" t="n">
        <v>0.4584878068932408</v>
      </c>
      <c r="CL67" s="7" t="n">
        <v>0.04751506411120866</v>
      </c>
      <c r="CM67" s="7" t="n">
        <v>0.8385689858699563</v>
      </c>
      <c r="CN67" s="7" t="n">
        <v>0.511292774748587</v>
      </c>
      <c r="CO67" s="7" t="n">
        <v>0.840728069923638</v>
      </c>
      <c r="CP67" s="7" t="n">
        <v>0.844473651513322</v>
      </c>
      <c r="CQ67" s="7" t="n">
        <v>0.5778796786709225</v>
      </c>
      <c r="CR67" s="7" t="n">
        <v>0.08521591237789834</v>
      </c>
      <c r="CS67" s="7" t="n">
        <v>0.3209270935796971</v>
      </c>
      <c r="CT67" s="7" t="n">
        <v>0.8337206443641271</v>
      </c>
      <c r="CU67" s="7" t="n">
        <v>0.07861622875227671</v>
      </c>
      <c r="CV67" s="7" t="n">
        <v>0.8006584470958923</v>
      </c>
      <c r="CW67" s="7" t="n">
        <v>0.3759481179370419</v>
      </c>
      <c r="CX67" s="7" t="n">
        <v>0.8343816268548331</v>
      </c>
      <c r="CY67" s="7" t="n">
        <v>0.2826729528835307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0.4966282715899183</v>
      </c>
      <c r="D68" s="7" t="n">
        <v>0.3928562581342731</v>
      </c>
      <c r="E68" s="7" t="n">
        <v>0.0324862033541454</v>
      </c>
      <c r="F68" s="7" t="n">
        <v>0.3204852722457531</v>
      </c>
      <c r="G68" s="7" t="n">
        <v>0.1658006269181267</v>
      </c>
      <c r="H68" s="7" t="n">
        <v>0.1846403651759551</v>
      </c>
      <c r="I68" s="7" t="n">
        <v>0.3668441559932358</v>
      </c>
      <c r="J68" s="7" t="n">
        <v>0.4773177326645362</v>
      </c>
      <c r="K68" s="7" t="n">
        <v>0.660569751155864</v>
      </c>
      <c r="L68" s="7" t="n">
        <v>0.2187821390611218</v>
      </c>
      <c r="M68" s="7" t="n">
        <v>0.2640425633899401</v>
      </c>
      <c r="N68" s="7" t="n">
        <v>0.3282899336748085</v>
      </c>
      <c r="O68" s="7" t="n">
        <v>0.284294007417519</v>
      </c>
      <c r="P68" s="7" t="n">
        <v>0.6548130822344866</v>
      </c>
      <c r="Q68" s="7" t="n">
        <v>0.6289828454559733</v>
      </c>
      <c r="R68" s="7" t="n">
        <v>0.5315274929399583</v>
      </c>
      <c r="S68" s="7" t="n">
        <v>0.3844457997600746</v>
      </c>
      <c r="T68" s="7" t="n">
        <v>0.1430617602175674</v>
      </c>
      <c r="U68" s="7" t="n">
        <v>-0.03584592692267469</v>
      </c>
      <c r="V68" s="7" t="n">
        <v>0.2423550904426142</v>
      </c>
      <c r="W68" s="7" t="n">
        <v>0.3911258753917546</v>
      </c>
      <c r="X68" s="7" t="n">
        <v>-0.02075797676397602</v>
      </c>
      <c r="Y68" s="7" t="n">
        <v>0.162984888815657</v>
      </c>
      <c r="Z68" s="7" t="n">
        <v>0.2923244837642889</v>
      </c>
      <c r="AA68" s="7" t="n">
        <v>0.3698282731473622</v>
      </c>
      <c r="AB68" s="7" t="n">
        <v>0.8672686645727409</v>
      </c>
      <c r="AC68" s="7" t="n">
        <v>0.5382271557277617</v>
      </c>
      <c r="AD68" s="7" t="n">
        <v>0.4666676914435097</v>
      </c>
      <c r="AE68" s="7" t="n">
        <v>0.3374103476425267</v>
      </c>
      <c r="AF68" s="7" t="n">
        <v>0.5342152426514347</v>
      </c>
      <c r="AG68" s="7" t="n">
        <v>0.2654071433045251</v>
      </c>
      <c r="AH68" s="7" t="n">
        <v>0.3526774939588898</v>
      </c>
      <c r="AI68" s="7" t="n">
        <v>0.2676834949505146</v>
      </c>
      <c r="AJ68" s="7" t="n">
        <v>0.464928910654986</v>
      </c>
      <c r="AK68" s="7" t="n">
        <v>0.297436443760046</v>
      </c>
      <c r="AL68" s="7" t="n">
        <v>0.2878640184849654</v>
      </c>
      <c r="AM68" s="7" t="n">
        <v>-0.02075796546246249</v>
      </c>
      <c r="AN68" s="7" t="n">
        <v>0.6536967254881657</v>
      </c>
      <c r="AO68" s="7" t="n">
        <v>0.6459455847353807</v>
      </c>
      <c r="AP68" s="7" t="n">
        <v>0.539958249045539</v>
      </c>
      <c r="AQ68" s="7" t="n">
        <v>0.386214003690426</v>
      </c>
      <c r="AR68" s="7" t="n">
        <v>0.3201314160522531</v>
      </c>
      <c r="AS68" s="7" t="n">
        <v>0.09672122457863504</v>
      </c>
      <c r="AT68" s="7" t="n">
        <v>0.2561592723205681</v>
      </c>
      <c r="AU68" s="7" t="n">
        <v>0.4001141912862129</v>
      </c>
      <c r="AV68" s="7" t="n">
        <v>0.2513205959391461</v>
      </c>
      <c r="AW68" s="7" t="n">
        <v>-0.06280497368076145</v>
      </c>
      <c r="AX68" s="7" t="n">
        <v>0.393024809100647</v>
      </c>
      <c r="AY68" s="7" t="n">
        <v>0.3912857742809231</v>
      </c>
      <c r="AZ68" s="7" t="n">
        <v>0.9600155119488194</v>
      </c>
      <c r="BA68" s="7" t="n">
        <v>0.2486121163046591</v>
      </c>
      <c r="BB68" s="7" t="n">
        <v>0.2574472097062072</v>
      </c>
      <c r="BC68" s="7" t="n">
        <v>0.2727174047016959</v>
      </c>
      <c r="BD68" s="7" t="n">
        <v>0.3477401309295907</v>
      </c>
      <c r="BE68" s="7" t="n">
        <v>0.0899155473845968</v>
      </c>
      <c r="BF68" s="7" t="n">
        <v>0.9710958396845846</v>
      </c>
      <c r="BG68" s="7" t="n">
        <v>0.7191774078023402</v>
      </c>
      <c r="BH68" s="7" t="n">
        <v>0.2482414903441862</v>
      </c>
      <c r="BI68" s="7" t="n">
        <v>0.3220507235104405</v>
      </c>
      <c r="BJ68" s="7" t="n">
        <v>0.1360418379428717</v>
      </c>
      <c r="BK68" s="7" t="n">
        <v>0.3494502769421807</v>
      </c>
      <c r="BL68" s="7" t="n">
        <v>0.9266459464922565</v>
      </c>
      <c r="BM68" s="7" t="n">
        <v>0.6582235066062239</v>
      </c>
      <c r="BN68" s="7" t="n">
        <v>0.3525991199939382</v>
      </c>
      <c r="BO68" s="7" t="n">
        <v>0.3409212580013972</v>
      </c>
      <c r="BP68" s="7" t="n">
        <v>0.7769077029025883</v>
      </c>
      <c r="BQ68" s="7" t="n">
        <v>1</v>
      </c>
      <c r="BR68" s="7" t="n">
        <v>0.6512788494281663</v>
      </c>
      <c r="BS68" s="7" t="n">
        <v>0.993647290073113</v>
      </c>
      <c r="BT68" s="7" t="n">
        <v>0.893598610101613</v>
      </c>
      <c r="BU68" s="7" t="n">
        <v>0.3282616529236143</v>
      </c>
      <c r="BV68" s="7" t="n">
        <v>0.1582121333932584</v>
      </c>
      <c r="BW68" s="7" t="n">
        <v>0.561574483532823</v>
      </c>
      <c r="BX68" s="7" t="n">
        <v>0.7650412318569533</v>
      </c>
      <c r="BY68" s="7" t="n">
        <v>0.7896250431650669</v>
      </c>
      <c r="BZ68" s="7" t="n">
        <v>0.2871998643630482</v>
      </c>
      <c r="CA68" s="7" t="n">
        <v>0.4203823177352758</v>
      </c>
      <c r="CB68" s="7" t="n">
        <v>0.2243807436054281</v>
      </c>
      <c r="CC68" s="7" t="n">
        <v>0.3450557636187942</v>
      </c>
      <c r="CD68" s="7" t="n">
        <v>0.7791997334051872</v>
      </c>
      <c r="CE68" s="7" t="n">
        <v>0.8541135558609803</v>
      </c>
      <c r="CF68" s="7" t="n">
        <v>0.7143867763272523</v>
      </c>
      <c r="CG68" s="7" t="n">
        <v>0.711599404849509</v>
      </c>
      <c r="CH68" s="7" t="n">
        <v>0.3354742023116141</v>
      </c>
      <c r="CI68" s="7" t="n">
        <v>0.794603409335955</v>
      </c>
      <c r="CJ68" s="7" t="n">
        <v>0.5697786569418157</v>
      </c>
      <c r="CK68" s="7" t="n">
        <v>0.2517849299364785</v>
      </c>
      <c r="CL68" s="7" t="n">
        <v>0.0180136993012067</v>
      </c>
      <c r="CM68" s="7" t="n">
        <v>0.6271322659473865</v>
      </c>
      <c r="CN68" s="7" t="n">
        <v>0.2757861205239946</v>
      </c>
      <c r="CO68" s="7" t="n">
        <v>0.6233632026686521</v>
      </c>
      <c r="CP68" s="7" t="n">
        <v>0.6301564618843146</v>
      </c>
      <c r="CQ68" s="7" t="n">
        <v>0.3070017963821481</v>
      </c>
      <c r="CR68" s="7" t="n">
        <v>0.09402094830189478</v>
      </c>
      <c r="CS68" s="7" t="n">
        <v>0.2409981502149263</v>
      </c>
      <c r="CT68" s="7" t="n">
        <v>0.6133581398712106</v>
      </c>
      <c r="CU68" s="7" t="n">
        <v>0.1397333685492559</v>
      </c>
      <c r="CV68" s="7" t="n">
        <v>0.9754603755740059</v>
      </c>
      <c r="CW68" s="7" t="n">
        <v>0.3475873085480362</v>
      </c>
      <c r="CX68" s="7" t="n">
        <v>0.7093941378451499</v>
      </c>
      <c r="CY68" s="7" t="n">
        <v>0.2860055856711171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0.5152964529444901</v>
      </c>
      <c r="D69" s="7" t="n">
        <v>0.4362395211315308</v>
      </c>
      <c r="E69" s="7" t="n">
        <v>0.276217370055321</v>
      </c>
      <c r="F69" s="7" t="n">
        <v>0.3875687403578656</v>
      </c>
      <c r="G69" s="7" t="n">
        <v>0.3243769343997382</v>
      </c>
      <c r="H69" s="7" t="n">
        <v>0.2769900615198653</v>
      </c>
      <c r="I69" s="7" t="n">
        <v>0.3661101440192952</v>
      </c>
      <c r="J69" s="7" t="n">
        <v>0.4578661058432617</v>
      </c>
      <c r="K69" s="7" t="n">
        <v>0.3399788229007406</v>
      </c>
      <c r="L69" s="7" t="n">
        <v>0.04750935434955925</v>
      </c>
      <c r="M69" s="7" t="n">
        <v>0.3291400902755979</v>
      </c>
      <c r="N69" s="7" t="n">
        <v>0.2437591488982841</v>
      </c>
      <c r="O69" s="7" t="n">
        <v>0.07399434784010089</v>
      </c>
      <c r="P69" s="7" t="n">
        <v>0.4678483392673704</v>
      </c>
      <c r="Q69" s="7" t="n">
        <v>0.5220909506366039</v>
      </c>
      <c r="R69" s="7" t="n">
        <v>0.4907612521274419</v>
      </c>
      <c r="S69" s="7" t="n">
        <v>0.3183369197963957</v>
      </c>
      <c r="T69" s="7" t="n">
        <v>0.3655113981838444</v>
      </c>
      <c r="U69" s="7" t="n">
        <v>0.120031828285835</v>
      </c>
      <c r="V69" s="7" t="n">
        <v>0.3350971017806402</v>
      </c>
      <c r="W69" s="7" t="n">
        <v>0.3144443386132394</v>
      </c>
      <c r="X69" s="7" t="n">
        <v>0.2311096027247052</v>
      </c>
      <c r="Y69" s="7" t="n">
        <v>0.2437178213816834</v>
      </c>
      <c r="Z69" s="7" t="n">
        <v>0.07158691518645781</v>
      </c>
      <c r="AA69" s="7" t="n">
        <v>0.2838062890883851</v>
      </c>
      <c r="AB69" s="7" t="n">
        <v>0.4983533214193509</v>
      </c>
      <c r="AC69" s="7" t="n">
        <v>0.3297072351235457</v>
      </c>
      <c r="AD69" s="7" t="n">
        <v>0.1889429950076748</v>
      </c>
      <c r="AE69" s="7" t="n">
        <v>0.4382002581705916</v>
      </c>
      <c r="AF69" s="7" t="n">
        <v>0.4269452767937058</v>
      </c>
      <c r="AG69" s="7" t="n">
        <v>0.3293520981504465</v>
      </c>
      <c r="AH69" s="7" t="n">
        <v>0.4365895815146478</v>
      </c>
      <c r="AI69" s="7" t="n">
        <v>0.2970437067907656</v>
      </c>
      <c r="AJ69" s="7" t="n">
        <v>0.2675523827147098</v>
      </c>
      <c r="AK69" s="7" t="n">
        <v>0.4268945229042037</v>
      </c>
      <c r="AL69" s="7" t="n">
        <v>0.05195439862259876</v>
      </c>
      <c r="AM69" s="7" t="n">
        <v>0.2311096288909012</v>
      </c>
      <c r="AN69" s="7" t="n">
        <v>0.1606768238093165</v>
      </c>
      <c r="AO69" s="7" t="n">
        <v>0.9232087469619791</v>
      </c>
      <c r="AP69" s="7" t="n">
        <v>0.02452936296718809</v>
      </c>
      <c r="AQ69" s="7" t="n">
        <v>0.4712630908719007</v>
      </c>
      <c r="AR69" s="7" t="n">
        <v>0.0473250256506916</v>
      </c>
      <c r="AS69" s="7" t="n">
        <v>0.2577691941883323</v>
      </c>
      <c r="AT69" s="7" t="n">
        <v>0.3494625993803364</v>
      </c>
      <c r="AU69" s="7" t="n">
        <v>0.3276722288601839</v>
      </c>
      <c r="AV69" s="7" t="n">
        <v>0.3798252718091785</v>
      </c>
      <c r="AW69" s="7" t="n">
        <v>0.08184558136548355</v>
      </c>
      <c r="AX69" s="7" t="n">
        <v>0.3614929694366221</v>
      </c>
      <c r="AY69" s="7" t="n">
        <v>0.2471289923694423</v>
      </c>
      <c r="AZ69" s="7" t="n">
        <v>0.5871041803011213</v>
      </c>
      <c r="BA69" s="7" t="n">
        <v>0.284913399597742</v>
      </c>
      <c r="BB69" s="7" t="n">
        <v>0.4082326334917984</v>
      </c>
      <c r="BC69" s="7" t="n">
        <v>0.04550083614868726</v>
      </c>
      <c r="BD69" s="7" t="n">
        <v>0.1168139389201129</v>
      </c>
      <c r="BE69" s="7" t="n">
        <v>0.2999432946114585</v>
      </c>
      <c r="BF69" s="7" t="n">
        <v>0.6314215050963191</v>
      </c>
      <c r="BG69" s="7" t="n">
        <v>0.3735476261666122</v>
      </c>
      <c r="BH69" s="7" t="n">
        <v>0.3292510483284057</v>
      </c>
      <c r="BI69" s="7" t="n">
        <v>0.4128779450964069</v>
      </c>
      <c r="BJ69" s="7" t="n">
        <v>0.3257235545724713</v>
      </c>
      <c r="BK69" s="7" t="n">
        <v>0.2742222659135249</v>
      </c>
      <c r="BL69" s="7" t="n">
        <v>0.5916704888609545</v>
      </c>
      <c r="BM69" s="7" t="n">
        <v>0.2951874333296358</v>
      </c>
      <c r="BN69" s="7" t="n">
        <v>0.3017680527018502</v>
      </c>
      <c r="BO69" s="7" t="n">
        <v>0.2974883090670264</v>
      </c>
      <c r="BP69" s="7" t="n">
        <v>0.5356109897258938</v>
      </c>
      <c r="BQ69" s="7" t="n">
        <v>0.6512788494281663</v>
      </c>
      <c r="BR69" s="7" t="n">
        <v>1</v>
      </c>
      <c r="BS69" s="7" t="n">
        <v>0.6510546466373124</v>
      </c>
      <c r="BT69" s="7" t="n">
        <v>0.6760565919772878</v>
      </c>
      <c r="BU69" s="7" t="n">
        <v>0.05354202436329363</v>
      </c>
      <c r="BV69" s="7" t="n">
        <v>0.3822766287929495</v>
      </c>
      <c r="BW69" s="7" t="n">
        <v>0.06734662668627651</v>
      </c>
      <c r="BX69" s="7" t="n">
        <v>0.4252766244809605</v>
      </c>
      <c r="BY69" s="7" t="n">
        <v>0.4226769593815463</v>
      </c>
      <c r="BZ69" s="7" t="n">
        <v>0.379152604755271</v>
      </c>
      <c r="CA69" s="7" t="n">
        <v>0.3122342047313985</v>
      </c>
      <c r="CB69" s="7" t="n">
        <v>0.07230306250144199</v>
      </c>
      <c r="CC69" s="7" t="n">
        <v>0.293618296708237</v>
      </c>
      <c r="CD69" s="7" t="n">
        <v>0.5414377872321365</v>
      </c>
      <c r="CE69" s="7" t="n">
        <v>0.5418608794013299</v>
      </c>
      <c r="CF69" s="7" t="n">
        <v>0.4016256331226986</v>
      </c>
      <c r="CG69" s="7" t="n">
        <v>0.3629846736102081</v>
      </c>
      <c r="CH69" s="7" t="n">
        <v>0.3079802279956761</v>
      </c>
      <c r="CI69" s="7" t="n">
        <v>0.4555511785962144</v>
      </c>
      <c r="CJ69" s="7" t="n">
        <v>0.2568644981774404</v>
      </c>
      <c r="CK69" s="7" t="n">
        <v>0.004050752285512545</v>
      </c>
      <c r="CL69" s="7" t="n">
        <v>0.2489865482509151</v>
      </c>
      <c r="CM69" s="7" t="n">
        <v>0.3076950714308482</v>
      </c>
      <c r="CN69" s="7" t="n">
        <v>0.03690512954466904</v>
      </c>
      <c r="CO69" s="7" t="n">
        <v>0.3046625436782223</v>
      </c>
      <c r="CP69" s="7" t="n">
        <v>0.3065727180683578</v>
      </c>
      <c r="CQ69" s="7" t="n">
        <v>0.1990097337640159</v>
      </c>
      <c r="CR69" s="7" t="n">
        <v>0.2541518214906891</v>
      </c>
      <c r="CS69" s="7" t="n">
        <v>0.3952860504899166</v>
      </c>
      <c r="CT69" s="7" t="n">
        <v>0.2998788060188313</v>
      </c>
      <c r="CU69" s="7" t="n">
        <v>0.189905997982285</v>
      </c>
      <c r="CV69" s="7" t="n">
        <v>0.5951686261145719</v>
      </c>
      <c r="CW69" s="7" t="n">
        <v>0.2924091642834082</v>
      </c>
      <c r="CX69" s="7" t="n">
        <v>0.4238252758804951</v>
      </c>
      <c r="CY69" s="7" t="n">
        <v>0.4284632630253979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0.4876633987432192</v>
      </c>
      <c r="D70" s="7" t="n">
        <v>0.3852343508661799</v>
      </c>
      <c r="E70" s="7" t="n">
        <v>0.0263021804874392</v>
      </c>
      <c r="F70" s="7" t="n">
        <v>0.3188519361358418</v>
      </c>
      <c r="G70" s="7" t="n">
        <v>0.1637967374148208</v>
      </c>
      <c r="H70" s="7" t="n">
        <v>0.1711019302866954</v>
      </c>
      <c r="I70" s="7" t="n">
        <v>0.3651382050345816</v>
      </c>
      <c r="J70" s="7" t="n">
        <v>0.4717118968382695</v>
      </c>
      <c r="K70" s="7" t="n">
        <v>0.6408396849857078</v>
      </c>
      <c r="L70" s="7" t="n">
        <v>0.2187572675941534</v>
      </c>
      <c r="M70" s="7" t="n">
        <v>0.25517331222699</v>
      </c>
      <c r="N70" s="7" t="n">
        <v>0.3275255421846005</v>
      </c>
      <c r="O70" s="7" t="n">
        <v>0.2887350195621557</v>
      </c>
      <c r="P70" s="7" t="n">
        <v>0.656633191618351</v>
      </c>
      <c r="Q70" s="7" t="n">
        <v>0.626844226921766</v>
      </c>
      <c r="R70" s="7" t="n">
        <v>0.5264844135136525</v>
      </c>
      <c r="S70" s="7" t="n">
        <v>0.380816094763775</v>
      </c>
      <c r="T70" s="7" t="n">
        <v>0.1425252125894502</v>
      </c>
      <c r="U70" s="7" t="n">
        <v>-0.05328409944366667</v>
      </c>
      <c r="V70" s="7" t="n">
        <v>0.2352134580431974</v>
      </c>
      <c r="W70" s="7" t="n">
        <v>0.3932330272028636</v>
      </c>
      <c r="X70" s="7" t="n">
        <v>-0.003252259010086139</v>
      </c>
      <c r="Y70" s="7" t="n">
        <v>0.1626518035034049</v>
      </c>
      <c r="Z70" s="7" t="n">
        <v>0.2973112684787216</v>
      </c>
      <c r="AA70" s="7" t="n">
        <v>0.3760215807356308</v>
      </c>
      <c r="AB70" s="7" t="n">
        <v>0.8564080264175011</v>
      </c>
      <c r="AC70" s="7" t="n">
        <v>0.5364305891764002</v>
      </c>
      <c r="AD70" s="7" t="n">
        <v>0.4637036699432711</v>
      </c>
      <c r="AE70" s="7" t="n">
        <v>0.334258717874595</v>
      </c>
      <c r="AF70" s="7" t="n">
        <v>0.5320320401844101</v>
      </c>
      <c r="AG70" s="7" t="n">
        <v>0.2564219603180722</v>
      </c>
      <c r="AH70" s="7" t="n">
        <v>0.3489029575650666</v>
      </c>
      <c r="AI70" s="7" t="n">
        <v>0.268856631873219</v>
      </c>
      <c r="AJ70" s="7" t="n">
        <v>0.4647350867393036</v>
      </c>
      <c r="AK70" s="7" t="n">
        <v>0.3005771009651391</v>
      </c>
      <c r="AL70" s="7" t="n">
        <v>0.2945835144839571</v>
      </c>
      <c r="AM70" s="7" t="n">
        <v>-0.003252247593499161</v>
      </c>
      <c r="AN70" s="7" t="n">
        <v>0.6448895866282198</v>
      </c>
      <c r="AO70" s="7" t="n">
        <v>0.6464002836760941</v>
      </c>
      <c r="AP70" s="7" t="n">
        <v>0.5349657962687612</v>
      </c>
      <c r="AQ70" s="7" t="n">
        <v>0.3837412681701207</v>
      </c>
      <c r="AR70" s="7" t="n">
        <v>0.328213641623737</v>
      </c>
      <c r="AS70" s="7" t="n">
        <v>0.09504879315849646</v>
      </c>
      <c r="AT70" s="7" t="n">
        <v>0.2463681678111238</v>
      </c>
      <c r="AU70" s="7" t="n">
        <v>0.3965807032949565</v>
      </c>
      <c r="AV70" s="7" t="n">
        <v>0.2337571785233074</v>
      </c>
      <c r="AW70" s="7" t="n">
        <v>-0.08004722081544975</v>
      </c>
      <c r="AX70" s="7" t="n">
        <v>0.3925982353670793</v>
      </c>
      <c r="AY70" s="7" t="n">
        <v>0.3892317468815178</v>
      </c>
      <c r="AZ70" s="7" t="n">
        <v>0.9548988473608847</v>
      </c>
      <c r="BA70" s="7" t="n">
        <v>0.2318615667145352</v>
      </c>
      <c r="BB70" s="7" t="n">
        <v>0.2426410011988683</v>
      </c>
      <c r="BC70" s="7" t="n">
        <v>0.2771208623872063</v>
      </c>
      <c r="BD70" s="7" t="n">
        <v>0.3523948939507867</v>
      </c>
      <c r="BE70" s="7" t="n">
        <v>0.08977179493689075</v>
      </c>
      <c r="BF70" s="7" t="n">
        <v>0.96192985391752</v>
      </c>
      <c r="BG70" s="7" t="n">
        <v>0.7001573030250162</v>
      </c>
      <c r="BH70" s="7" t="n">
        <v>0.239537337333923</v>
      </c>
      <c r="BI70" s="7" t="n">
        <v>0.3249258137662303</v>
      </c>
      <c r="BJ70" s="7" t="n">
        <v>0.1449743697656722</v>
      </c>
      <c r="BK70" s="7" t="n">
        <v>0.3477074661183151</v>
      </c>
      <c r="BL70" s="7" t="n">
        <v>0.9180387760676666</v>
      </c>
      <c r="BM70" s="7" t="n">
        <v>0.659852573099766</v>
      </c>
      <c r="BN70" s="7" t="n">
        <v>0.3590539486224494</v>
      </c>
      <c r="BO70" s="7" t="n">
        <v>0.345954918901137</v>
      </c>
      <c r="BP70" s="7" t="n">
        <v>0.7731551707454386</v>
      </c>
      <c r="BQ70" s="7" t="n">
        <v>0.993647290073113</v>
      </c>
      <c r="BR70" s="7" t="n">
        <v>0.6510546466373124</v>
      </c>
      <c r="BS70" s="7" t="n">
        <v>1</v>
      </c>
      <c r="BT70" s="7" t="n">
        <v>0.901535464282915</v>
      </c>
      <c r="BU70" s="7" t="n">
        <v>0.3364934404693853</v>
      </c>
      <c r="BV70" s="7" t="n">
        <v>0.1571521144943512</v>
      </c>
      <c r="BW70" s="7" t="n">
        <v>0.5583756320489786</v>
      </c>
      <c r="BX70" s="7" t="n">
        <v>0.7528626217277861</v>
      </c>
      <c r="BY70" s="7" t="n">
        <v>0.7736639147322649</v>
      </c>
      <c r="BZ70" s="7" t="n">
        <v>0.2811503627281323</v>
      </c>
      <c r="CA70" s="7" t="n">
        <v>0.4201179264130393</v>
      </c>
      <c r="CB70" s="7" t="n">
        <v>0.2269935498788096</v>
      </c>
      <c r="CC70" s="7" t="n">
        <v>0.3457853307873826</v>
      </c>
      <c r="CD70" s="7" t="n">
        <v>0.7735259994802626</v>
      </c>
      <c r="CE70" s="7" t="n">
        <v>0.8435728508196976</v>
      </c>
      <c r="CF70" s="7" t="n">
        <v>0.7062199195999032</v>
      </c>
      <c r="CG70" s="7" t="n">
        <v>0.6910948699115038</v>
      </c>
      <c r="CH70" s="7" t="n">
        <v>0.3327388330399915</v>
      </c>
      <c r="CI70" s="7" t="n">
        <v>0.7731937978660219</v>
      </c>
      <c r="CJ70" s="7" t="n">
        <v>0.5590352364189223</v>
      </c>
      <c r="CK70" s="7" t="n">
        <v>0.2595599294382124</v>
      </c>
      <c r="CL70" s="7" t="n">
        <v>0.03564308480486141</v>
      </c>
      <c r="CM70" s="7" t="n">
        <v>0.599504273088011</v>
      </c>
      <c r="CN70" s="7" t="n">
        <v>0.284655992548279</v>
      </c>
      <c r="CO70" s="7" t="n">
        <v>0.596498404745934</v>
      </c>
      <c r="CP70" s="7" t="n">
        <v>0.6034516557346715</v>
      </c>
      <c r="CQ70" s="7" t="n">
        <v>0.3130121254460947</v>
      </c>
      <c r="CR70" s="7" t="n">
        <v>0.09243618699936779</v>
      </c>
      <c r="CS70" s="7" t="n">
        <v>0.2381618278975239</v>
      </c>
      <c r="CT70" s="7" t="n">
        <v>0.586157363562585</v>
      </c>
      <c r="CU70" s="7" t="n">
        <v>0.1229043099794139</v>
      </c>
      <c r="CV70" s="7" t="n">
        <v>0.9743628184522695</v>
      </c>
      <c r="CW70" s="7" t="n">
        <v>0.3608148182506395</v>
      </c>
      <c r="CX70" s="7" t="n">
        <v>0.7127534875748368</v>
      </c>
      <c r="CY70" s="7" t="n">
        <v>0.2738683813791945</v>
      </c>
    </row>
    <row r="71">
      <c r="A71" s="6" t="inlineStr">
        <is>
          <t>930986.CSI</t>
        </is>
      </c>
      <c r="B71" s="6" t="inlineStr">
        <is>
          <t>中证金融科技主题指数</t>
        </is>
      </c>
      <c r="C71" s="7" t="n">
        <v>0.6242488776949082</v>
      </c>
      <c r="D71" s="7" t="n">
        <v>0.511185699167509</v>
      </c>
      <c r="E71" s="7" t="n">
        <v>0.1500787256287094</v>
      </c>
      <c r="F71" s="7" t="n">
        <v>0.4395465948653142</v>
      </c>
      <c r="G71" s="7" t="n">
        <v>0.2980050755377915</v>
      </c>
      <c r="H71" s="7" t="n">
        <v>0.3469296894965799</v>
      </c>
      <c r="I71" s="7" t="n">
        <v>0.4557247414390296</v>
      </c>
      <c r="J71" s="7" t="n">
        <v>0.5899714140523005</v>
      </c>
      <c r="K71" s="7" t="n">
        <v>0.6778360338506241</v>
      </c>
      <c r="L71" s="7" t="n">
        <v>0.3645310784385944</v>
      </c>
      <c r="M71" s="7" t="n">
        <v>0.3147764827211856</v>
      </c>
      <c r="N71" s="7" t="n">
        <v>0.4675865215083506</v>
      </c>
      <c r="O71" s="7" t="n">
        <v>0.3377746478448208</v>
      </c>
      <c r="P71" s="7" t="n">
        <v>0.7679024706712995</v>
      </c>
      <c r="Q71" s="7" t="n">
        <v>0.7485734543079714</v>
      </c>
      <c r="R71" s="7" t="n">
        <v>0.6502353068688341</v>
      </c>
      <c r="S71" s="7" t="n">
        <v>0.4682890041942637</v>
      </c>
      <c r="T71" s="7" t="n">
        <v>0.2701289028305011</v>
      </c>
      <c r="U71" s="7" t="n">
        <v>0.08553418859717007</v>
      </c>
      <c r="V71" s="7" t="n">
        <v>0.3276771591029382</v>
      </c>
      <c r="W71" s="7" t="n">
        <v>0.4693433149073413</v>
      </c>
      <c r="X71" s="7" t="n">
        <v>0.09772156861064391</v>
      </c>
      <c r="Y71" s="7" t="n">
        <v>0.3776575465828952</v>
      </c>
      <c r="Z71" s="7" t="n">
        <v>0.3411644048108727</v>
      </c>
      <c r="AA71" s="7" t="n">
        <v>0.4409450181007438</v>
      </c>
      <c r="AB71" s="7" t="n">
        <v>0.8627860972101724</v>
      </c>
      <c r="AC71" s="7" t="n">
        <v>0.6326653948875937</v>
      </c>
      <c r="AD71" s="7" t="n">
        <v>0.5197950170034472</v>
      </c>
      <c r="AE71" s="7" t="n">
        <v>0.4287753036095605</v>
      </c>
      <c r="AF71" s="7" t="n">
        <v>0.6318867714538928</v>
      </c>
      <c r="AG71" s="7" t="n">
        <v>0.3148488585171629</v>
      </c>
      <c r="AH71" s="7" t="n">
        <v>0.5318955884413998</v>
      </c>
      <c r="AI71" s="7" t="n">
        <v>0.3738145465445222</v>
      </c>
      <c r="AJ71" s="7" t="n">
        <v>0.5630798627451598</v>
      </c>
      <c r="AK71" s="7" t="n">
        <v>0.421405086472581</v>
      </c>
      <c r="AL71" s="7" t="n">
        <v>0.3417774366391548</v>
      </c>
      <c r="AM71" s="7" t="n">
        <v>0.09772159241769275</v>
      </c>
      <c r="AN71" s="7" t="n">
        <v>0.6302050400143888</v>
      </c>
      <c r="AO71" s="7" t="n">
        <v>0.6968929070372269</v>
      </c>
      <c r="AP71" s="7" t="n">
        <v>0.4926283060563602</v>
      </c>
      <c r="AQ71" s="7" t="n">
        <v>0.5612421754437107</v>
      </c>
      <c r="AR71" s="7" t="n">
        <v>0.400861510423329</v>
      </c>
      <c r="AS71" s="7" t="n">
        <v>0.1916065791422389</v>
      </c>
      <c r="AT71" s="7" t="n">
        <v>0.2998334504205183</v>
      </c>
      <c r="AU71" s="7" t="n">
        <v>0.4913773333802965</v>
      </c>
      <c r="AV71" s="7" t="n">
        <v>0.3522593341798914</v>
      </c>
      <c r="AW71" s="7" t="n">
        <v>0.06070049196758387</v>
      </c>
      <c r="AX71" s="7" t="n">
        <v>0.5119444946679448</v>
      </c>
      <c r="AY71" s="7" t="n">
        <v>0.5322309972540277</v>
      </c>
      <c r="AZ71" s="7" t="n">
        <v>0.8628747395122252</v>
      </c>
      <c r="BA71" s="7" t="n">
        <v>0.3483444033014853</v>
      </c>
      <c r="BB71" s="7" t="n">
        <v>0.358368144312507</v>
      </c>
      <c r="BC71" s="7" t="n">
        <v>0.3141409425926276</v>
      </c>
      <c r="BD71" s="7" t="n">
        <v>0.4391723619338473</v>
      </c>
      <c r="BE71" s="7" t="n">
        <v>0.1167075124912225</v>
      </c>
      <c r="BF71" s="7" t="n">
        <v>0.8928562306969727</v>
      </c>
      <c r="BG71" s="7" t="n">
        <v>0.731299344027822</v>
      </c>
      <c r="BH71" s="7" t="n">
        <v>0.3078149410094215</v>
      </c>
      <c r="BI71" s="7" t="n">
        <v>0.429813008986239</v>
      </c>
      <c r="BJ71" s="7" t="n">
        <v>0.3256950737072674</v>
      </c>
      <c r="BK71" s="7" t="n">
        <v>0.4840157440479604</v>
      </c>
      <c r="BL71" s="7" t="n">
        <v>0.8843703690842547</v>
      </c>
      <c r="BM71" s="7" t="n">
        <v>0.6803952744274622</v>
      </c>
      <c r="BN71" s="7" t="n">
        <v>0.4465186542224316</v>
      </c>
      <c r="BO71" s="7" t="n">
        <v>0.4326356857232548</v>
      </c>
      <c r="BP71" s="7" t="n">
        <v>0.8013303497245897</v>
      </c>
      <c r="BQ71" s="7" t="n">
        <v>0.893598610101613</v>
      </c>
      <c r="BR71" s="7" t="n">
        <v>0.6760565919772878</v>
      </c>
      <c r="BS71" s="7" t="n">
        <v>0.901535464282915</v>
      </c>
      <c r="BT71" s="7" t="n">
        <v>1</v>
      </c>
      <c r="BU71" s="7" t="n">
        <v>0.4102949230216389</v>
      </c>
      <c r="BV71" s="7" t="n">
        <v>0.2662089359682625</v>
      </c>
      <c r="BW71" s="7" t="n">
        <v>0.5245894982286088</v>
      </c>
      <c r="BX71" s="7" t="n">
        <v>0.764206702172827</v>
      </c>
      <c r="BY71" s="7" t="n">
        <v>0.7838988979977841</v>
      </c>
      <c r="BZ71" s="7" t="n">
        <v>0.3484529891371899</v>
      </c>
      <c r="CA71" s="7" t="n">
        <v>0.4948467174395363</v>
      </c>
      <c r="CB71" s="7" t="n">
        <v>0.2608169388859801</v>
      </c>
      <c r="CC71" s="7" t="n">
        <v>0.4325323927372602</v>
      </c>
      <c r="CD71" s="7" t="n">
        <v>0.8193204307429085</v>
      </c>
      <c r="CE71" s="7" t="n">
        <v>0.8483486194270201</v>
      </c>
      <c r="CF71" s="7" t="n">
        <v>0.7400229346492357</v>
      </c>
      <c r="CG71" s="7" t="n">
        <v>0.7152062391070095</v>
      </c>
      <c r="CH71" s="7" t="n">
        <v>0.4533244311532937</v>
      </c>
      <c r="CI71" s="7" t="n">
        <v>0.7922531818424665</v>
      </c>
      <c r="CJ71" s="7" t="n">
        <v>0.5997767712497505</v>
      </c>
      <c r="CK71" s="7" t="n">
        <v>0.3005186687255372</v>
      </c>
      <c r="CL71" s="7" t="n">
        <v>0.1344330022381541</v>
      </c>
      <c r="CM71" s="7" t="n">
        <v>0.6416945382476001</v>
      </c>
      <c r="CN71" s="7" t="n">
        <v>0.3623680522809616</v>
      </c>
      <c r="CO71" s="7" t="n">
        <v>0.6471603512674299</v>
      </c>
      <c r="CP71" s="7" t="n">
        <v>0.6498365015321302</v>
      </c>
      <c r="CQ71" s="7" t="n">
        <v>0.4215099774724866</v>
      </c>
      <c r="CR71" s="7" t="n">
        <v>0.1871240563271614</v>
      </c>
      <c r="CS71" s="7" t="n">
        <v>0.416143468496879</v>
      </c>
      <c r="CT71" s="7" t="n">
        <v>0.6406005434901948</v>
      </c>
      <c r="CU71" s="7" t="n">
        <v>0.1413561574383393</v>
      </c>
      <c r="CV71" s="7" t="n">
        <v>0.8895989926793846</v>
      </c>
      <c r="CW71" s="7" t="n">
        <v>0.4194641209952794</v>
      </c>
      <c r="CX71" s="7" t="n">
        <v>0.7794974435704556</v>
      </c>
      <c r="CY71" s="7" t="n">
        <v>0.3576116279572806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0.3386172995772881</v>
      </c>
      <c r="D72" s="7" t="n">
        <v>0.2346312746393978</v>
      </c>
      <c r="E72" s="7" t="n">
        <v>-0.1576855070573</v>
      </c>
      <c r="F72" s="7" t="n">
        <v>0.1798607824988418</v>
      </c>
      <c r="G72" s="7" t="n">
        <v>-0.08428002382757729</v>
      </c>
      <c r="H72" s="7" t="n">
        <v>0.3000897649797055</v>
      </c>
      <c r="I72" s="7" t="n">
        <v>0.3137406322953208</v>
      </c>
      <c r="J72" s="7" t="n">
        <v>0.3956391173621593</v>
      </c>
      <c r="K72" s="7" t="n">
        <v>0.6107664083465002</v>
      </c>
      <c r="L72" s="7" t="n">
        <v>0.6936709027708361</v>
      </c>
      <c r="M72" s="7" t="n">
        <v>0.2013204434512777</v>
      </c>
      <c r="N72" s="7" t="n">
        <v>0.6393834249068602</v>
      </c>
      <c r="O72" s="7" t="n">
        <v>0.8708822927661033</v>
      </c>
      <c r="P72" s="7" t="n">
        <v>0.6560231062252998</v>
      </c>
      <c r="Q72" s="7" t="n">
        <v>0.5653057414919239</v>
      </c>
      <c r="R72" s="7" t="n">
        <v>0.4510634204106717</v>
      </c>
      <c r="S72" s="7" t="n">
        <v>0.1878697664710801</v>
      </c>
      <c r="T72" s="7" t="n">
        <v>-0.04232941596114394</v>
      </c>
      <c r="U72" s="7" t="n">
        <v>-0.01777862663396688</v>
      </c>
      <c r="V72" s="7" t="n">
        <v>0.2011821004647482</v>
      </c>
      <c r="W72" s="7" t="n">
        <v>0.1971624258136734</v>
      </c>
      <c r="X72" s="7" t="n">
        <v>-0.1593645052308142</v>
      </c>
      <c r="Y72" s="7" t="n">
        <v>0.3633474102021683</v>
      </c>
      <c r="Z72" s="7" t="n">
        <v>0.895032111539996</v>
      </c>
      <c r="AA72" s="7" t="n">
        <v>0.1930176968698716</v>
      </c>
      <c r="AB72" s="7" t="n">
        <v>0.5196834129759706</v>
      </c>
      <c r="AC72" s="7" t="n">
        <v>0.8054980428892052</v>
      </c>
      <c r="AD72" s="7" t="n">
        <v>0.8836648764281897</v>
      </c>
      <c r="AE72" s="7" t="n">
        <v>0.1214571291751575</v>
      </c>
      <c r="AF72" s="7" t="n">
        <v>0.5943587524407651</v>
      </c>
      <c r="AG72" s="7" t="n">
        <v>0.2015356731080382</v>
      </c>
      <c r="AH72" s="7" t="n">
        <v>0.1690324380385829</v>
      </c>
      <c r="AI72" s="7" t="n">
        <v>0.1267523260041698</v>
      </c>
      <c r="AJ72" s="7" t="n">
        <v>0.8369372374551148</v>
      </c>
      <c r="AK72" s="7" t="n">
        <v>0.08483690153649784</v>
      </c>
      <c r="AL72" s="7" t="n">
        <v>0.9104550909864975</v>
      </c>
      <c r="AM72" s="7" t="n">
        <v>-0.1593643841482504</v>
      </c>
      <c r="AN72" s="7" t="n">
        <v>0.522047538379301</v>
      </c>
      <c r="AO72" s="7" t="n">
        <v>0.09097576729249605</v>
      </c>
      <c r="AP72" s="7" t="n">
        <v>0.5328656441255127</v>
      </c>
      <c r="AQ72" s="7" t="n">
        <v>0.172018397458181</v>
      </c>
      <c r="AR72" s="7" t="n">
        <v>0.9989475444091821</v>
      </c>
      <c r="AS72" s="7" t="n">
        <v>-0.1752194173691706</v>
      </c>
      <c r="AT72" s="7" t="n">
        <v>0.1657342017416469</v>
      </c>
      <c r="AU72" s="7" t="n">
        <v>0.240285226361642</v>
      </c>
      <c r="AV72" s="7" t="n">
        <v>-0.03404498417603825</v>
      </c>
      <c r="AW72" s="7" t="n">
        <v>0.01033654057395086</v>
      </c>
      <c r="AX72" s="7" t="n">
        <v>0.4889598878931747</v>
      </c>
      <c r="AY72" s="7" t="n">
        <v>0.6423251529177175</v>
      </c>
      <c r="AZ72" s="7" t="n">
        <v>0.382943858764575</v>
      </c>
      <c r="BA72" s="7" t="n">
        <v>0.2946540343515547</v>
      </c>
      <c r="BB72" s="7" t="n">
        <v>-0.01463188835324785</v>
      </c>
      <c r="BC72" s="7" t="n">
        <v>0.8693172257855842</v>
      </c>
      <c r="BD72" s="7" t="n">
        <v>0.8448481338297567</v>
      </c>
      <c r="BE72" s="7" t="n">
        <v>-0.0195039941365119</v>
      </c>
      <c r="BF72" s="7" t="n">
        <v>0.3892414102058849</v>
      </c>
      <c r="BG72" s="7" t="n">
        <v>0.517055036654619</v>
      </c>
      <c r="BH72" s="7" t="n">
        <v>0.1829124163540998</v>
      </c>
      <c r="BI72" s="7" t="n">
        <v>0.3005464428019075</v>
      </c>
      <c r="BJ72" s="7" t="n">
        <v>0.1727265863274069</v>
      </c>
      <c r="BK72" s="7" t="n">
        <v>0.6027730946038948</v>
      </c>
      <c r="BL72" s="7" t="n">
        <v>0.4502946855607607</v>
      </c>
      <c r="BM72" s="7" t="n">
        <v>0.75956372662094</v>
      </c>
      <c r="BN72" s="7" t="n">
        <v>0.169617302539975</v>
      </c>
      <c r="BO72" s="7" t="n">
        <v>0.1413712756490206</v>
      </c>
      <c r="BP72" s="7" t="n">
        <v>0.542695193422567</v>
      </c>
      <c r="BQ72" s="7" t="n">
        <v>0.3282616529236143</v>
      </c>
      <c r="BR72" s="7" t="n">
        <v>0.05354202436329363</v>
      </c>
      <c r="BS72" s="7" t="n">
        <v>0.3364934404693853</v>
      </c>
      <c r="BT72" s="7" t="n">
        <v>0.4102949230216389</v>
      </c>
      <c r="BU72" s="7" t="n">
        <v>1</v>
      </c>
      <c r="BV72" s="7" t="n">
        <v>-0.04363925529243654</v>
      </c>
      <c r="BW72" s="7" t="n">
        <v>0.5026587640230251</v>
      </c>
      <c r="BX72" s="7" t="n">
        <v>0.5469531791551464</v>
      </c>
      <c r="BY72" s="7" t="n">
        <v>0.448599399368489</v>
      </c>
      <c r="BZ72" s="7" t="n">
        <v>0.1876235100752288</v>
      </c>
      <c r="CA72" s="7" t="n">
        <v>0.2251123927070218</v>
      </c>
      <c r="CB72" s="7" t="n">
        <v>0.6723194050843199</v>
      </c>
      <c r="CC72" s="7" t="n">
        <v>0.1443530075263131</v>
      </c>
      <c r="CD72" s="7" t="n">
        <v>0.4583574932400384</v>
      </c>
      <c r="CE72" s="7" t="n">
        <v>0.546343231482618</v>
      </c>
      <c r="CF72" s="7" t="n">
        <v>0.6969907358840743</v>
      </c>
      <c r="CG72" s="7" t="n">
        <v>0.4776758617967071</v>
      </c>
      <c r="CH72" s="7" t="n">
        <v>0.2117863592372885</v>
      </c>
      <c r="CI72" s="7" t="n">
        <v>0.5060215580126116</v>
      </c>
      <c r="CJ72" s="7" t="n">
        <v>0.7904407767946543</v>
      </c>
      <c r="CK72" s="7" t="n">
        <v>0.9412574629121113</v>
      </c>
      <c r="CL72" s="7" t="n">
        <v>-0.07871182689992341</v>
      </c>
      <c r="CM72" s="7" t="n">
        <v>0.4782441591751053</v>
      </c>
      <c r="CN72" s="7" t="n">
        <v>0.9886115288764806</v>
      </c>
      <c r="CO72" s="7" t="n">
        <v>0.4807176268501385</v>
      </c>
      <c r="CP72" s="7" t="n">
        <v>0.4786015856695369</v>
      </c>
      <c r="CQ72" s="7" t="n">
        <v>0.8097429936721253</v>
      </c>
      <c r="CR72" s="7" t="n">
        <v>-0.1758727483773474</v>
      </c>
      <c r="CS72" s="7" t="n">
        <v>0.03376085974041648</v>
      </c>
      <c r="CT72" s="7" t="n">
        <v>0.4694112206335168</v>
      </c>
      <c r="CU72" s="7" t="n">
        <v>0.05889125593632073</v>
      </c>
      <c r="CV72" s="7" t="n">
        <v>0.3761107454881666</v>
      </c>
      <c r="CW72" s="7" t="n">
        <v>0.240304174068582</v>
      </c>
      <c r="CX72" s="7" t="n">
        <v>0.6813411076047091</v>
      </c>
      <c r="CY72" s="7" t="n">
        <v>-0.07374009256995132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0.7656936419234734</v>
      </c>
      <c r="D73" s="7" t="n">
        <v>0.799565097701207</v>
      </c>
      <c r="E73" s="7" t="n">
        <v>0.8548169461627354</v>
      </c>
      <c r="F73" s="7" t="n">
        <v>0.8014878880051651</v>
      </c>
      <c r="G73" s="7" t="n">
        <v>0.792405696918687</v>
      </c>
      <c r="H73" s="7" t="n">
        <v>0.5680229440984318</v>
      </c>
      <c r="I73" s="7" t="n">
        <v>0.5750415646269683</v>
      </c>
      <c r="J73" s="7" t="n">
        <v>0.7400378015802244</v>
      </c>
      <c r="K73" s="7" t="n">
        <v>0.1722069745270998</v>
      </c>
      <c r="L73" s="7" t="n">
        <v>0.406174888011168</v>
      </c>
      <c r="M73" s="7" t="n">
        <v>0.5641358365398007</v>
      </c>
      <c r="N73" s="7" t="n">
        <v>0.3946848902337893</v>
      </c>
      <c r="O73" s="7" t="n">
        <v>-0.0189775740666444</v>
      </c>
      <c r="P73" s="7" t="n">
        <v>0.3688434656008751</v>
      </c>
      <c r="Q73" s="7" t="n">
        <v>0.5452763747396537</v>
      </c>
      <c r="R73" s="7" t="n">
        <v>0.7248860076155937</v>
      </c>
      <c r="S73" s="7" t="n">
        <v>0.4681561522531758</v>
      </c>
      <c r="T73" s="7" t="n">
        <v>0.8771900696822881</v>
      </c>
      <c r="U73" s="7" t="n">
        <v>0.5186599299902958</v>
      </c>
      <c r="V73" s="7" t="n">
        <v>0.5791535895914303</v>
      </c>
      <c r="W73" s="7" t="n">
        <v>0.4360434039668104</v>
      </c>
      <c r="X73" s="7" t="n">
        <v>0.784093768986779</v>
      </c>
      <c r="Y73" s="7" t="n">
        <v>0.514827484626164</v>
      </c>
      <c r="Z73" s="7" t="n">
        <v>-0.0147800245464595</v>
      </c>
      <c r="AA73" s="7" t="n">
        <v>0.4043023077521214</v>
      </c>
      <c r="AB73" s="7" t="n">
        <v>0.1744470785231448</v>
      </c>
      <c r="AC73" s="7" t="n">
        <v>0.2810677448911482</v>
      </c>
      <c r="AD73" s="7" t="n">
        <v>0.09621076389447149</v>
      </c>
      <c r="AE73" s="7" t="n">
        <v>0.7976664946816402</v>
      </c>
      <c r="AF73" s="7" t="n">
        <v>0.5819391635076223</v>
      </c>
      <c r="AG73" s="7" t="n">
        <v>0.5602830649771159</v>
      </c>
      <c r="AH73" s="7" t="n">
        <v>0.6639868370590405</v>
      </c>
      <c r="AI73" s="7" t="n">
        <v>0.4467468732739443</v>
      </c>
      <c r="AJ73" s="7" t="n">
        <v>0.246951217379604</v>
      </c>
      <c r="AK73" s="7" t="n">
        <v>0.8884695257176732</v>
      </c>
      <c r="AL73" s="7" t="n">
        <v>-0.04206989137459644</v>
      </c>
      <c r="AM73" s="7" t="n">
        <v>0.7840937963908943</v>
      </c>
      <c r="AN73" s="7" t="n">
        <v>-0.02726357047447359</v>
      </c>
      <c r="AO73" s="7" t="n">
        <v>0.4644223401853285</v>
      </c>
      <c r="AP73" s="7" t="n">
        <v>-0.1486214440978371</v>
      </c>
      <c r="AQ73" s="7" t="n">
        <v>0.6691742678752586</v>
      </c>
      <c r="AR73" s="7" t="n">
        <v>-0.04483296498423061</v>
      </c>
      <c r="AS73" s="7" t="n">
        <v>0.7713416641812256</v>
      </c>
      <c r="AT73" s="7" t="n">
        <v>0.5489791492157834</v>
      </c>
      <c r="AU73" s="7" t="n">
        <v>0.4387848890101504</v>
      </c>
      <c r="AV73" s="7" t="n">
        <v>0.6427264516463536</v>
      </c>
      <c r="AW73" s="7" t="n">
        <v>0.4995470471497341</v>
      </c>
      <c r="AX73" s="7" t="n">
        <v>0.6632818706803345</v>
      </c>
      <c r="AY73" s="7" t="n">
        <v>0.3275049846703704</v>
      </c>
      <c r="AZ73" s="7" t="n">
        <v>0.1098628636959668</v>
      </c>
      <c r="BA73" s="7" t="n">
        <v>0.6512386680863103</v>
      </c>
      <c r="BB73" s="7" t="n">
        <v>0.7196691061948678</v>
      </c>
      <c r="BC73" s="7" t="n">
        <v>-0.05775175790540545</v>
      </c>
      <c r="BD73" s="7" t="n">
        <v>0.1352608666060506</v>
      </c>
      <c r="BE73" s="7" t="n">
        <v>0.3632369474643914</v>
      </c>
      <c r="BF73" s="7" t="n">
        <v>0.2015746735376822</v>
      </c>
      <c r="BG73" s="7" t="n">
        <v>0.2093497612767129</v>
      </c>
      <c r="BH73" s="7" t="n">
        <v>0.56553779327611</v>
      </c>
      <c r="BI73" s="7" t="n">
        <v>0.7724709408850002</v>
      </c>
      <c r="BJ73" s="7" t="n">
        <v>0.3688362342528664</v>
      </c>
      <c r="BK73" s="7" t="n">
        <v>0.4066754104695473</v>
      </c>
      <c r="BL73" s="7" t="n">
        <v>0.264288669482008</v>
      </c>
      <c r="BM73" s="7" t="n">
        <v>-0.008919822408632396</v>
      </c>
      <c r="BN73" s="7" t="n">
        <v>0.416470790996702</v>
      </c>
      <c r="BO73" s="7" t="n">
        <v>0.4311207112390302</v>
      </c>
      <c r="BP73" s="7" t="n">
        <v>0.2126855913547877</v>
      </c>
      <c r="BQ73" s="7" t="n">
        <v>0.1582121333932584</v>
      </c>
      <c r="BR73" s="7" t="n">
        <v>0.3822766287929495</v>
      </c>
      <c r="BS73" s="7" t="n">
        <v>0.1571521144943512</v>
      </c>
      <c r="BT73" s="7" t="n">
        <v>0.2662089359682625</v>
      </c>
      <c r="BU73" s="7" t="n">
        <v>-0.04363925529243654</v>
      </c>
      <c r="BV73" s="7" t="n">
        <v>1</v>
      </c>
      <c r="BW73" s="7" t="n">
        <v>-0.1021375415275365</v>
      </c>
      <c r="BX73" s="7" t="n">
        <v>0.1700960047146726</v>
      </c>
      <c r="BY73" s="7" t="n">
        <v>0.2663182806846613</v>
      </c>
      <c r="BZ73" s="7" t="n">
        <v>0.6709983508753957</v>
      </c>
      <c r="CA73" s="7" t="n">
        <v>0.4283264031866287</v>
      </c>
      <c r="CB73" s="7" t="n">
        <v>-0.00894037508693859</v>
      </c>
      <c r="CC73" s="7" t="n">
        <v>0.3960886319460347</v>
      </c>
      <c r="CD73" s="7" t="n">
        <v>0.2016227960078493</v>
      </c>
      <c r="CE73" s="7" t="n">
        <v>0.2848807698265005</v>
      </c>
      <c r="CF73" s="7" t="n">
        <v>0.2499606142507188</v>
      </c>
      <c r="CG73" s="7" t="n">
        <v>0.2154728965073075</v>
      </c>
      <c r="CH73" s="7" t="n">
        <v>0.4548781569980394</v>
      </c>
      <c r="CI73" s="7" t="n">
        <v>0.2825708308731703</v>
      </c>
      <c r="CJ73" s="7" t="n">
        <v>0.1397097747632867</v>
      </c>
      <c r="CK73" s="7" t="n">
        <v>-0.124696983600705</v>
      </c>
      <c r="CL73" s="7" t="n">
        <v>0.7694355982708072</v>
      </c>
      <c r="CM73" s="7" t="n">
        <v>0.2000910416293303</v>
      </c>
      <c r="CN73" s="7" t="n">
        <v>-0.05595830346374479</v>
      </c>
      <c r="CO73" s="7" t="n">
        <v>0.2057652755445815</v>
      </c>
      <c r="CP73" s="7" t="n">
        <v>0.2075270684952895</v>
      </c>
      <c r="CQ73" s="7" t="n">
        <v>0.1423425434459143</v>
      </c>
      <c r="CR73" s="7" t="n">
        <v>0.7690929581452721</v>
      </c>
      <c r="CS73" s="7" t="n">
        <v>0.7634843912807106</v>
      </c>
      <c r="CT73" s="7" t="n">
        <v>0.2036068777244744</v>
      </c>
      <c r="CU73" s="7" t="n">
        <v>0.2020758846521483</v>
      </c>
      <c r="CV73" s="7" t="n">
        <v>0.1088751766650504</v>
      </c>
      <c r="CW73" s="7" t="n">
        <v>0.4104570273638577</v>
      </c>
      <c r="CX73" s="7" t="n">
        <v>0.1581764065663231</v>
      </c>
      <c r="CY73" s="7" t="n">
        <v>0.7893706900446105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0.2317195290703782</v>
      </c>
      <c r="D74" s="7" t="n">
        <v>0.0658212559308515</v>
      </c>
      <c r="E74" s="7" t="n">
        <v>-0.1584951657721176</v>
      </c>
      <c r="F74" s="7" t="n">
        <v>-0.03053510020747522</v>
      </c>
      <c r="G74" s="7" t="n">
        <v>-0.1456256108168792</v>
      </c>
      <c r="H74" s="7" t="n">
        <v>0.1071309464210292</v>
      </c>
      <c r="I74" s="7" t="n">
        <v>0.03929551266063105</v>
      </c>
      <c r="J74" s="7" t="n">
        <v>0.1719482628079741</v>
      </c>
      <c r="K74" s="7" t="n">
        <v>0.6954952746648447</v>
      </c>
      <c r="L74" s="7" t="n">
        <v>0.3838674425438084</v>
      </c>
      <c r="M74" s="7" t="n">
        <v>-0.09417061777147154</v>
      </c>
      <c r="N74" s="7" t="n">
        <v>0.2771327430528304</v>
      </c>
      <c r="O74" s="7" t="n">
        <v>0.4767529740573171</v>
      </c>
      <c r="P74" s="7" t="n">
        <v>0.6171091380822373</v>
      </c>
      <c r="Q74" s="7" t="n">
        <v>0.5173908278676043</v>
      </c>
      <c r="R74" s="7" t="n">
        <v>0.2582984922121043</v>
      </c>
      <c r="S74" s="7" t="n">
        <v>0.0940515590540108</v>
      </c>
      <c r="T74" s="7" t="n">
        <v>-0.06925609334621532</v>
      </c>
      <c r="U74" s="7" t="n">
        <v>-0.09359442559830404</v>
      </c>
      <c r="V74" s="7" t="n">
        <v>-0.08796156984071475</v>
      </c>
      <c r="W74" s="7" t="n">
        <v>0.1154290793554343</v>
      </c>
      <c r="X74" s="7" t="n">
        <v>-0.2282409782594253</v>
      </c>
      <c r="Y74" s="7" t="n">
        <v>0.1560362087975984</v>
      </c>
      <c r="Z74" s="7" t="n">
        <v>0.4608693121387832</v>
      </c>
      <c r="AA74" s="7" t="n">
        <v>0.1299527493155747</v>
      </c>
      <c r="AB74" s="7" t="n">
        <v>0.6759214587028094</v>
      </c>
      <c r="AC74" s="7" t="n">
        <v>0.459229290587392</v>
      </c>
      <c r="AD74" s="7" t="n">
        <v>0.539114159484731</v>
      </c>
      <c r="AE74" s="7" t="n">
        <v>-0.03497425742682782</v>
      </c>
      <c r="AF74" s="7" t="n">
        <v>0.3061534153170676</v>
      </c>
      <c r="AG74" s="7" t="n">
        <v>-0.08769714922452918</v>
      </c>
      <c r="AH74" s="7" t="n">
        <v>0.0664759218116442</v>
      </c>
      <c r="AI74" s="7" t="n">
        <v>0.05182100921828967</v>
      </c>
      <c r="AJ74" s="7" t="n">
        <v>0.4221951128284643</v>
      </c>
      <c r="AK74" s="7" t="n">
        <v>-0.01734470880560454</v>
      </c>
      <c r="AL74" s="7" t="n">
        <v>0.4886413150895865</v>
      </c>
      <c r="AM74" s="7" t="n">
        <v>-0.2282409319760677</v>
      </c>
      <c r="AN74" s="7" t="n">
        <v>0.9743062443638708</v>
      </c>
      <c r="AO74" s="7" t="n">
        <v>0.08074468966864327</v>
      </c>
      <c r="AP74" s="7" t="n">
        <v>0.9910770354171835</v>
      </c>
      <c r="AQ74" s="7" t="n">
        <v>0.0962816818023072</v>
      </c>
      <c r="AR74" s="7" t="n">
        <v>0.4862679113400827</v>
      </c>
      <c r="AS74" s="7" t="n">
        <v>-0.1678740375139455</v>
      </c>
      <c r="AT74" s="7" t="n">
        <v>-0.1204940567589475</v>
      </c>
      <c r="AU74" s="7" t="n">
        <v>0.07079399185142791</v>
      </c>
      <c r="AV74" s="7" t="n">
        <v>0.05060937001698543</v>
      </c>
      <c r="AW74" s="7" t="n">
        <v>-0.08957342344079787</v>
      </c>
      <c r="AX74" s="7" t="n">
        <v>0.1341211338626868</v>
      </c>
      <c r="AY74" s="7" t="n">
        <v>0.4775442378222474</v>
      </c>
      <c r="AZ74" s="7" t="n">
        <v>0.5482473086338696</v>
      </c>
      <c r="BA74" s="7" t="n">
        <v>0.2005331786079662</v>
      </c>
      <c r="BB74" s="7" t="n">
        <v>0.04520349347787347</v>
      </c>
      <c r="BC74" s="7" t="n">
        <v>0.4860896167807676</v>
      </c>
      <c r="BD74" s="7" t="n">
        <v>0.4764495581159417</v>
      </c>
      <c r="BE74" s="7" t="n">
        <v>-0.1696857960232851</v>
      </c>
      <c r="BF74" s="7" t="n">
        <v>0.5634634323267972</v>
      </c>
      <c r="BG74" s="7" t="n">
        <v>0.635930519367059</v>
      </c>
      <c r="BH74" s="7" t="n">
        <v>-0.1019875713845124</v>
      </c>
      <c r="BI74" s="7" t="n">
        <v>0.1268569511485522</v>
      </c>
      <c r="BJ74" s="7" t="n">
        <v>0.02468687157152949</v>
      </c>
      <c r="BK74" s="7" t="n">
        <v>0.2920109944477051</v>
      </c>
      <c r="BL74" s="7" t="n">
        <v>0.5947647280836099</v>
      </c>
      <c r="BM74" s="7" t="n">
        <v>0.6862115643115394</v>
      </c>
      <c r="BN74" s="7" t="n">
        <v>0.1327536283225858</v>
      </c>
      <c r="BO74" s="7" t="n">
        <v>0.113132860306505</v>
      </c>
      <c r="BP74" s="7" t="n">
        <v>0.6115187086284799</v>
      </c>
      <c r="BQ74" s="7" t="n">
        <v>0.561574483532823</v>
      </c>
      <c r="BR74" s="7" t="n">
        <v>0.06734662668627651</v>
      </c>
      <c r="BS74" s="7" t="n">
        <v>0.5583756320489786</v>
      </c>
      <c r="BT74" s="7" t="n">
        <v>0.5245894982286088</v>
      </c>
      <c r="BU74" s="7" t="n">
        <v>0.5026587640230251</v>
      </c>
      <c r="BV74" s="7" t="n">
        <v>-0.1021375415275365</v>
      </c>
      <c r="BW74" s="7" t="n">
        <v>1</v>
      </c>
      <c r="BX74" s="7" t="n">
        <v>0.6583828310657192</v>
      </c>
      <c r="BY74" s="7" t="n">
        <v>0.5639546232096688</v>
      </c>
      <c r="BZ74" s="7" t="n">
        <v>-0.09259502278003279</v>
      </c>
      <c r="CA74" s="7" t="n">
        <v>0.1335165442206062</v>
      </c>
      <c r="CB74" s="7" t="n">
        <v>0.4376259652885193</v>
      </c>
      <c r="CC74" s="7" t="n">
        <v>0.1132336329736475</v>
      </c>
      <c r="CD74" s="7" t="n">
        <v>0.6274072277936594</v>
      </c>
      <c r="CE74" s="7" t="n">
        <v>0.5967362140154768</v>
      </c>
      <c r="CF74" s="7" t="n">
        <v>0.5698053984115998</v>
      </c>
      <c r="CG74" s="7" t="n">
        <v>0.6059409833328991</v>
      </c>
      <c r="CH74" s="7" t="n">
        <v>0.0696310396933635</v>
      </c>
      <c r="CI74" s="7" t="n">
        <v>0.5639342587833689</v>
      </c>
      <c r="CJ74" s="7" t="n">
        <v>0.5776379253686944</v>
      </c>
      <c r="CK74" s="7" t="n">
        <v>0.5031363659021922</v>
      </c>
      <c r="CL74" s="7" t="n">
        <v>-0.1725656254971027</v>
      </c>
      <c r="CM74" s="7" t="n">
        <v>0.5637067416422844</v>
      </c>
      <c r="CN74" s="7" t="n">
        <v>0.4625808707606979</v>
      </c>
      <c r="CO74" s="7" t="n">
        <v>0.570913298271816</v>
      </c>
      <c r="CP74" s="7" t="n">
        <v>0.5791479150822707</v>
      </c>
      <c r="CQ74" s="7" t="n">
        <v>0.4665478075552227</v>
      </c>
      <c r="CR74" s="7" t="n">
        <v>-0.1721478211882959</v>
      </c>
      <c r="CS74" s="7" t="n">
        <v>-0.08844661748725575</v>
      </c>
      <c r="CT74" s="7" t="n">
        <v>0.5720429064175742</v>
      </c>
      <c r="CU74" s="7" t="n">
        <v>0.1688334146382311</v>
      </c>
      <c r="CV74" s="7" t="n">
        <v>0.5821656749139554</v>
      </c>
      <c r="CW74" s="7" t="n">
        <v>0.05010417081980502</v>
      </c>
      <c r="CX74" s="7" t="n">
        <v>0.6747940127784636</v>
      </c>
      <c r="CY74" s="7" t="n">
        <v>-0.02346852198538613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0.573865488427874</v>
      </c>
      <c r="D75" s="7" t="n">
        <v>0.4708744902944804</v>
      </c>
      <c r="E75" s="7" t="n">
        <v>0.03516138055520579</v>
      </c>
      <c r="F75" s="7" t="n">
        <v>0.3944608912052125</v>
      </c>
      <c r="G75" s="7" t="n">
        <v>0.1580465997480704</v>
      </c>
      <c r="H75" s="7" t="n">
        <v>0.2749030081904595</v>
      </c>
      <c r="I75" s="7" t="n">
        <v>0.4794157423231984</v>
      </c>
      <c r="J75" s="7" t="n">
        <v>0.585569320797713</v>
      </c>
      <c r="K75" s="7" t="n">
        <v>0.833697543225512</v>
      </c>
      <c r="L75" s="7" t="n">
        <v>0.4382028344818891</v>
      </c>
      <c r="M75" s="7" t="n">
        <v>0.3505314008446114</v>
      </c>
      <c r="N75" s="7" t="n">
        <v>0.4147771665603616</v>
      </c>
      <c r="O75" s="7" t="n">
        <v>0.4792485419903413</v>
      </c>
      <c r="P75" s="7" t="n">
        <v>0.7482311250391855</v>
      </c>
      <c r="Q75" s="7" t="n">
        <v>0.7306744489406919</v>
      </c>
      <c r="R75" s="7" t="n">
        <v>0.642719876626658</v>
      </c>
      <c r="S75" s="7" t="n">
        <v>0.4555851619479588</v>
      </c>
      <c r="T75" s="7" t="n">
        <v>0.1424486964600491</v>
      </c>
      <c r="U75" s="7" t="n">
        <v>0.04062526126406226</v>
      </c>
      <c r="V75" s="7" t="n">
        <v>0.3385858050005528</v>
      </c>
      <c r="W75" s="7" t="n">
        <v>0.4281498823666995</v>
      </c>
      <c r="X75" s="7" t="n">
        <v>-0.03598706413629856</v>
      </c>
      <c r="Y75" s="7" t="n">
        <v>0.3268998073967764</v>
      </c>
      <c r="Z75" s="7" t="n">
        <v>0.4941229396715051</v>
      </c>
      <c r="AA75" s="7" t="n">
        <v>0.3922869733546633</v>
      </c>
      <c r="AB75" s="7" t="n">
        <v>0.9500210570687136</v>
      </c>
      <c r="AC75" s="7" t="n">
        <v>0.7427859560183369</v>
      </c>
      <c r="AD75" s="7" t="n">
        <v>0.679993270153633</v>
      </c>
      <c r="AE75" s="7" t="n">
        <v>0.367181186427162</v>
      </c>
      <c r="AF75" s="7" t="n">
        <v>0.683425763416428</v>
      </c>
      <c r="AG75" s="7" t="n">
        <v>0.3533123395186907</v>
      </c>
      <c r="AH75" s="7" t="n">
        <v>0.4273841362789546</v>
      </c>
      <c r="AI75" s="7" t="n">
        <v>0.3574940932367769</v>
      </c>
      <c r="AJ75" s="7" t="n">
        <v>0.6969620428960478</v>
      </c>
      <c r="AK75" s="7" t="n">
        <v>0.3279817111053205</v>
      </c>
      <c r="AL75" s="7" t="n">
        <v>0.49155237345596</v>
      </c>
      <c r="AM75" s="7" t="n">
        <v>-0.03598701104866242</v>
      </c>
      <c r="AN75" s="7" t="n">
        <v>0.7380980008909787</v>
      </c>
      <c r="AO75" s="7" t="n">
        <v>0.4644715946078289</v>
      </c>
      <c r="AP75" s="7" t="n">
        <v>0.6456122602749197</v>
      </c>
      <c r="AQ75" s="7" t="n">
        <v>0.4498019309214579</v>
      </c>
      <c r="AR75" s="7" t="n">
        <v>0.5371224902041946</v>
      </c>
      <c r="AS75" s="7" t="n">
        <v>0.06315985084206698</v>
      </c>
      <c r="AT75" s="7" t="n">
        <v>0.3404464639293497</v>
      </c>
      <c r="AU75" s="7" t="n">
        <v>0.4322632113273878</v>
      </c>
      <c r="AV75" s="7" t="n">
        <v>0.2100102769358367</v>
      </c>
      <c r="AW75" s="7" t="n">
        <v>0.01424833010648851</v>
      </c>
      <c r="AX75" s="7" t="n">
        <v>0.5495301527766571</v>
      </c>
      <c r="AY75" s="7" t="n">
        <v>0.5216491062629646</v>
      </c>
      <c r="AZ75" s="7" t="n">
        <v>0.7709890256728782</v>
      </c>
      <c r="BA75" s="7" t="n">
        <v>0.2937432154923444</v>
      </c>
      <c r="BB75" s="7" t="n">
        <v>0.2252384106148731</v>
      </c>
      <c r="BC75" s="7" t="n">
        <v>0.4722927649524972</v>
      </c>
      <c r="BD75" s="7" t="n">
        <v>0.477615719619977</v>
      </c>
      <c r="BE75" s="7" t="n">
        <v>0.1433152976330098</v>
      </c>
      <c r="BF75" s="7" t="n">
        <v>0.8178164674815899</v>
      </c>
      <c r="BG75" s="7" t="n">
        <v>0.9567793154220859</v>
      </c>
      <c r="BH75" s="7" t="n">
        <v>0.3345125097358769</v>
      </c>
      <c r="BI75" s="7" t="n">
        <v>0.4283163126143659</v>
      </c>
      <c r="BJ75" s="7" t="n">
        <v>0.2096600315214003</v>
      </c>
      <c r="BK75" s="7" t="n">
        <v>0.4216972328505701</v>
      </c>
      <c r="BL75" s="7" t="n">
        <v>0.8954649197972291</v>
      </c>
      <c r="BM75" s="7" t="n">
        <v>0.8856113582516959</v>
      </c>
      <c r="BN75" s="7" t="n">
        <v>0.4103862206165897</v>
      </c>
      <c r="BO75" s="7" t="n">
        <v>0.395080919970775</v>
      </c>
      <c r="BP75" s="7" t="n">
        <v>0.9586316511769716</v>
      </c>
      <c r="BQ75" s="7" t="n">
        <v>0.7650412318569533</v>
      </c>
      <c r="BR75" s="7" t="n">
        <v>0.4252766244809605</v>
      </c>
      <c r="BS75" s="7" t="n">
        <v>0.7528626217277861</v>
      </c>
      <c r="BT75" s="7" t="n">
        <v>0.764206702172827</v>
      </c>
      <c r="BU75" s="7" t="n">
        <v>0.5469531791551464</v>
      </c>
      <c r="BV75" s="7" t="n">
        <v>0.1700960047146726</v>
      </c>
      <c r="BW75" s="7" t="n">
        <v>0.6583828310657192</v>
      </c>
      <c r="BX75" s="7" t="n">
        <v>1</v>
      </c>
      <c r="BY75" s="7" t="n">
        <v>0.9098359811690102</v>
      </c>
      <c r="BZ75" s="7" t="n">
        <v>0.3670876429431968</v>
      </c>
      <c r="CA75" s="7" t="n">
        <v>0.4608542986181056</v>
      </c>
      <c r="CB75" s="7" t="n">
        <v>0.3899894174177149</v>
      </c>
      <c r="CC75" s="7" t="n">
        <v>0.3843749456160875</v>
      </c>
      <c r="CD75" s="7" t="n">
        <v>0.8547137155677155</v>
      </c>
      <c r="CE75" s="7" t="n">
        <v>0.9148493102155411</v>
      </c>
      <c r="CF75" s="7" t="n">
        <v>0.869804853360575</v>
      </c>
      <c r="CG75" s="7" t="n">
        <v>0.9470492033871131</v>
      </c>
      <c r="CH75" s="7" t="n">
        <v>0.4244073809151325</v>
      </c>
      <c r="CI75" s="7" t="n">
        <v>0.9118528120792501</v>
      </c>
      <c r="CJ75" s="7" t="n">
        <v>0.7873948265792862</v>
      </c>
      <c r="CK75" s="7" t="n">
        <v>0.4796329849798255</v>
      </c>
      <c r="CL75" s="7" t="n">
        <v>-0.001938240712388001</v>
      </c>
      <c r="CM75" s="7" t="n">
        <v>0.8920722005488455</v>
      </c>
      <c r="CN75" s="7" t="n">
        <v>0.5129201771044561</v>
      </c>
      <c r="CO75" s="7" t="n">
        <v>0.891703936294972</v>
      </c>
      <c r="CP75" s="7" t="n">
        <v>0.8955285556755616</v>
      </c>
      <c r="CQ75" s="7" t="n">
        <v>0.5446894731475488</v>
      </c>
      <c r="CR75" s="7" t="n">
        <v>0.05965457411193271</v>
      </c>
      <c r="CS75" s="7" t="n">
        <v>0.2726901115889479</v>
      </c>
      <c r="CT75" s="7" t="n">
        <v>0.8873013854143235</v>
      </c>
      <c r="CU75" s="7" t="n">
        <v>0.08197309446651294</v>
      </c>
      <c r="CV75" s="7" t="n">
        <v>0.7805223978151739</v>
      </c>
      <c r="CW75" s="7" t="n">
        <v>0.3375288202760878</v>
      </c>
      <c r="CX75" s="7" t="n">
        <v>0.8028175001237375</v>
      </c>
      <c r="CY75" s="7" t="n">
        <v>0.2411878677586031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0.6424000572176581</v>
      </c>
      <c r="D76" s="7" t="n">
        <v>0.5816066009195869</v>
      </c>
      <c r="E76" s="7" t="n">
        <v>0.1296855193891048</v>
      </c>
      <c r="F76" s="7" t="n">
        <v>0.5268689747035701</v>
      </c>
      <c r="G76" s="7" t="n">
        <v>0.2742100537497435</v>
      </c>
      <c r="H76" s="7" t="n">
        <v>0.2960226290271113</v>
      </c>
      <c r="I76" s="7" t="n">
        <v>0.6495780216473834</v>
      </c>
      <c r="J76" s="7" t="n">
        <v>0.6845376904233564</v>
      </c>
      <c r="K76" s="7" t="n">
        <v>0.8258806919797362</v>
      </c>
      <c r="L76" s="7" t="n">
        <v>0.459521013510956</v>
      </c>
      <c r="M76" s="7" t="n">
        <v>0.4688768677742618</v>
      </c>
      <c r="N76" s="7" t="n">
        <v>0.430563565480415</v>
      </c>
      <c r="O76" s="7" t="n">
        <v>0.3804867782589071</v>
      </c>
      <c r="P76" s="7" t="n">
        <v>0.7191501056365044</v>
      </c>
      <c r="Q76" s="7" t="n">
        <v>0.7495297745982942</v>
      </c>
      <c r="R76" s="7" t="n">
        <v>0.7274109973118459</v>
      </c>
      <c r="S76" s="7" t="n">
        <v>0.6910226904023574</v>
      </c>
      <c r="T76" s="7" t="n">
        <v>0.2367211826406197</v>
      </c>
      <c r="U76" s="7" t="n">
        <v>0.0758415319181121</v>
      </c>
      <c r="V76" s="7" t="n">
        <v>0.4685312391894997</v>
      </c>
      <c r="W76" s="7" t="n">
        <v>0.6449291039038183</v>
      </c>
      <c r="X76" s="7" t="n">
        <v>0.08153165923120526</v>
      </c>
      <c r="Y76" s="7" t="n">
        <v>0.4118138669538017</v>
      </c>
      <c r="Z76" s="7" t="n">
        <v>0.399404339108712</v>
      </c>
      <c r="AA76" s="7" t="n">
        <v>0.5764827964966316</v>
      </c>
      <c r="AB76" s="7" t="n">
        <v>0.9325240961467588</v>
      </c>
      <c r="AC76" s="7" t="n">
        <v>0.7745094964465734</v>
      </c>
      <c r="AD76" s="7" t="n">
        <v>0.6494376777972398</v>
      </c>
      <c r="AE76" s="7" t="n">
        <v>0.5135935956434411</v>
      </c>
      <c r="AF76" s="7" t="n">
        <v>0.7591363594112162</v>
      </c>
      <c r="AG76" s="7" t="n">
        <v>0.4716725526989377</v>
      </c>
      <c r="AH76" s="7" t="n">
        <v>0.562506880849898</v>
      </c>
      <c r="AI76" s="7" t="n">
        <v>0.56013900318734</v>
      </c>
      <c r="AJ76" s="7" t="n">
        <v>0.7169378747538098</v>
      </c>
      <c r="AK76" s="7" t="n">
        <v>0.4564924384634695</v>
      </c>
      <c r="AL76" s="7" t="n">
        <v>0.3950834667585735</v>
      </c>
      <c r="AM76" s="7" t="n">
        <v>0.08153166652681874</v>
      </c>
      <c r="AN76" s="7" t="n">
        <v>0.6618156972504524</v>
      </c>
      <c r="AO76" s="7" t="n">
        <v>0.4684634711460578</v>
      </c>
      <c r="AP76" s="7" t="n">
        <v>0.5542184918692937</v>
      </c>
      <c r="AQ76" s="7" t="n">
        <v>0.5812402084427959</v>
      </c>
      <c r="AR76" s="7" t="n">
        <v>0.4433109264001465</v>
      </c>
      <c r="AS76" s="7" t="n">
        <v>0.1581155113370215</v>
      </c>
      <c r="AT76" s="7" t="n">
        <v>0.4445835167586069</v>
      </c>
      <c r="AU76" s="7" t="n">
        <v>0.6613352990814133</v>
      </c>
      <c r="AV76" s="7" t="n">
        <v>0.2237962408050677</v>
      </c>
      <c r="AW76" s="7" t="n">
        <v>0.05377187427149462</v>
      </c>
      <c r="AX76" s="7" t="n">
        <v>0.637387143795949</v>
      </c>
      <c r="AY76" s="7" t="n">
        <v>0.4580962619865069</v>
      </c>
      <c r="AZ76" s="7" t="n">
        <v>0.8263308206075972</v>
      </c>
      <c r="BA76" s="7" t="n">
        <v>0.327914382875403</v>
      </c>
      <c r="BB76" s="7" t="n">
        <v>0.2455825283389385</v>
      </c>
      <c r="BC76" s="7" t="n">
        <v>0.3688350267138935</v>
      </c>
      <c r="BD76" s="7" t="n">
        <v>0.440171582794021</v>
      </c>
      <c r="BE76" s="7" t="n">
        <v>0.2232551684633836</v>
      </c>
      <c r="BF76" s="7" t="n">
        <v>0.8676377521447657</v>
      </c>
      <c r="BG76" s="7" t="n">
        <v>0.9371281355228382</v>
      </c>
      <c r="BH76" s="7" t="n">
        <v>0.4555221794408849</v>
      </c>
      <c r="BI76" s="7" t="n">
        <v>0.5192316940689472</v>
      </c>
      <c r="BJ76" s="7" t="n">
        <v>0.2801811428618411</v>
      </c>
      <c r="BK76" s="7" t="n">
        <v>0.4385604851696897</v>
      </c>
      <c r="BL76" s="7" t="n">
        <v>0.9252029658844718</v>
      </c>
      <c r="BM76" s="7" t="n">
        <v>0.7819405761281232</v>
      </c>
      <c r="BN76" s="7" t="n">
        <v>0.6328725480393841</v>
      </c>
      <c r="BO76" s="7" t="n">
        <v>0.6168620755560714</v>
      </c>
      <c r="BP76" s="7" t="n">
        <v>0.8870424511464553</v>
      </c>
      <c r="BQ76" s="7" t="n">
        <v>0.7896250431650669</v>
      </c>
      <c r="BR76" s="7" t="n">
        <v>0.4226769593815463</v>
      </c>
      <c r="BS76" s="7" t="n">
        <v>0.7736639147322649</v>
      </c>
      <c r="BT76" s="7" t="n">
        <v>0.7838988979977841</v>
      </c>
      <c r="BU76" s="7" t="n">
        <v>0.448599399368489</v>
      </c>
      <c r="BV76" s="7" t="n">
        <v>0.2663182806846613</v>
      </c>
      <c r="BW76" s="7" t="n">
        <v>0.5639546232096688</v>
      </c>
      <c r="BX76" s="7" t="n">
        <v>0.9098359811690102</v>
      </c>
      <c r="BY76" s="7" t="n">
        <v>1</v>
      </c>
      <c r="BZ76" s="7" t="n">
        <v>0.5058865473733706</v>
      </c>
      <c r="CA76" s="7" t="n">
        <v>0.6811374497950028</v>
      </c>
      <c r="CB76" s="7" t="n">
        <v>0.3058765918437674</v>
      </c>
      <c r="CC76" s="7" t="n">
        <v>0.6081007611222276</v>
      </c>
      <c r="CD76" s="7" t="n">
        <v>0.7429473060213848</v>
      </c>
      <c r="CE76" s="7" t="n">
        <v>0.9402033560502066</v>
      </c>
      <c r="CF76" s="7" t="n">
        <v>0.9102340026425489</v>
      </c>
      <c r="CG76" s="7" t="n">
        <v>0.9450797041337222</v>
      </c>
      <c r="CH76" s="7" t="n">
        <v>0.6465726321510399</v>
      </c>
      <c r="CI76" s="7" t="n">
        <v>0.9618576549131824</v>
      </c>
      <c r="CJ76" s="7" t="n">
        <v>0.78842021980313</v>
      </c>
      <c r="CK76" s="7" t="n">
        <v>0.3599189358282724</v>
      </c>
      <c r="CL76" s="7" t="n">
        <v>0.1007976475738302</v>
      </c>
      <c r="CM76" s="7" t="n">
        <v>0.8964794671484083</v>
      </c>
      <c r="CN76" s="7" t="n">
        <v>0.4063110344823875</v>
      </c>
      <c r="CO76" s="7" t="n">
        <v>0.8914592683674758</v>
      </c>
      <c r="CP76" s="7" t="n">
        <v>0.8940083078745217</v>
      </c>
      <c r="CQ76" s="7" t="n">
        <v>0.4455551964493761</v>
      </c>
      <c r="CR76" s="7" t="n">
        <v>0.1536550210451385</v>
      </c>
      <c r="CS76" s="7" t="n">
        <v>0.3985081489646988</v>
      </c>
      <c r="CT76" s="7" t="n">
        <v>0.88334323431646</v>
      </c>
      <c r="CU76" s="7" t="n">
        <v>0.04494063745792384</v>
      </c>
      <c r="CV76" s="7" t="n">
        <v>0.8209634648897686</v>
      </c>
      <c r="CW76" s="7" t="n">
        <v>0.5113398418170483</v>
      </c>
      <c r="CX76" s="7" t="n">
        <v>0.7289205235740734</v>
      </c>
      <c r="CY76" s="7" t="n">
        <v>0.3107495666145919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0.7022634490442935</v>
      </c>
      <c r="D77" s="7" t="n">
        <v>0.8063876946547773</v>
      </c>
      <c r="E77" s="7" t="n">
        <v>0.4668993589247269</v>
      </c>
      <c r="F77" s="7" t="n">
        <v>0.859187418167081</v>
      </c>
      <c r="G77" s="7" t="n">
        <v>0.6520404336835357</v>
      </c>
      <c r="H77" s="7" t="n">
        <v>0.356870648641602</v>
      </c>
      <c r="I77" s="7" t="n">
        <v>0.9260176115399242</v>
      </c>
      <c r="J77" s="7" t="n">
        <v>0.8499451252636943</v>
      </c>
      <c r="K77" s="7" t="n">
        <v>0.2392805328903199</v>
      </c>
      <c r="L77" s="7" t="n">
        <v>0.3723794136667181</v>
      </c>
      <c r="M77" s="7" t="n">
        <v>0.9679294754873781</v>
      </c>
      <c r="N77" s="7" t="n">
        <v>0.3703029911749972</v>
      </c>
      <c r="O77" s="7" t="n">
        <v>0.06422997033217578</v>
      </c>
      <c r="P77" s="7" t="n">
        <v>0.3200902026866161</v>
      </c>
      <c r="Q77" s="7" t="n">
        <v>0.4756237466563196</v>
      </c>
      <c r="R77" s="7" t="n">
        <v>0.7982824166877374</v>
      </c>
      <c r="S77" s="7" t="n">
        <v>0.718613843002864</v>
      </c>
      <c r="T77" s="7" t="n">
        <v>0.5214062938128252</v>
      </c>
      <c r="U77" s="7" t="n">
        <v>0.2122442112629034</v>
      </c>
      <c r="V77" s="7" t="n">
        <v>0.959893223354595</v>
      </c>
      <c r="W77" s="7" t="n">
        <v>0.5988247100683837</v>
      </c>
      <c r="X77" s="7" t="n">
        <v>0.4652667268207324</v>
      </c>
      <c r="Y77" s="7" t="n">
        <v>0.5553050920490323</v>
      </c>
      <c r="Z77" s="7" t="n">
        <v>0.1133947602000005</v>
      </c>
      <c r="AA77" s="7" t="n">
        <v>0.4831510925059921</v>
      </c>
      <c r="AB77" s="7" t="n">
        <v>0.3296428935627356</v>
      </c>
      <c r="AC77" s="7" t="n">
        <v>0.5695283036972504</v>
      </c>
      <c r="AD77" s="7" t="n">
        <v>0.3409841660733479</v>
      </c>
      <c r="AE77" s="7" t="n">
        <v>0.9364708555995296</v>
      </c>
      <c r="AF77" s="7" t="n">
        <v>0.8333943301378508</v>
      </c>
      <c r="AG77" s="7" t="n">
        <v>0.9671333267131198</v>
      </c>
      <c r="AH77" s="7" t="n">
        <v>0.7137531338399924</v>
      </c>
      <c r="AI77" s="7" t="n">
        <v>0.606225456537912</v>
      </c>
      <c r="AJ77" s="7" t="n">
        <v>0.5534133160749196</v>
      </c>
      <c r="AK77" s="7" t="n">
        <v>0.8003500692785759</v>
      </c>
      <c r="AL77" s="7" t="n">
        <v>0.08212465754639242</v>
      </c>
      <c r="AM77" s="7" t="n">
        <v>0.4652667733324233</v>
      </c>
      <c r="AN77" s="7" t="n">
        <v>-0.01507740744917252</v>
      </c>
      <c r="AO77" s="7" t="n">
        <v>0.5213835621256219</v>
      </c>
      <c r="AP77" s="7" t="n">
        <v>-0.1138566574119708</v>
      </c>
      <c r="AQ77" s="7" t="n">
        <v>0.6974306230114294</v>
      </c>
      <c r="AR77" s="7" t="n">
        <v>0.1994823066026688</v>
      </c>
      <c r="AS77" s="7" t="n">
        <v>0.543678248345879</v>
      </c>
      <c r="AT77" s="7" t="n">
        <v>0.9495283175052442</v>
      </c>
      <c r="AU77" s="7" t="n">
        <v>0.6852975757942806</v>
      </c>
      <c r="AV77" s="7" t="n">
        <v>0.3412191476548384</v>
      </c>
      <c r="AW77" s="7" t="n">
        <v>0.2028092366291857</v>
      </c>
      <c r="AX77" s="7" t="n">
        <v>0.859908988391009</v>
      </c>
      <c r="AY77" s="7" t="n">
        <v>0.2181327535519653</v>
      </c>
      <c r="AZ77" s="7" t="n">
        <v>0.3218776250682837</v>
      </c>
      <c r="BA77" s="7" t="n">
        <v>0.3718290284008989</v>
      </c>
      <c r="BB77" s="7" t="n">
        <v>0.4082674355241828</v>
      </c>
      <c r="BC77" s="7" t="n">
        <v>0.04093032353082144</v>
      </c>
      <c r="BD77" s="7" t="n">
        <v>0.2005845857612924</v>
      </c>
      <c r="BE77" s="7" t="n">
        <v>0.6002219536625397</v>
      </c>
      <c r="BF77" s="7" t="n">
        <v>0.3852820241024575</v>
      </c>
      <c r="BG77" s="7" t="n">
        <v>0.3826097403227554</v>
      </c>
      <c r="BH77" s="7" t="n">
        <v>0.9585293662638315</v>
      </c>
      <c r="BI77" s="7" t="n">
        <v>0.7817669546074489</v>
      </c>
      <c r="BJ77" s="7" t="n">
        <v>0.4455797975343788</v>
      </c>
      <c r="BK77" s="7" t="n">
        <v>0.3609444781953079</v>
      </c>
      <c r="BL77" s="7" t="n">
        <v>0.4170068367227717</v>
      </c>
      <c r="BM77" s="7" t="n">
        <v>0.2259118821091704</v>
      </c>
      <c r="BN77" s="7" t="n">
        <v>0.5446386904958396</v>
      </c>
      <c r="BO77" s="7" t="n">
        <v>0.5470525613273031</v>
      </c>
      <c r="BP77" s="7" t="n">
        <v>0.397603653786677</v>
      </c>
      <c r="BQ77" s="7" t="n">
        <v>0.2871998643630482</v>
      </c>
      <c r="BR77" s="7" t="n">
        <v>0.379152604755271</v>
      </c>
      <c r="BS77" s="7" t="n">
        <v>0.2811503627281323</v>
      </c>
      <c r="BT77" s="7" t="n">
        <v>0.3484529891371899</v>
      </c>
      <c r="BU77" s="7" t="n">
        <v>0.1876235100752288</v>
      </c>
      <c r="BV77" s="7" t="n">
        <v>0.6709983508753957</v>
      </c>
      <c r="BW77" s="7" t="n">
        <v>-0.09259502278003279</v>
      </c>
      <c r="BX77" s="7" t="n">
        <v>0.3670876429431968</v>
      </c>
      <c r="BY77" s="7" t="n">
        <v>0.5058865473733706</v>
      </c>
      <c r="BZ77" s="7" t="n">
        <v>1</v>
      </c>
      <c r="CA77" s="7" t="n">
        <v>0.6242666922653892</v>
      </c>
      <c r="CB77" s="7" t="n">
        <v>-0.04627470875385982</v>
      </c>
      <c r="CC77" s="7" t="n">
        <v>0.5436576746204609</v>
      </c>
      <c r="CD77" s="7" t="n">
        <v>0.1869835954474921</v>
      </c>
      <c r="CE77" s="7" t="n">
        <v>0.4413493957331641</v>
      </c>
      <c r="CF77" s="7" t="n">
        <v>0.4928668516274046</v>
      </c>
      <c r="CG77" s="7" t="n">
        <v>0.4154770390727607</v>
      </c>
      <c r="CH77" s="7" t="n">
        <v>0.7052111317874923</v>
      </c>
      <c r="CI77" s="7" t="n">
        <v>0.509669753756576</v>
      </c>
      <c r="CJ77" s="7" t="n">
        <v>0.3728597918776865</v>
      </c>
      <c r="CK77" s="7" t="n">
        <v>0.06589973145496109</v>
      </c>
      <c r="CL77" s="7" t="n">
        <v>0.4698943623093424</v>
      </c>
      <c r="CM77" s="7" t="n">
        <v>0.3531794273939812</v>
      </c>
      <c r="CN77" s="7" t="n">
        <v>0.2121704164680258</v>
      </c>
      <c r="CO77" s="7" t="n">
        <v>0.35329715262336</v>
      </c>
      <c r="CP77" s="7" t="n">
        <v>0.3572485409050302</v>
      </c>
      <c r="CQ77" s="7" t="n">
        <v>0.3074976067305282</v>
      </c>
      <c r="CR77" s="7" t="n">
        <v>0.5443964009189078</v>
      </c>
      <c r="CS77" s="7" t="n">
        <v>0.7166165803747493</v>
      </c>
      <c r="CT77" s="7" t="n">
        <v>0.3462270419252177</v>
      </c>
      <c r="CU77" s="7" t="n">
        <v>-0.1087188041161819</v>
      </c>
      <c r="CV77" s="7" t="n">
        <v>0.2809962757474825</v>
      </c>
      <c r="CW77" s="7" t="n">
        <v>0.4621567733749316</v>
      </c>
      <c r="CX77" s="7" t="n">
        <v>0.185016714433255</v>
      </c>
      <c r="CY77" s="7" t="n">
        <v>0.5534947010305122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0.5842840602974264</v>
      </c>
      <c r="D78" s="7" t="n">
        <v>0.5792207686172325</v>
      </c>
      <c r="E78" s="7" t="n">
        <v>0.2998339197246675</v>
      </c>
      <c r="F78" s="7" t="n">
        <v>0.589403835151646</v>
      </c>
      <c r="G78" s="7" t="n">
        <v>0.3771186245588412</v>
      </c>
      <c r="H78" s="7" t="n">
        <v>0.2303574351713518</v>
      </c>
      <c r="I78" s="7" t="n">
        <v>0.8358606771181037</v>
      </c>
      <c r="J78" s="7" t="n">
        <v>0.6362444305859422</v>
      </c>
      <c r="K78" s="7" t="n">
        <v>0.4978482911045282</v>
      </c>
      <c r="L78" s="7" t="n">
        <v>0.3744231473017018</v>
      </c>
      <c r="M78" s="7" t="n">
        <v>0.5628291004450547</v>
      </c>
      <c r="N78" s="7" t="n">
        <v>0.2970059060857049</v>
      </c>
      <c r="O78" s="7" t="n">
        <v>0.1204565114748885</v>
      </c>
      <c r="P78" s="7" t="n">
        <v>0.5141568272837818</v>
      </c>
      <c r="Q78" s="7" t="n">
        <v>0.6217603760683569</v>
      </c>
      <c r="R78" s="7" t="n">
        <v>0.659324613253364</v>
      </c>
      <c r="S78" s="7" t="n">
        <v>0.9599762741291187</v>
      </c>
      <c r="T78" s="7" t="n">
        <v>0.411585884743626</v>
      </c>
      <c r="U78" s="7" t="n">
        <v>0.07652313195968959</v>
      </c>
      <c r="V78" s="7" t="n">
        <v>0.5892885590007537</v>
      </c>
      <c r="W78" s="7" t="n">
        <v>0.9931654065667757</v>
      </c>
      <c r="X78" s="7" t="n">
        <v>0.3080193949915047</v>
      </c>
      <c r="Y78" s="7" t="n">
        <v>0.4945592461947384</v>
      </c>
      <c r="Z78" s="7" t="n">
        <v>0.1421475560983246</v>
      </c>
      <c r="AA78" s="7" t="n">
        <v>0.951796949974247</v>
      </c>
      <c r="AB78" s="7" t="n">
        <v>0.4860982141689314</v>
      </c>
      <c r="AC78" s="7" t="n">
        <v>0.6280171387262848</v>
      </c>
      <c r="AD78" s="7" t="n">
        <v>0.4058144986690142</v>
      </c>
      <c r="AE78" s="7" t="n">
        <v>0.5981539967023335</v>
      </c>
      <c r="AF78" s="7" t="n">
        <v>0.6604859510939023</v>
      </c>
      <c r="AG78" s="7" t="n">
        <v>0.5643496861987933</v>
      </c>
      <c r="AH78" s="7" t="n">
        <v>0.549334416008749</v>
      </c>
      <c r="AI78" s="7" t="n">
        <v>0.9136382376830174</v>
      </c>
      <c r="AJ78" s="7" t="n">
        <v>0.5835354003109935</v>
      </c>
      <c r="AK78" s="7" t="n">
        <v>0.5299760372407385</v>
      </c>
      <c r="AL78" s="7" t="n">
        <v>0.1320131311212366</v>
      </c>
      <c r="AM78" s="7" t="n">
        <v>0.3080193875893348</v>
      </c>
      <c r="AN78" s="7" t="n">
        <v>0.1987673538386359</v>
      </c>
      <c r="AO78" s="7" t="n">
        <v>0.3916059370241297</v>
      </c>
      <c r="AP78" s="7" t="n">
        <v>0.1229154126097776</v>
      </c>
      <c r="AQ78" s="7" t="n">
        <v>0.5606824509181452</v>
      </c>
      <c r="AR78" s="7" t="n">
        <v>0.2298821367364074</v>
      </c>
      <c r="AS78" s="7" t="n">
        <v>0.2665931909188731</v>
      </c>
      <c r="AT78" s="7" t="n">
        <v>0.5243131676621092</v>
      </c>
      <c r="AU78" s="7" t="n">
        <v>0.9343529217114592</v>
      </c>
      <c r="AV78" s="7" t="n">
        <v>0.1193579042957103</v>
      </c>
      <c r="AW78" s="7" t="n">
        <v>0.076294554630864</v>
      </c>
      <c r="AX78" s="7" t="n">
        <v>0.6201602290034739</v>
      </c>
      <c r="AY78" s="7" t="n">
        <v>0.2313919945091367</v>
      </c>
      <c r="AZ78" s="7" t="n">
        <v>0.4644046154352111</v>
      </c>
      <c r="BA78" s="7" t="n">
        <v>0.2822234744580602</v>
      </c>
      <c r="BB78" s="7" t="n">
        <v>0.1752405562855611</v>
      </c>
      <c r="BC78" s="7" t="n">
        <v>0.09891722399153539</v>
      </c>
      <c r="BD78" s="7" t="n">
        <v>0.2332470352155741</v>
      </c>
      <c r="BE78" s="7" t="n">
        <v>0.3945179816140916</v>
      </c>
      <c r="BF78" s="7" t="n">
        <v>0.4966784580067064</v>
      </c>
      <c r="BG78" s="7" t="n">
        <v>0.4930594574729081</v>
      </c>
      <c r="BH78" s="7" t="n">
        <v>0.5725969072232838</v>
      </c>
      <c r="BI78" s="7" t="n">
        <v>0.5680527250180274</v>
      </c>
      <c r="BJ78" s="7" t="n">
        <v>0.4342260207329968</v>
      </c>
      <c r="BK78" s="7" t="n">
        <v>0.303773183162839</v>
      </c>
      <c r="BL78" s="7" t="n">
        <v>0.5439426697214794</v>
      </c>
      <c r="BM78" s="7" t="n">
        <v>0.3501303517904308</v>
      </c>
      <c r="BN78" s="7" t="n">
        <v>0.9622763106881143</v>
      </c>
      <c r="BO78" s="7" t="n">
        <v>0.9537180708875743</v>
      </c>
      <c r="BP78" s="7" t="n">
        <v>0.4705726821125049</v>
      </c>
      <c r="BQ78" s="7" t="n">
        <v>0.4203823177352758</v>
      </c>
      <c r="BR78" s="7" t="n">
        <v>0.3122342047313985</v>
      </c>
      <c r="BS78" s="7" t="n">
        <v>0.4201179264130393</v>
      </c>
      <c r="BT78" s="7" t="n">
        <v>0.4948467174395363</v>
      </c>
      <c r="BU78" s="7" t="n">
        <v>0.2251123927070218</v>
      </c>
      <c r="BV78" s="7" t="n">
        <v>0.4283264031866287</v>
      </c>
      <c r="BW78" s="7" t="n">
        <v>0.1335165442206062</v>
      </c>
      <c r="BX78" s="7" t="n">
        <v>0.4608542986181056</v>
      </c>
      <c r="BY78" s="7" t="n">
        <v>0.6811374497950028</v>
      </c>
      <c r="BZ78" s="7" t="n">
        <v>0.6242666922653892</v>
      </c>
      <c r="CA78" s="7" t="n">
        <v>1</v>
      </c>
      <c r="CB78" s="7" t="n">
        <v>0.04391895242365539</v>
      </c>
      <c r="CC78" s="7" t="n">
        <v>0.9548532185476158</v>
      </c>
      <c r="CD78" s="7" t="n">
        <v>0.3067082969481965</v>
      </c>
      <c r="CE78" s="7" t="n">
        <v>0.6183133883677213</v>
      </c>
      <c r="CF78" s="7" t="n">
        <v>0.6088946839641677</v>
      </c>
      <c r="CG78" s="7" t="n">
        <v>0.5100075928657548</v>
      </c>
      <c r="CH78" s="7" t="n">
        <v>0.9343098847131439</v>
      </c>
      <c r="CI78" s="7" t="n">
        <v>0.5934299897443057</v>
      </c>
      <c r="CJ78" s="7" t="n">
        <v>0.5581629842360868</v>
      </c>
      <c r="CK78" s="7" t="n">
        <v>0.1291234448798158</v>
      </c>
      <c r="CL78" s="7" t="n">
        <v>0.2895898507434602</v>
      </c>
      <c r="CM78" s="7" t="n">
        <v>0.4900643870847943</v>
      </c>
      <c r="CN78" s="7" t="n">
        <v>0.2117448747246158</v>
      </c>
      <c r="CO78" s="7" t="n">
        <v>0.4776352211533783</v>
      </c>
      <c r="CP78" s="7" t="n">
        <v>0.4744005079847995</v>
      </c>
      <c r="CQ78" s="7" t="n">
        <v>0.2197670339907641</v>
      </c>
      <c r="CR78" s="7" t="n">
        <v>0.2634875473471389</v>
      </c>
      <c r="CS78" s="7" t="n">
        <v>0.4774049158497597</v>
      </c>
      <c r="CT78" s="7" t="n">
        <v>0.4642754635987043</v>
      </c>
      <c r="CU78" s="7" t="n">
        <v>0.001189651552533028</v>
      </c>
      <c r="CV78" s="7" t="n">
        <v>0.4452375186258138</v>
      </c>
      <c r="CW78" s="7" t="n">
        <v>0.8506279221646734</v>
      </c>
      <c r="CX78" s="7" t="n">
        <v>0.3548979312363265</v>
      </c>
      <c r="CY78" s="7" t="n">
        <v>0.3152473478714243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0.2951945130315792</v>
      </c>
      <c r="D79" s="7" t="n">
        <v>0.1761121561040979</v>
      </c>
      <c r="E79" s="7" t="n">
        <v>-0.03049727116101141</v>
      </c>
      <c r="F79" s="7" t="n">
        <v>0.09293935683547151</v>
      </c>
      <c r="G79" s="7" t="n">
        <v>-0.09304907689176206</v>
      </c>
      <c r="H79" s="7" t="n">
        <v>0.3206392449262648</v>
      </c>
      <c r="I79" s="7" t="n">
        <v>0.06280363105135611</v>
      </c>
      <c r="J79" s="7" t="n">
        <v>0.2421840464138184</v>
      </c>
      <c r="K79" s="7" t="n">
        <v>0.6630017094162896</v>
      </c>
      <c r="L79" s="7" t="n">
        <v>0.5869270648970168</v>
      </c>
      <c r="M79" s="7" t="n">
        <v>-0.05920168313895452</v>
      </c>
      <c r="N79" s="7" t="n">
        <v>0.4987001956507565</v>
      </c>
      <c r="O79" s="7" t="n">
        <v>0.9384919434582026</v>
      </c>
      <c r="P79" s="7" t="n">
        <v>0.588658507721677</v>
      </c>
      <c r="Q79" s="7" t="n">
        <v>0.5093195629220438</v>
      </c>
      <c r="R79" s="7" t="n">
        <v>0.3136344728084102</v>
      </c>
      <c r="S79" s="7" t="n">
        <v>0.02964848764506438</v>
      </c>
      <c r="T79" s="7" t="n">
        <v>0.04884250534632569</v>
      </c>
      <c r="U79" s="7" t="n">
        <v>0.1787542975630811</v>
      </c>
      <c r="V79" s="7" t="n">
        <v>-0.04169373512351782</v>
      </c>
      <c r="W79" s="7" t="n">
        <v>0.04364462432360097</v>
      </c>
      <c r="X79" s="7" t="n">
        <v>-0.1388959148600641</v>
      </c>
      <c r="Y79" s="7" t="n">
        <v>0.2428145071405611</v>
      </c>
      <c r="Z79" s="7" t="n">
        <v>0.906708983427879</v>
      </c>
      <c r="AA79" s="7" t="n">
        <v>0.02362875014435665</v>
      </c>
      <c r="AB79" s="7" t="n">
        <v>0.3862362170774964</v>
      </c>
      <c r="AC79" s="7" t="n">
        <v>0.6000563781651941</v>
      </c>
      <c r="AD79" s="7" t="n">
        <v>0.7757864303272227</v>
      </c>
      <c r="AE79" s="7" t="n">
        <v>-0.05580001601085866</v>
      </c>
      <c r="AF79" s="7" t="n">
        <v>0.3418335634101107</v>
      </c>
      <c r="AG79" s="7" t="n">
        <v>-0.05588667969030478</v>
      </c>
      <c r="AH79" s="7" t="n">
        <v>0.0804984718614546</v>
      </c>
      <c r="AI79" s="7" t="n">
        <v>0.030054883449547</v>
      </c>
      <c r="AJ79" s="7" t="n">
        <v>0.618870028568509</v>
      </c>
      <c r="AK79" s="7" t="n">
        <v>-0.02780233989490043</v>
      </c>
      <c r="AL79" s="7" t="n">
        <v>0.9080824650451547</v>
      </c>
      <c r="AM79" s="7" t="n">
        <v>-0.1388958721584116</v>
      </c>
      <c r="AN79" s="7" t="n">
        <v>0.4650297062233514</v>
      </c>
      <c r="AO79" s="7" t="n">
        <v>0.009735652115455344</v>
      </c>
      <c r="AP79" s="7" t="n">
        <v>0.4751378069651981</v>
      </c>
      <c r="AQ79" s="7" t="n">
        <v>0.09078937124743432</v>
      </c>
      <c r="AR79" s="7" t="n">
        <v>0.6543350871715667</v>
      </c>
      <c r="AS79" s="7" t="n">
        <v>-0.1226019426387735</v>
      </c>
      <c r="AT79" s="7" t="n">
        <v>-0.07851726185004748</v>
      </c>
      <c r="AU79" s="7" t="n">
        <v>0.06494860512984281</v>
      </c>
      <c r="AV79" s="7" t="n">
        <v>0.06980087610535647</v>
      </c>
      <c r="AW79" s="7" t="n">
        <v>0.1965667147996041</v>
      </c>
      <c r="AX79" s="7" t="n">
        <v>0.2854595551651549</v>
      </c>
      <c r="AY79" s="7" t="n">
        <v>0.6061985217790667</v>
      </c>
      <c r="AZ79" s="7" t="n">
        <v>0.2506091932416876</v>
      </c>
      <c r="BA79" s="7" t="n">
        <v>0.3215763992498467</v>
      </c>
      <c r="BB79" s="7" t="n">
        <v>0.079185404040666</v>
      </c>
      <c r="BC79" s="7" t="n">
        <v>0.9380663132006142</v>
      </c>
      <c r="BD79" s="7" t="n">
        <v>0.6273556343474974</v>
      </c>
      <c r="BE79" s="7" t="n">
        <v>-0.1553545160378099</v>
      </c>
      <c r="BF79" s="7" t="n">
        <v>0.2455211051166941</v>
      </c>
      <c r="BG79" s="7" t="n">
        <v>0.3872085325610787</v>
      </c>
      <c r="BH79" s="7" t="n">
        <v>-0.0723404305633919</v>
      </c>
      <c r="BI79" s="7" t="n">
        <v>0.189509388953806</v>
      </c>
      <c r="BJ79" s="7" t="n">
        <v>0.05625224642859161</v>
      </c>
      <c r="BK79" s="7" t="n">
        <v>0.4607437627443475</v>
      </c>
      <c r="BL79" s="7" t="n">
        <v>0.300269505963181</v>
      </c>
      <c r="BM79" s="7" t="n">
        <v>0.5327172245655323</v>
      </c>
      <c r="BN79" s="7" t="n">
        <v>0.07131969480500332</v>
      </c>
      <c r="BO79" s="7" t="n">
        <v>0.04968101497762902</v>
      </c>
      <c r="BP79" s="7" t="n">
        <v>0.3761026350488744</v>
      </c>
      <c r="BQ79" s="7" t="n">
        <v>0.2243807436054281</v>
      </c>
      <c r="BR79" s="7" t="n">
        <v>0.07230306250144199</v>
      </c>
      <c r="BS79" s="7" t="n">
        <v>0.2269935498788096</v>
      </c>
      <c r="BT79" s="7" t="n">
        <v>0.2608169388859801</v>
      </c>
      <c r="BU79" s="7" t="n">
        <v>0.6723194050843199</v>
      </c>
      <c r="BV79" s="7" t="n">
        <v>-0.00894037508693859</v>
      </c>
      <c r="BW79" s="7" t="n">
        <v>0.4376259652885193</v>
      </c>
      <c r="BX79" s="7" t="n">
        <v>0.3899894174177149</v>
      </c>
      <c r="BY79" s="7" t="n">
        <v>0.3058765918437674</v>
      </c>
      <c r="BZ79" s="7" t="n">
        <v>-0.04627470875385982</v>
      </c>
      <c r="CA79" s="7" t="n">
        <v>0.04391895242365539</v>
      </c>
      <c r="CB79" s="7" t="n">
        <v>1</v>
      </c>
      <c r="CC79" s="7" t="n">
        <v>0.03304996808668382</v>
      </c>
      <c r="CD79" s="7" t="n">
        <v>0.4663876334710188</v>
      </c>
      <c r="CE79" s="7" t="n">
        <v>0.4155551235802589</v>
      </c>
      <c r="CF79" s="7" t="n">
        <v>0.5649653413462669</v>
      </c>
      <c r="CG79" s="7" t="n">
        <v>0.340935396733985</v>
      </c>
      <c r="CH79" s="7" t="n">
        <v>0.02412105776655437</v>
      </c>
      <c r="CI79" s="7" t="n">
        <v>0.3513345774500349</v>
      </c>
      <c r="CJ79" s="7" t="n">
        <v>0.7024615179283766</v>
      </c>
      <c r="CK79" s="7" t="n">
        <v>0.8179792837942211</v>
      </c>
      <c r="CL79" s="7" t="n">
        <v>-0.1006865936990353</v>
      </c>
      <c r="CM79" s="7" t="n">
        <v>0.4238183284309471</v>
      </c>
      <c r="CN79" s="7" t="n">
        <v>0.622501985639523</v>
      </c>
      <c r="CO79" s="7" t="n">
        <v>0.4090037827428594</v>
      </c>
      <c r="CP79" s="7" t="n">
        <v>0.3968172538635468</v>
      </c>
      <c r="CQ79" s="7" t="n">
        <v>0.4743017033954331</v>
      </c>
      <c r="CR79" s="7" t="n">
        <v>-0.1243528267828825</v>
      </c>
      <c r="CS79" s="7" t="n">
        <v>-0.02834346007919185</v>
      </c>
      <c r="CT79" s="7" t="n">
        <v>0.3985877081381071</v>
      </c>
      <c r="CU79" s="7" t="n">
        <v>0.4093341333604223</v>
      </c>
      <c r="CV79" s="7" t="n">
        <v>0.2533584153398521</v>
      </c>
      <c r="CW79" s="7" t="n">
        <v>0.123033075584867</v>
      </c>
      <c r="CX79" s="7" t="n">
        <v>0.5502216132561621</v>
      </c>
      <c r="CY79" s="7" t="n">
        <v>-0.04766838385292333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0.5173091262351681</v>
      </c>
      <c r="D80" s="7" t="n">
        <v>0.5076339288631332</v>
      </c>
      <c r="E80" s="7" t="n">
        <v>0.2934705685712016</v>
      </c>
      <c r="F80" s="7" t="n">
        <v>0.5198486083821373</v>
      </c>
      <c r="G80" s="7" t="n">
        <v>0.348452677190797</v>
      </c>
      <c r="H80" s="7" t="n">
        <v>0.203177333403847</v>
      </c>
      <c r="I80" s="7" t="n">
        <v>0.7540808275334833</v>
      </c>
      <c r="J80" s="7" t="n">
        <v>0.5525723469299872</v>
      </c>
      <c r="K80" s="7" t="n">
        <v>0.4792209172704672</v>
      </c>
      <c r="L80" s="7" t="n">
        <v>0.3397864091202282</v>
      </c>
      <c r="M80" s="7" t="n">
        <v>0.4827212286968435</v>
      </c>
      <c r="N80" s="7" t="n">
        <v>0.2315601023094246</v>
      </c>
      <c r="O80" s="7" t="n">
        <v>0.07914626188013937</v>
      </c>
      <c r="P80" s="7" t="n">
        <v>0.4636007712837705</v>
      </c>
      <c r="Q80" s="7" t="n">
        <v>0.5688298193144631</v>
      </c>
      <c r="R80" s="7" t="n">
        <v>0.5793014666353189</v>
      </c>
      <c r="S80" s="7" t="n">
        <v>0.9289346110239278</v>
      </c>
      <c r="T80" s="7" t="n">
        <v>0.4033124418216257</v>
      </c>
      <c r="U80" s="7" t="n">
        <v>0.08436538066769501</v>
      </c>
      <c r="V80" s="7" t="n">
        <v>0.5180226405433473</v>
      </c>
      <c r="W80" s="7" t="n">
        <v>0.9664011963224883</v>
      </c>
      <c r="X80" s="7" t="n">
        <v>0.3039874536014054</v>
      </c>
      <c r="Y80" s="7" t="n">
        <v>0.4639324340717929</v>
      </c>
      <c r="Z80" s="7" t="n">
        <v>0.09177912235614578</v>
      </c>
      <c r="AA80" s="7" t="n">
        <v>0.9310308472460955</v>
      </c>
      <c r="AB80" s="7" t="n">
        <v>0.4139005711294103</v>
      </c>
      <c r="AC80" s="7" t="n">
        <v>0.555076460949499</v>
      </c>
      <c r="AD80" s="7" t="n">
        <v>0.3167805385651655</v>
      </c>
      <c r="AE80" s="7" t="n">
        <v>0.5324559771548508</v>
      </c>
      <c r="AF80" s="7" t="n">
        <v>0.5721747557565868</v>
      </c>
      <c r="AG80" s="7" t="n">
        <v>0.4852413856572415</v>
      </c>
      <c r="AH80" s="7" t="n">
        <v>0.5019827201825789</v>
      </c>
      <c r="AI80" s="7" t="n">
        <v>0.9614633299322169</v>
      </c>
      <c r="AJ80" s="7" t="n">
        <v>0.5052789533099473</v>
      </c>
      <c r="AK80" s="7" t="n">
        <v>0.4688723221519769</v>
      </c>
      <c r="AL80" s="7" t="n">
        <v>0.08566480381731539</v>
      </c>
      <c r="AM80" s="7" t="n">
        <v>0.3039873938992225</v>
      </c>
      <c r="AN80" s="7" t="n">
        <v>0.1623772227295308</v>
      </c>
      <c r="AO80" s="7" t="n">
        <v>0.349713809938169</v>
      </c>
      <c r="AP80" s="7" t="n">
        <v>0.1066830955438969</v>
      </c>
      <c r="AQ80" s="7" t="n">
        <v>0.5161706436506226</v>
      </c>
      <c r="AR80" s="7" t="n">
        <v>0.1483079264966788</v>
      </c>
      <c r="AS80" s="7" t="n">
        <v>0.257845467181641</v>
      </c>
      <c r="AT80" s="7" t="n">
        <v>0.4550501568427927</v>
      </c>
      <c r="AU80" s="7" t="n">
        <v>0.890396417224867</v>
      </c>
      <c r="AV80" s="7" t="n">
        <v>0.08307593808481209</v>
      </c>
      <c r="AW80" s="7" t="n">
        <v>0.09397637484183337</v>
      </c>
      <c r="AX80" s="7" t="n">
        <v>0.5352670917492126</v>
      </c>
      <c r="AY80" s="7" t="n">
        <v>0.1846207464916477</v>
      </c>
      <c r="AZ80" s="7" t="n">
        <v>0.3927672560701276</v>
      </c>
      <c r="BA80" s="7" t="n">
        <v>0.2485596022859913</v>
      </c>
      <c r="BB80" s="7" t="n">
        <v>0.1282641007329225</v>
      </c>
      <c r="BC80" s="7" t="n">
        <v>0.06028038015567674</v>
      </c>
      <c r="BD80" s="7" t="n">
        <v>0.1755234130307322</v>
      </c>
      <c r="BE80" s="7" t="n">
        <v>0.3635161409815221</v>
      </c>
      <c r="BF80" s="7" t="n">
        <v>0.4179775980221104</v>
      </c>
      <c r="BG80" s="7" t="n">
        <v>0.4217530217444528</v>
      </c>
      <c r="BH80" s="7" t="n">
        <v>0.499255419687373</v>
      </c>
      <c r="BI80" s="7" t="n">
        <v>0.4970425214075521</v>
      </c>
      <c r="BJ80" s="7" t="n">
        <v>0.4305851888831761</v>
      </c>
      <c r="BK80" s="7" t="n">
        <v>0.2413681847764891</v>
      </c>
      <c r="BL80" s="7" t="n">
        <v>0.4662506282499733</v>
      </c>
      <c r="BM80" s="7" t="n">
        <v>0.2618560689966225</v>
      </c>
      <c r="BN80" s="7" t="n">
        <v>0.9727825606251124</v>
      </c>
      <c r="BO80" s="7" t="n">
        <v>0.9789468849304309</v>
      </c>
      <c r="BP80" s="7" t="n">
        <v>0.4005762324209288</v>
      </c>
      <c r="BQ80" s="7" t="n">
        <v>0.3450557636187942</v>
      </c>
      <c r="BR80" s="7" t="n">
        <v>0.293618296708237</v>
      </c>
      <c r="BS80" s="7" t="n">
        <v>0.3457853307873826</v>
      </c>
      <c r="BT80" s="7" t="n">
        <v>0.4325323927372602</v>
      </c>
      <c r="BU80" s="7" t="n">
        <v>0.1443530075263131</v>
      </c>
      <c r="BV80" s="7" t="n">
        <v>0.3960886319460347</v>
      </c>
      <c r="BW80" s="7" t="n">
        <v>0.1132336329736475</v>
      </c>
      <c r="BX80" s="7" t="n">
        <v>0.3843749456160875</v>
      </c>
      <c r="BY80" s="7" t="n">
        <v>0.6081007611222276</v>
      </c>
      <c r="BZ80" s="7" t="n">
        <v>0.5436576746204609</v>
      </c>
      <c r="CA80" s="7" t="n">
        <v>0.9548532185476158</v>
      </c>
      <c r="CB80" s="7" t="n">
        <v>0.03304996808668382</v>
      </c>
      <c r="CC80" s="7" t="n">
        <v>1</v>
      </c>
      <c r="CD80" s="7" t="n">
        <v>0.2371493960765687</v>
      </c>
      <c r="CE80" s="7" t="n">
        <v>0.5458580167023241</v>
      </c>
      <c r="CF80" s="7" t="n">
        <v>0.528447369950818</v>
      </c>
      <c r="CG80" s="7" t="n">
        <v>0.4360037918019867</v>
      </c>
      <c r="CH80" s="7" t="n">
        <v>0.9160548682662496</v>
      </c>
      <c r="CI80" s="7" t="n">
        <v>0.5164614633153697</v>
      </c>
      <c r="CJ80" s="7" t="n">
        <v>0.50469203566538</v>
      </c>
      <c r="CK80" s="7" t="n">
        <v>0.07101565161585063</v>
      </c>
      <c r="CL80" s="7" t="n">
        <v>0.2730850370534186</v>
      </c>
      <c r="CM80" s="7" t="n">
        <v>0.4285211130990464</v>
      </c>
      <c r="CN80" s="7" t="n">
        <v>0.130414915773868</v>
      </c>
      <c r="CO80" s="7" t="n">
        <v>0.4173605035321397</v>
      </c>
      <c r="CP80" s="7" t="n">
        <v>0.4117781646690152</v>
      </c>
      <c r="CQ80" s="7" t="n">
        <v>0.1171588171672397</v>
      </c>
      <c r="CR80" s="7" t="n">
        <v>0.2550910081122988</v>
      </c>
      <c r="CS80" s="7" t="n">
        <v>0.4338011363608344</v>
      </c>
      <c r="CT80" s="7" t="n">
        <v>0.4072282607497702</v>
      </c>
      <c r="CU80" s="7" t="n">
        <v>0.02308861057582846</v>
      </c>
      <c r="CV80" s="7" t="n">
        <v>0.3745868180342252</v>
      </c>
      <c r="CW80" s="7" t="n">
        <v>0.8001380773933892</v>
      </c>
      <c r="CX80" s="7" t="n">
        <v>0.3101703877397237</v>
      </c>
      <c r="CY80" s="7" t="n">
        <v>0.2528758443247943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0.5870848480352534</v>
      </c>
      <c r="D81" s="7" t="n">
        <v>0.4311140977908201</v>
      </c>
      <c r="E81" s="7" t="n">
        <v>0.1304137701120915</v>
      </c>
      <c r="F81" s="7" t="n">
        <v>0.3220142205933551</v>
      </c>
      <c r="G81" s="7" t="n">
        <v>0.192252061264406</v>
      </c>
      <c r="H81" s="7" t="n">
        <v>0.3503817673540207</v>
      </c>
      <c r="I81" s="7" t="n">
        <v>0.2814560731323328</v>
      </c>
      <c r="J81" s="7" t="n">
        <v>0.4944920289518748</v>
      </c>
      <c r="K81" s="7" t="n">
        <v>0.7759971420444551</v>
      </c>
      <c r="L81" s="7" t="n">
        <v>0.4173315534211973</v>
      </c>
      <c r="M81" s="7" t="n">
        <v>0.1610225663289619</v>
      </c>
      <c r="N81" s="7" t="n">
        <v>0.4381147241722801</v>
      </c>
      <c r="O81" s="7" t="n">
        <v>0.4947809313110805</v>
      </c>
      <c r="P81" s="7" t="n">
        <v>0.8085475959051395</v>
      </c>
      <c r="Q81" s="7" t="n">
        <v>0.757092745841627</v>
      </c>
      <c r="R81" s="7" t="n">
        <v>0.5748297412476535</v>
      </c>
      <c r="S81" s="7" t="n">
        <v>0.2692742922424571</v>
      </c>
      <c r="T81" s="7" t="n">
        <v>0.2438491685903186</v>
      </c>
      <c r="U81" s="7" t="n">
        <v>0.1356120551411655</v>
      </c>
      <c r="V81" s="7" t="n">
        <v>0.1551003069347532</v>
      </c>
      <c r="W81" s="7" t="n">
        <v>0.2883754440860661</v>
      </c>
      <c r="X81" s="7" t="n">
        <v>0.002030928673299068</v>
      </c>
      <c r="Y81" s="7" t="n">
        <v>0.2846480530618364</v>
      </c>
      <c r="Z81" s="7" t="n">
        <v>0.4756740269393871</v>
      </c>
      <c r="AA81" s="7" t="n">
        <v>0.2826469455231168</v>
      </c>
      <c r="AB81" s="7" t="n">
        <v>0.8693867113400567</v>
      </c>
      <c r="AC81" s="7" t="n">
        <v>0.5869564053615473</v>
      </c>
      <c r="AD81" s="7" t="n">
        <v>0.5798031644775014</v>
      </c>
      <c r="AE81" s="7" t="n">
        <v>0.2697899225147783</v>
      </c>
      <c r="AF81" s="7" t="n">
        <v>0.5337275930819793</v>
      </c>
      <c r="AG81" s="7" t="n">
        <v>0.1632238816814848</v>
      </c>
      <c r="AH81" s="7" t="n">
        <v>0.3787979430744994</v>
      </c>
      <c r="AI81" s="7" t="n">
        <v>0.2107345883163511</v>
      </c>
      <c r="AJ81" s="7" t="n">
        <v>0.530352700215977</v>
      </c>
      <c r="AK81" s="7" t="n">
        <v>0.3021800666788951</v>
      </c>
      <c r="AL81" s="7" t="n">
        <v>0.4774742085194663</v>
      </c>
      <c r="AM81" s="7" t="n">
        <v>0.002030984529501631</v>
      </c>
      <c r="AN81" s="7" t="n">
        <v>0.7288610487911761</v>
      </c>
      <c r="AO81" s="7" t="n">
        <v>0.5516427821440574</v>
      </c>
      <c r="AP81" s="7" t="n">
        <v>0.5993781080556164</v>
      </c>
      <c r="AQ81" s="7" t="n">
        <v>0.4122901435715155</v>
      </c>
      <c r="AR81" s="7" t="n">
        <v>0.4379193242303653</v>
      </c>
      <c r="AS81" s="7" t="n">
        <v>0.1171884057347544</v>
      </c>
      <c r="AT81" s="7" t="n">
        <v>0.1526495087495187</v>
      </c>
      <c r="AU81" s="7" t="n">
        <v>0.2699238042714781</v>
      </c>
      <c r="AV81" s="7" t="n">
        <v>0.355404582192578</v>
      </c>
      <c r="AW81" s="7" t="n">
        <v>0.1077684222042226</v>
      </c>
      <c r="AX81" s="7" t="n">
        <v>0.4097596240141611</v>
      </c>
      <c r="AY81" s="7" t="n">
        <v>0.6176877766541743</v>
      </c>
      <c r="AZ81" s="7" t="n">
        <v>0.7179419233635295</v>
      </c>
      <c r="BA81" s="7" t="n">
        <v>0.3839602224302477</v>
      </c>
      <c r="BB81" s="7" t="n">
        <v>0.360256539482899</v>
      </c>
      <c r="BC81" s="7" t="n">
        <v>0.4675666954715009</v>
      </c>
      <c r="BD81" s="7" t="n">
        <v>0.4586532326372726</v>
      </c>
      <c r="BE81" s="7" t="n">
        <v>0.02263391053157093</v>
      </c>
      <c r="BF81" s="7" t="n">
        <v>0.7752672192710348</v>
      </c>
      <c r="BG81" s="7" t="n">
        <v>0.8070371591602811</v>
      </c>
      <c r="BH81" s="7" t="n">
        <v>0.1508455259360866</v>
      </c>
      <c r="BI81" s="7" t="n">
        <v>0.3842013243304524</v>
      </c>
      <c r="BJ81" s="7" t="n">
        <v>0.159604956201494</v>
      </c>
      <c r="BK81" s="7" t="n">
        <v>0.4525183938980681</v>
      </c>
      <c r="BL81" s="7" t="n">
        <v>0.8349218740289266</v>
      </c>
      <c r="BM81" s="7" t="n">
        <v>0.7507806576595255</v>
      </c>
      <c r="BN81" s="7" t="n">
        <v>0.2607313866107591</v>
      </c>
      <c r="BO81" s="7" t="n">
        <v>0.2554753116594057</v>
      </c>
      <c r="BP81" s="7" t="n">
        <v>0.825047990201023</v>
      </c>
      <c r="BQ81" s="7" t="n">
        <v>0.7791997334051872</v>
      </c>
      <c r="BR81" s="7" t="n">
        <v>0.5414377872321365</v>
      </c>
      <c r="BS81" s="7" t="n">
        <v>0.7735259994802626</v>
      </c>
      <c r="BT81" s="7" t="n">
        <v>0.8193204307429085</v>
      </c>
      <c r="BU81" s="7" t="n">
        <v>0.4583574932400384</v>
      </c>
      <c r="BV81" s="7" t="n">
        <v>0.2016227960078493</v>
      </c>
      <c r="BW81" s="7" t="n">
        <v>0.6274072277936594</v>
      </c>
      <c r="BX81" s="7" t="n">
        <v>0.8547137155677155</v>
      </c>
      <c r="BY81" s="7" t="n">
        <v>0.7429473060213848</v>
      </c>
      <c r="BZ81" s="7" t="n">
        <v>0.1869835954474921</v>
      </c>
      <c r="CA81" s="7" t="n">
        <v>0.3067082969481965</v>
      </c>
      <c r="CB81" s="7" t="n">
        <v>0.4663876334710188</v>
      </c>
      <c r="CC81" s="7" t="n">
        <v>0.2371493960765687</v>
      </c>
      <c r="CD81" s="7" t="n">
        <v>1</v>
      </c>
      <c r="CE81" s="7" t="n">
        <v>0.8244784801824233</v>
      </c>
      <c r="CF81" s="7" t="n">
        <v>0.7318623335867229</v>
      </c>
      <c r="CG81" s="7" t="n">
        <v>0.7771772402973899</v>
      </c>
      <c r="CH81" s="7" t="n">
        <v>0.2394432855161994</v>
      </c>
      <c r="CI81" s="7" t="n">
        <v>0.756076443003324</v>
      </c>
      <c r="CJ81" s="7" t="n">
        <v>0.6388867529051989</v>
      </c>
      <c r="CK81" s="7" t="n">
        <v>0.4222024258844654</v>
      </c>
      <c r="CL81" s="7" t="n">
        <v>0.03998912583338202</v>
      </c>
      <c r="CM81" s="7" t="n">
        <v>0.7621132514815161</v>
      </c>
      <c r="CN81" s="7" t="n">
        <v>0.399852450547745</v>
      </c>
      <c r="CO81" s="7" t="n">
        <v>0.7610046861620617</v>
      </c>
      <c r="CP81" s="7" t="n">
        <v>0.76432301577867</v>
      </c>
      <c r="CQ81" s="7" t="n">
        <v>0.4538150421072816</v>
      </c>
      <c r="CR81" s="7" t="n">
        <v>0.1121431556563966</v>
      </c>
      <c r="CS81" s="7" t="n">
        <v>0.2859233349015887</v>
      </c>
      <c r="CT81" s="7" t="n">
        <v>0.7538927724171365</v>
      </c>
      <c r="CU81" s="7" t="n">
        <v>0.2904019567880395</v>
      </c>
      <c r="CV81" s="7" t="n">
        <v>0.7480948028410732</v>
      </c>
      <c r="CW81" s="7" t="n">
        <v>0.2458347483552298</v>
      </c>
      <c r="CX81" s="7" t="n">
        <v>0.807069009959965</v>
      </c>
      <c r="CY81" s="7" t="n">
        <v>0.3182321045591991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0.6835083705534352</v>
      </c>
      <c r="D82" s="7" t="n">
        <v>0.5816617501311304</v>
      </c>
      <c r="E82" s="7" t="n">
        <v>0.156329087092672</v>
      </c>
      <c r="F82" s="7" t="n">
        <v>0.5043861148178088</v>
      </c>
      <c r="G82" s="7" t="n">
        <v>0.2619253035145978</v>
      </c>
      <c r="H82" s="7" t="n">
        <v>0.366855008564182</v>
      </c>
      <c r="I82" s="7" t="n">
        <v>0.5848680867730903</v>
      </c>
      <c r="J82" s="7" t="n">
        <v>0.6842869516627379</v>
      </c>
      <c r="K82" s="7" t="n">
        <v>0.8690053395063698</v>
      </c>
      <c r="L82" s="7" t="n">
        <v>0.4998159813300287</v>
      </c>
      <c r="M82" s="7" t="n">
        <v>0.4033853122827542</v>
      </c>
      <c r="N82" s="7" t="n">
        <v>0.5166150866818137</v>
      </c>
      <c r="O82" s="7" t="n">
        <v>0.4997982950937024</v>
      </c>
      <c r="P82" s="7" t="n">
        <v>0.8171458036475567</v>
      </c>
      <c r="Q82" s="7" t="n">
        <v>0.8378362077132868</v>
      </c>
      <c r="R82" s="7" t="n">
        <v>0.7473769287965751</v>
      </c>
      <c r="S82" s="7" t="n">
        <v>0.5891698539868974</v>
      </c>
      <c r="T82" s="7" t="n">
        <v>0.2777550853354859</v>
      </c>
      <c r="U82" s="7" t="n">
        <v>0.1212533293509844</v>
      </c>
      <c r="V82" s="7" t="n">
        <v>0.3896425485837137</v>
      </c>
      <c r="W82" s="7" t="n">
        <v>0.5941689469415281</v>
      </c>
      <c r="X82" s="7" t="n">
        <v>0.07500518674325579</v>
      </c>
      <c r="Y82" s="7" t="n">
        <v>0.3744790447510004</v>
      </c>
      <c r="Z82" s="7" t="n">
        <v>0.5150375043152879</v>
      </c>
      <c r="AA82" s="7" t="n">
        <v>0.5630422553771005</v>
      </c>
      <c r="AB82" s="7" t="n">
        <v>0.9580047578572712</v>
      </c>
      <c r="AC82" s="7" t="n">
        <v>0.8021147700365512</v>
      </c>
      <c r="AD82" s="7" t="n">
        <v>0.7111095103598498</v>
      </c>
      <c r="AE82" s="7" t="n">
        <v>0.4659768919485934</v>
      </c>
      <c r="AF82" s="7" t="n">
        <v>0.7568751756504417</v>
      </c>
      <c r="AG82" s="7" t="n">
        <v>0.4047353137640743</v>
      </c>
      <c r="AH82" s="7" t="n">
        <v>0.531224858783561</v>
      </c>
      <c r="AI82" s="7" t="n">
        <v>0.4932672146113247</v>
      </c>
      <c r="AJ82" s="7" t="n">
        <v>0.7489763905738083</v>
      </c>
      <c r="AK82" s="7" t="n">
        <v>0.4387752062651396</v>
      </c>
      <c r="AL82" s="7" t="n">
        <v>0.508119935336979</v>
      </c>
      <c r="AM82" s="7" t="n">
        <v>0.07500523546153653</v>
      </c>
      <c r="AN82" s="7" t="n">
        <v>0.69840126206626</v>
      </c>
      <c r="AO82" s="7" t="n">
        <v>0.5791920899751312</v>
      </c>
      <c r="AP82" s="7" t="n">
        <v>0.5825951640482606</v>
      </c>
      <c r="AQ82" s="7" t="n">
        <v>0.56182137889544</v>
      </c>
      <c r="AR82" s="7" t="n">
        <v>0.5394075678838353</v>
      </c>
      <c r="AS82" s="7" t="n">
        <v>0.1559185194543588</v>
      </c>
      <c r="AT82" s="7" t="n">
        <v>0.3834418177733271</v>
      </c>
      <c r="AU82" s="7" t="n">
        <v>0.5796037850472963</v>
      </c>
      <c r="AV82" s="7" t="n">
        <v>0.2906946431613509</v>
      </c>
      <c r="AW82" s="7" t="n">
        <v>0.1011294010059252</v>
      </c>
      <c r="AX82" s="7" t="n">
        <v>0.6348423366688766</v>
      </c>
      <c r="AY82" s="7" t="n">
        <v>0.5661599006654655</v>
      </c>
      <c r="AZ82" s="7" t="n">
        <v>0.8785802487895945</v>
      </c>
      <c r="BA82" s="7" t="n">
        <v>0.4170883320250461</v>
      </c>
      <c r="BB82" s="7" t="n">
        <v>0.3114411417388389</v>
      </c>
      <c r="BC82" s="7" t="n">
        <v>0.4859099273961643</v>
      </c>
      <c r="BD82" s="7" t="n">
        <v>0.5361916114342288</v>
      </c>
      <c r="BE82" s="7" t="n">
        <v>0.1933678648571184</v>
      </c>
      <c r="BF82" s="7" t="n">
        <v>0.9095837276229422</v>
      </c>
      <c r="BG82" s="7" t="n">
        <v>0.9170949555523452</v>
      </c>
      <c r="BH82" s="7" t="n">
        <v>0.3861248382241</v>
      </c>
      <c r="BI82" s="7" t="n">
        <v>0.4995569656293401</v>
      </c>
      <c r="BJ82" s="7" t="n">
        <v>0.2403126166368438</v>
      </c>
      <c r="BK82" s="7" t="n">
        <v>0.521579840701595</v>
      </c>
      <c r="BL82" s="7" t="n">
        <v>0.9473331776062272</v>
      </c>
      <c r="BM82" s="7" t="n">
        <v>0.828609458341283</v>
      </c>
      <c r="BN82" s="7" t="n">
        <v>0.567701553903962</v>
      </c>
      <c r="BO82" s="7" t="n">
        <v>0.5503033929259546</v>
      </c>
      <c r="BP82" s="7" t="n">
        <v>0.9303704242861052</v>
      </c>
      <c r="BQ82" s="7" t="n">
        <v>0.8541135558609803</v>
      </c>
      <c r="BR82" s="7" t="n">
        <v>0.5418608794013299</v>
      </c>
      <c r="BS82" s="7" t="n">
        <v>0.8435728508196976</v>
      </c>
      <c r="BT82" s="7" t="n">
        <v>0.8483486194270201</v>
      </c>
      <c r="BU82" s="7" t="n">
        <v>0.546343231482618</v>
      </c>
      <c r="BV82" s="7" t="n">
        <v>0.2848807698265005</v>
      </c>
      <c r="BW82" s="7" t="n">
        <v>0.5967362140154768</v>
      </c>
      <c r="BX82" s="7" t="n">
        <v>0.9148493102155411</v>
      </c>
      <c r="BY82" s="7" t="n">
        <v>0.9402033560502066</v>
      </c>
      <c r="BZ82" s="7" t="n">
        <v>0.4413493957331641</v>
      </c>
      <c r="CA82" s="7" t="n">
        <v>0.6183133883677213</v>
      </c>
      <c r="CB82" s="7" t="n">
        <v>0.4155551235802589</v>
      </c>
      <c r="CC82" s="7" t="n">
        <v>0.5458580167023241</v>
      </c>
      <c r="CD82" s="7" t="n">
        <v>0.8244784801824233</v>
      </c>
      <c r="CE82" s="7" t="n">
        <v>1</v>
      </c>
      <c r="CF82" s="7" t="n">
        <v>0.9334780364180834</v>
      </c>
      <c r="CG82" s="7" t="n">
        <v>0.9103072521594759</v>
      </c>
      <c r="CH82" s="7" t="n">
        <v>0.5489215087346067</v>
      </c>
      <c r="CI82" s="7" t="n">
        <v>0.9444330481428764</v>
      </c>
      <c r="CJ82" s="7" t="n">
        <v>0.8270179322244747</v>
      </c>
      <c r="CK82" s="7" t="n">
        <v>0.4611285344190978</v>
      </c>
      <c r="CL82" s="7" t="n">
        <v>0.1027339538170231</v>
      </c>
      <c r="CM82" s="7" t="n">
        <v>0.8610812600678864</v>
      </c>
      <c r="CN82" s="7" t="n">
        <v>0.4991440986249979</v>
      </c>
      <c r="CO82" s="7" t="n">
        <v>0.8573481023544434</v>
      </c>
      <c r="CP82" s="7" t="n">
        <v>0.8594596613086531</v>
      </c>
      <c r="CQ82" s="7" t="n">
        <v>0.5214248444069228</v>
      </c>
      <c r="CR82" s="7" t="n">
        <v>0.1515035450016261</v>
      </c>
      <c r="CS82" s="7" t="n">
        <v>0.3791132620966216</v>
      </c>
      <c r="CT82" s="7" t="n">
        <v>0.8451150489831216</v>
      </c>
      <c r="CU82" s="7" t="n">
        <v>0.1479324981715864</v>
      </c>
      <c r="CV82" s="7" t="n">
        <v>0.8774592119827537</v>
      </c>
      <c r="CW82" s="7" t="n">
        <v>0.5100994242464553</v>
      </c>
      <c r="CX82" s="7" t="n">
        <v>0.8168192612942704</v>
      </c>
      <c r="CY82" s="7" t="n">
        <v>0.3373680407706274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0.6581416205791223</v>
      </c>
      <c r="D83" s="7" t="n">
        <v>0.5882301656782056</v>
      </c>
      <c r="E83" s="7" t="n">
        <v>0.1024394473879369</v>
      </c>
      <c r="F83" s="7" t="n">
        <v>0.528488396365271</v>
      </c>
      <c r="G83" s="7" t="n">
        <v>0.2345360041453324</v>
      </c>
      <c r="H83" s="7" t="n">
        <v>0.3531587072498338</v>
      </c>
      <c r="I83" s="7" t="n">
        <v>0.6409902993738422</v>
      </c>
      <c r="J83" s="7" t="n">
        <v>0.7187091134411667</v>
      </c>
      <c r="K83" s="7" t="n">
        <v>0.8745191795652052</v>
      </c>
      <c r="L83" s="7" t="n">
        <v>0.6077796518445727</v>
      </c>
      <c r="M83" s="7" t="n">
        <v>0.4668426421828707</v>
      </c>
      <c r="N83" s="7" t="n">
        <v>0.5670391938831125</v>
      </c>
      <c r="O83" s="7" t="n">
        <v>0.6692974976356274</v>
      </c>
      <c r="P83" s="7" t="n">
        <v>0.780967241836924</v>
      </c>
      <c r="Q83" s="7" t="n">
        <v>0.8044041992266283</v>
      </c>
      <c r="R83" s="7" t="n">
        <v>0.7677500782628489</v>
      </c>
      <c r="S83" s="7" t="n">
        <v>0.6140205173167336</v>
      </c>
      <c r="T83" s="7" t="n">
        <v>0.2226165568646948</v>
      </c>
      <c r="U83" s="7" t="n">
        <v>0.08828188445272772</v>
      </c>
      <c r="V83" s="7" t="n">
        <v>0.4634166650425541</v>
      </c>
      <c r="W83" s="7" t="n">
        <v>0.5812906112939504</v>
      </c>
      <c r="X83" s="7" t="n">
        <v>0.04364728344788874</v>
      </c>
      <c r="Y83" s="7" t="n">
        <v>0.4499827241718815</v>
      </c>
      <c r="Z83" s="7" t="n">
        <v>0.6972827799315008</v>
      </c>
      <c r="AA83" s="7" t="n">
        <v>0.5199028270836735</v>
      </c>
      <c r="AB83" s="7" t="n">
        <v>0.8823794875403502</v>
      </c>
      <c r="AC83" s="7" t="n">
        <v>0.9258212587525921</v>
      </c>
      <c r="AD83" s="7" t="n">
        <v>0.8598515167863514</v>
      </c>
      <c r="AE83" s="7" t="n">
        <v>0.4803831962763405</v>
      </c>
      <c r="AF83" s="7" t="n">
        <v>0.8359525083016591</v>
      </c>
      <c r="AG83" s="7" t="n">
        <v>0.4676163641095801</v>
      </c>
      <c r="AH83" s="7" t="n">
        <v>0.5438424608346352</v>
      </c>
      <c r="AI83" s="7" t="n">
        <v>0.5006824825649411</v>
      </c>
      <c r="AJ83" s="7" t="n">
        <v>0.8978957064478676</v>
      </c>
      <c r="AK83" s="7" t="n">
        <v>0.4252247331647458</v>
      </c>
      <c r="AL83" s="7" t="n">
        <v>0.6834739202867243</v>
      </c>
      <c r="AM83" s="7" t="n">
        <v>0.04364735896254158</v>
      </c>
      <c r="AN83" s="7" t="n">
        <v>0.6535398522057009</v>
      </c>
      <c r="AO83" s="7" t="n">
        <v>0.4266972610410551</v>
      </c>
      <c r="AP83" s="7" t="n">
        <v>0.5739826901223104</v>
      </c>
      <c r="AQ83" s="7" t="n">
        <v>0.563325809189866</v>
      </c>
      <c r="AR83" s="7" t="n">
        <v>0.6937562359046735</v>
      </c>
      <c r="AS83" s="7" t="n">
        <v>0.1202409844697987</v>
      </c>
      <c r="AT83" s="7" t="n">
        <v>0.4369737391245238</v>
      </c>
      <c r="AU83" s="7" t="n">
        <v>0.6072937574950463</v>
      </c>
      <c r="AV83" s="7" t="n">
        <v>0.2032065977167211</v>
      </c>
      <c r="AW83" s="7" t="n">
        <v>0.07567420397172007</v>
      </c>
      <c r="AX83" s="7" t="n">
        <v>0.7215849233798435</v>
      </c>
      <c r="AY83" s="7" t="n">
        <v>0.5913058707188885</v>
      </c>
      <c r="AZ83" s="7" t="n">
        <v>0.7675791464518703</v>
      </c>
      <c r="BA83" s="7" t="n">
        <v>0.4173597083683481</v>
      </c>
      <c r="BB83" s="7" t="n">
        <v>0.2284226649110896</v>
      </c>
      <c r="BC83" s="7" t="n">
        <v>0.6573165358992209</v>
      </c>
      <c r="BD83" s="7" t="n">
        <v>0.6337908440906325</v>
      </c>
      <c r="BE83" s="7" t="n">
        <v>0.1878075931130969</v>
      </c>
      <c r="BF83" s="7" t="n">
        <v>0.7999300002647687</v>
      </c>
      <c r="BG83" s="7" t="n">
        <v>0.8889477376836233</v>
      </c>
      <c r="BH83" s="7" t="n">
        <v>0.4460959904779276</v>
      </c>
      <c r="BI83" s="7" t="n">
        <v>0.5289856770432663</v>
      </c>
      <c r="BJ83" s="7" t="n">
        <v>0.2842921032754911</v>
      </c>
      <c r="BK83" s="7" t="n">
        <v>0.5533136306021456</v>
      </c>
      <c r="BL83" s="7" t="n">
        <v>0.8600509719963332</v>
      </c>
      <c r="BM83" s="7" t="n">
        <v>0.8374212008985091</v>
      </c>
      <c r="BN83" s="7" t="n">
        <v>0.5673242240351786</v>
      </c>
      <c r="BO83" s="7" t="n">
        <v>0.5451168655145188</v>
      </c>
      <c r="BP83" s="7" t="n">
        <v>0.8792475014449895</v>
      </c>
      <c r="BQ83" s="7" t="n">
        <v>0.7143867763272523</v>
      </c>
      <c r="BR83" s="7" t="n">
        <v>0.4016256331226986</v>
      </c>
      <c r="BS83" s="7" t="n">
        <v>0.7062199195999032</v>
      </c>
      <c r="BT83" s="7" t="n">
        <v>0.7400229346492357</v>
      </c>
      <c r="BU83" s="7" t="n">
        <v>0.6969907358840743</v>
      </c>
      <c r="BV83" s="7" t="n">
        <v>0.2499606142507188</v>
      </c>
      <c r="BW83" s="7" t="n">
        <v>0.5698053984115998</v>
      </c>
      <c r="BX83" s="7" t="n">
        <v>0.869804853360575</v>
      </c>
      <c r="BY83" s="7" t="n">
        <v>0.9102340026425489</v>
      </c>
      <c r="BZ83" s="7" t="n">
        <v>0.4928668516274046</v>
      </c>
      <c r="CA83" s="7" t="n">
        <v>0.6088946839641677</v>
      </c>
      <c r="CB83" s="7" t="n">
        <v>0.5649653413462669</v>
      </c>
      <c r="CC83" s="7" t="n">
        <v>0.528447369950818</v>
      </c>
      <c r="CD83" s="7" t="n">
        <v>0.7318623335867229</v>
      </c>
      <c r="CE83" s="7" t="n">
        <v>0.9334780364180834</v>
      </c>
      <c r="CF83" s="7" t="n">
        <v>1</v>
      </c>
      <c r="CG83" s="7" t="n">
        <v>0.8882296479511713</v>
      </c>
      <c r="CH83" s="7" t="n">
        <v>0.5839140418230494</v>
      </c>
      <c r="CI83" s="7" t="n">
        <v>0.9212727171896706</v>
      </c>
      <c r="CJ83" s="7" t="n">
        <v>0.9318095182979963</v>
      </c>
      <c r="CK83" s="7" t="n">
        <v>0.6314045109320622</v>
      </c>
      <c r="CL83" s="7" t="n">
        <v>0.07835601209481224</v>
      </c>
      <c r="CM83" s="7" t="n">
        <v>0.8483517394913749</v>
      </c>
      <c r="CN83" s="7" t="n">
        <v>0.6635402749572422</v>
      </c>
      <c r="CO83" s="7" t="n">
        <v>0.8385802069366656</v>
      </c>
      <c r="CP83" s="7" t="n">
        <v>0.8376111036729175</v>
      </c>
      <c r="CQ83" s="7" t="n">
        <v>0.6184048112543918</v>
      </c>
      <c r="CR83" s="7" t="n">
        <v>0.1161244009822021</v>
      </c>
      <c r="CS83" s="7" t="n">
        <v>0.36581067754394</v>
      </c>
      <c r="CT83" s="7" t="n">
        <v>0.8234951130084069</v>
      </c>
      <c r="CU83" s="7" t="n">
        <v>0.09451253626399152</v>
      </c>
      <c r="CV83" s="7" t="n">
        <v>0.7578792642363464</v>
      </c>
      <c r="CW83" s="7" t="n">
        <v>0.5049906144572027</v>
      </c>
      <c r="CX83" s="7" t="n">
        <v>0.7785687699439165</v>
      </c>
      <c r="CY83" s="7" t="n">
        <v>0.2664985273239649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0.5951335416104849</v>
      </c>
      <c r="D84" s="7" t="n">
        <v>0.5166070167287121</v>
      </c>
      <c r="E84" s="7" t="n">
        <v>0.1023450691636947</v>
      </c>
      <c r="F84" s="7" t="n">
        <v>0.4494207870212928</v>
      </c>
      <c r="G84" s="7" t="n">
        <v>0.2240187468399366</v>
      </c>
      <c r="H84" s="7" t="n">
        <v>0.3081023404150228</v>
      </c>
      <c r="I84" s="7" t="n">
        <v>0.5271194594687172</v>
      </c>
      <c r="J84" s="7" t="n">
        <v>0.6225602164686943</v>
      </c>
      <c r="K84" s="7" t="n">
        <v>0.8461537499235421</v>
      </c>
      <c r="L84" s="7" t="n">
        <v>0.4706966526727435</v>
      </c>
      <c r="M84" s="7" t="n">
        <v>0.4010485249895386</v>
      </c>
      <c r="N84" s="7" t="n">
        <v>0.4238209097751426</v>
      </c>
      <c r="O84" s="7" t="n">
        <v>0.4104553323293637</v>
      </c>
      <c r="P84" s="7" t="n">
        <v>0.709346192411064</v>
      </c>
      <c r="Q84" s="7" t="n">
        <v>0.7198043899252918</v>
      </c>
      <c r="R84" s="7" t="n">
        <v>0.6702949717115417</v>
      </c>
      <c r="S84" s="7" t="n">
        <v>0.520684011235324</v>
      </c>
      <c r="T84" s="7" t="n">
        <v>0.192620897862669</v>
      </c>
      <c r="U84" s="7" t="n">
        <v>0.09608171642962</v>
      </c>
      <c r="V84" s="7" t="n">
        <v>0.3913600654248341</v>
      </c>
      <c r="W84" s="7" t="n">
        <v>0.4789401450550717</v>
      </c>
      <c r="X84" s="7" t="n">
        <v>0.01779768309770066</v>
      </c>
      <c r="Y84" s="7" t="n">
        <v>0.3744610375018388</v>
      </c>
      <c r="Z84" s="7" t="n">
        <v>0.4272769149701952</v>
      </c>
      <c r="AA84" s="7" t="n">
        <v>0.4292189090602209</v>
      </c>
      <c r="AB84" s="7" t="n">
        <v>0.946969275333659</v>
      </c>
      <c r="AC84" s="7" t="n">
        <v>0.7351146388198094</v>
      </c>
      <c r="AD84" s="7" t="n">
        <v>0.6499521309479617</v>
      </c>
      <c r="AE84" s="7" t="n">
        <v>0.4314601319540311</v>
      </c>
      <c r="AF84" s="7" t="n">
        <v>0.7038387852333252</v>
      </c>
      <c r="AG84" s="7" t="n">
        <v>0.4031614789725403</v>
      </c>
      <c r="AH84" s="7" t="n">
        <v>0.5070432345143311</v>
      </c>
      <c r="AI84" s="7" t="n">
        <v>0.4121412352189827</v>
      </c>
      <c r="AJ84" s="7" t="n">
        <v>0.6833224898777133</v>
      </c>
      <c r="AK84" s="7" t="n">
        <v>0.3934362439741351</v>
      </c>
      <c r="AL84" s="7" t="n">
        <v>0.4255782764422848</v>
      </c>
      <c r="AM84" s="7" t="n">
        <v>0.01779771280191336</v>
      </c>
      <c r="AN84" s="7" t="n">
        <v>0.6938950444063716</v>
      </c>
      <c r="AO84" s="7" t="n">
        <v>0.3907908354116321</v>
      </c>
      <c r="AP84" s="7" t="n">
        <v>0.6001202391292972</v>
      </c>
      <c r="AQ84" s="7" t="n">
        <v>0.5254186304884187</v>
      </c>
      <c r="AR84" s="7" t="n">
        <v>0.4705009121544106</v>
      </c>
      <c r="AS84" s="7" t="n">
        <v>0.1229623961093557</v>
      </c>
      <c r="AT84" s="7" t="n">
        <v>0.3853279728279044</v>
      </c>
      <c r="AU84" s="7" t="n">
        <v>0.4938856618276234</v>
      </c>
      <c r="AV84" s="7" t="n">
        <v>0.2170626346328572</v>
      </c>
      <c r="AW84" s="7" t="n">
        <v>0.07799066059147902</v>
      </c>
      <c r="AX84" s="7" t="n">
        <v>0.5776324481587979</v>
      </c>
      <c r="AY84" s="7" t="n">
        <v>0.4945507461027565</v>
      </c>
      <c r="AZ84" s="7" t="n">
        <v>0.7389844100402532</v>
      </c>
      <c r="BA84" s="7" t="n">
        <v>0.3375144290485938</v>
      </c>
      <c r="BB84" s="7" t="n">
        <v>0.2294571501702162</v>
      </c>
      <c r="BC84" s="7" t="n">
        <v>0.4044727452441433</v>
      </c>
      <c r="BD84" s="7" t="n">
        <v>0.4488218314384146</v>
      </c>
      <c r="BE84" s="7" t="n">
        <v>0.166209331398618</v>
      </c>
      <c r="BF84" s="7" t="n">
        <v>0.7954019398357494</v>
      </c>
      <c r="BG84" s="7" t="n">
        <v>0.9940694507071332</v>
      </c>
      <c r="BH84" s="7" t="n">
        <v>0.3851187068391882</v>
      </c>
      <c r="BI84" s="7" t="n">
        <v>0.4557973166679343</v>
      </c>
      <c r="BJ84" s="7" t="n">
        <v>0.22424083621755</v>
      </c>
      <c r="BK84" s="7" t="n">
        <v>0.4286543942281712</v>
      </c>
      <c r="BL84" s="7" t="n">
        <v>0.886676008128001</v>
      </c>
      <c r="BM84" s="7" t="n">
        <v>0.8344221181597095</v>
      </c>
      <c r="BN84" s="7" t="n">
        <v>0.4676713377555394</v>
      </c>
      <c r="BO84" s="7" t="n">
        <v>0.4529162094005142</v>
      </c>
      <c r="BP84" s="7" t="n">
        <v>0.9255470171230094</v>
      </c>
      <c r="BQ84" s="7" t="n">
        <v>0.711599404849509</v>
      </c>
      <c r="BR84" s="7" t="n">
        <v>0.3629846736102081</v>
      </c>
      <c r="BS84" s="7" t="n">
        <v>0.6910948699115038</v>
      </c>
      <c r="BT84" s="7" t="n">
        <v>0.7152062391070095</v>
      </c>
      <c r="BU84" s="7" t="n">
        <v>0.4776758617967071</v>
      </c>
      <c r="BV84" s="7" t="n">
        <v>0.2154728965073075</v>
      </c>
      <c r="BW84" s="7" t="n">
        <v>0.6059409833328991</v>
      </c>
      <c r="BX84" s="7" t="n">
        <v>0.9470492033871131</v>
      </c>
      <c r="BY84" s="7" t="n">
        <v>0.9450797041337222</v>
      </c>
      <c r="BZ84" s="7" t="n">
        <v>0.4154770390727607</v>
      </c>
      <c r="CA84" s="7" t="n">
        <v>0.5100075928657548</v>
      </c>
      <c r="CB84" s="7" t="n">
        <v>0.340935396733985</v>
      </c>
      <c r="CC84" s="7" t="n">
        <v>0.4360037918019867</v>
      </c>
      <c r="CD84" s="7" t="n">
        <v>0.7771772402973899</v>
      </c>
      <c r="CE84" s="7" t="n">
        <v>0.9103072521594759</v>
      </c>
      <c r="CF84" s="7" t="n">
        <v>0.8882296479511713</v>
      </c>
      <c r="CG84" s="7" t="n">
        <v>1</v>
      </c>
      <c r="CH84" s="7" t="n">
        <v>0.486273181915244</v>
      </c>
      <c r="CI84" s="7" t="n">
        <v>0.9513888996600421</v>
      </c>
      <c r="CJ84" s="7" t="n">
        <v>0.7749223004856446</v>
      </c>
      <c r="CK84" s="7" t="n">
        <v>0.4011610811023446</v>
      </c>
      <c r="CL84" s="7" t="n">
        <v>0.03836857428279405</v>
      </c>
      <c r="CM84" s="7" t="n">
        <v>0.9523232301597735</v>
      </c>
      <c r="CN84" s="7" t="n">
        <v>0.4396836938656691</v>
      </c>
      <c r="CO84" s="7" t="n">
        <v>0.9530135594767964</v>
      </c>
      <c r="CP84" s="7" t="n">
        <v>0.9560339878084646</v>
      </c>
      <c r="CQ84" s="7" t="n">
        <v>0.4905725975916568</v>
      </c>
      <c r="CR84" s="7" t="n">
        <v>0.1183000485503276</v>
      </c>
      <c r="CS84" s="7" t="n">
        <v>0.3393230887823067</v>
      </c>
      <c r="CT84" s="7" t="n">
        <v>0.9493209861140866</v>
      </c>
      <c r="CU84" s="7" t="n">
        <v>0.007100078403338002</v>
      </c>
      <c r="CV84" s="7" t="n">
        <v>0.7423350507217341</v>
      </c>
      <c r="CW84" s="7" t="n">
        <v>0.3827676035843207</v>
      </c>
      <c r="CX84" s="7" t="n">
        <v>0.7520044675909264</v>
      </c>
      <c r="CY84" s="7" t="n">
        <v>0.2734417549906651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0.5809338470559463</v>
      </c>
      <c r="D85" s="7" t="n">
        <v>0.6167697467941204</v>
      </c>
      <c r="E85" s="7" t="n">
        <v>0.3047205716342562</v>
      </c>
      <c r="F85" s="7" t="n">
        <v>0.6455389714382372</v>
      </c>
      <c r="G85" s="7" t="n">
        <v>0.4573965601491444</v>
      </c>
      <c r="H85" s="7" t="n">
        <v>0.2607899903423593</v>
      </c>
      <c r="I85" s="7" t="n">
        <v>0.855376500799746</v>
      </c>
      <c r="J85" s="7" t="n">
        <v>0.6845712950256583</v>
      </c>
      <c r="K85" s="7" t="n">
        <v>0.4481710387949288</v>
      </c>
      <c r="L85" s="7" t="n">
        <v>0.3804502573489104</v>
      </c>
      <c r="M85" s="7" t="n">
        <v>0.648119335199871</v>
      </c>
      <c r="N85" s="7" t="n">
        <v>0.3194937520111756</v>
      </c>
      <c r="O85" s="7" t="n">
        <v>0.1006859788807848</v>
      </c>
      <c r="P85" s="7" t="n">
        <v>0.4347140276305052</v>
      </c>
      <c r="Q85" s="7" t="n">
        <v>0.5560182384191836</v>
      </c>
      <c r="R85" s="7" t="n">
        <v>0.6833464522221658</v>
      </c>
      <c r="S85" s="7" t="n">
        <v>0.9794865749851634</v>
      </c>
      <c r="T85" s="7" t="n">
        <v>0.4045375894225733</v>
      </c>
      <c r="U85" s="7" t="n">
        <v>0.1049637326236608</v>
      </c>
      <c r="V85" s="7" t="n">
        <v>0.6826377505743764</v>
      </c>
      <c r="W85" s="7" t="n">
        <v>0.9254245741396835</v>
      </c>
      <c r="X85" s="7" t="n">
        <v>0.359846143084513</v>
      </c>
      <c r="Y85" s="7" t="n">
        <v>0.5361439564279095</v>
      </c>
      <c r="Z85" s="7" t="n">
        <v>0.1289788502743897</v>
      </c>
      <c r="AA85" s="7" t="n">
        <v>0.8211424483468946</v>
      </c>
      <c r="AB85" s="7" t="n">
        <v>0.4316124526944132</v>
      </c>
      <c r="AC85" s="7" t="n">
        <v>0.6467618525735068</v>
      </c>
      <c r="AD85" s="7" t="n">
        <v>0.3820162233148968</v>
      </c>
      <c r="AE85" s="7" t="n">
        <v>0.6828529336534408</v>
      </c>
      <c r="AF85" s="7" t="n">
        <v>0.7223410298370625</v>
      </c>
      <c r="AG85" s="7" t="n">
        <v>0.6495832019228325</v>
      </c>
      <c r="AH85" s="7" t="n">
        <v>0.6410344338419716</v>
      </c>
      <c r="AI85" s="7" t="n">
        <v>0.9386357501808646</v>
      </c>
      <c r="AJ85" s="7" t="n">
        <v>0.6129596519439157</v>
      </c>
      <c r="AK85" s="7" t="n">
        <v>0.5960787036718791</v>
      </c>
      <c r="AL85" s="7" t="n">
        <v>0.1204303026182956</v>
      </c>
      <c r="AM85" s="7" t="n">
        <v>0.3598461430511213</v>
      </c>
      <c r="AN85" s="7" t="n">
        <v>0.1343021240583171</v>
      </c>
      <c r="AO85" s="7" t="n">
        <v>0.3800250491703548</v>
      </c>
      <c r="AP85" s="7" t="n">
        <v>0.06285549200321752</v>
      </c>
      <c r="AQ85" s="7" t="n">
        <v>0.6408693743530849</v>
      </c>
      <c r="AR85" s="7" t="n">
        <v>0.2184921839925498</v>
      </c>
      <c r="AS85" s="7" t="n">
        <v>0.3392569520196169</v>
      </c>
      <c r="AT85" s="7" t="n">
        <v>0.6149272604849105</v>
      </c>
      <c r="AU85" s="7" t="n">
        <v>0.9691466267642456</v>
      </c>
      <c r="AV85" s="7" t="n">
        <v>0.1048535494564883</v>
      </c>
      <c r="AW85" s="7" t="n">
        <v>0.1010640410700678</v>
      </c>
      <c r="AX85" s="7" t="n">
        <v>0.6801686347984611</v>
      </c>
      <c r="AY85" s="7" t="n">
        <v>0.2254314409087273</v>
      </c>
      <c r="AZ85" s="7" t="n">
        <v>0.4045645143577408</v>
      </c>
      <c r="BA85" s="7" t="n">
        <v>0.2651494018080669</v>
      </c>
      <c r="BB85" s="7" t="n">
        <v>0.1563021650958737</v>
      </c>
      <c r="BC85" s="7" t="n">
        <v>0.07891432087279888</v>
      </c>
      <c r="BD85" s="7" t="n">
        <v>0.244976815051826</v>
      </c>
      <c r="BE85" s="7" t="n">
        <v>0.3613194176364063</v>
      </c>
      <c r="BF85" s="7" t="n">
        <v>0.4405775802704024</v>
      </c>
      <c r="BG85" s="7" t="n">
        <v>0.4625871706941373</v>
      </c>
      <c r="BH85" s="7" t="n">
        <v>0.6545307476135769</v>
      </c>
      <c r="BI85" s="7" t="n">
        <v>0.6436450699717502</v>
      </c>
      <c r="BJ85" s="7" t="n">
        <v>0.4693191990308803</v>
      </c>
      <c r="BK85" s="7" t="n">
        <v>0.3202601438909558</v>
      </c>
      <c r="BL85" s="7" t="n">
        <v>0.4906346854140377</v>
      </c>
      <c r="BM85" s="7" t="n">
        <v>0.3120683370955895</v>
      </c>
      <c r="BN85" s="7" t="n">
        <v>0.9163272718337238</v>
      </c>
      <c r="BO85" s="7" t="n">
        <v>0.9254471067247936</v>
      </c>
      <c r="BP85" s="7" t="n">
        <v>0.4385694045239639</v>
      </c>
      <c r="BQ85" s="7" t="n">
        <v>0.3354742023116141</v>
      </c>
      <c r="BR85" s="7" t="n">
        <v>0.3079802279956761</v>
      </c>
      <c r="BS85" s="7" t="n">
        <v>0.3327388330399915</v>
      </c>
      <c r="BT85" s="7" t="n">
        <v>0.4533244311532937</v>
      </c>
      <c r="BU85" s="7" t="n">
        <v>0.2117863592372885</v>
      </c>
      <c r="BV85" s="7" t="n">
        <v>0.4548781569980394</v>
      </c>
      <c r="BW85" s="7" t="n">
        <v>0.0696310396933635</v>
      </c>
      <c r="BX85" s="7" t="n">
        <v>0.4244073809151325</v>
      </c>
      <c r="BY85" s="7" t="n">
        <v>0.6465726321510399</v>
      </c>
      <c r="BZ85" s="7" t="n">
        <v>0.7052111317874923</v>
      </c>
      <c r="CA85" s="7" t="n">
        <v>0.9343098847131439</v>
      </c>
      <c r="CB85" s="7" t="n">
        <v>0.02412105776655437</v>
      </c>
      <c r="CC85" s="7" t="n">
        <v>0.9160548682662496</v>
      </c>
      <c r="CD85" s="7" t="n">
        <v>0.2394432855161994</v>
      </c>
      <c r="CE85" s="7" t="n">
        <v>0.5489215087346067</v>
      </c>
      <c r="CF85" s="7" t="n">
        <v>0.5839140418230494</v>
      </c>
      <c r="CG85" s="7" t="n">
        <v>0.486273181915244</v>
      </c>
      <c r="CH85" s="7" t="n">
        <v>1</v>
      </c>
      <c r="CI85" s="7" t="n">
        <v>0.5792125422880954</v>
      </c>
      <c r="CJ85" s="7" t="n">
        <v>0.5400083373207998</v>
      </c>
      <c r="CK85" s="7" t="n">
        <v>0.106600798898082</v>
      </c>
      <c r="CL85" s="7" t="n">
        <v>0.3391421563606442</v>
      </c>
      <c r="CM85" s="7" t="n">
        <v>0.4670886786404392</v>
      </c>
      <c r="CN85" s="7" t="n">
        <v>0.2093570787437603</v>
      </c>
      <c r="CO85" s="7" t="n">
        <v>0.4535665589342602</v>
      </c>
      <c r="CP85" s="7" t="n">
        <v>0.4492938817374801</v>
      </c>
      <c r="CQ85" s="7" t="n">
        <v>0.2427627574315382</v>
      </c>
      <c r="CR85" s="7" t="n">
        <v>0.3370024036073614</v>
      </c>
      <c r="CS85" s="7" t="n">
        <v>0.5634419711534854</v>
      </c>
      <c r="CT85" s="7" t="n">
        <v>0.4424832671534001</v>
      </c>
      <c r="CU85" s="7" t="n">
        <v>-0.07094634123806376</v>
      </c>
      <c r="CV85" s="7" t="n">
        <v>0.3724288027187833</v>
      </c>
      <c r="CW85" s="7" t="n">
        <v>0.7778991293558654</v>
      </c>
      <c r="CX85" s="7" t="n">
        <v>0.2959221488877485</v>
      </c>
      <c r="CY85" s="7" t="n">
        <v>0.3002031385538192</v>
      </c>
    </row>
    <row r="86">
      <c r="A86" s="6" t="inlineStr">
        <is>
          <t>931582.CSI</t>
        </is>
      </c>
      <c r="B86" s="6" t="inlineStr">
        <is>
          <t>中证数字经济主题指数</t>
        </is>
      </c>
      <c r="C86" s="7" t="n">
        <v>0.6806040612484974</v>
      </c>
      <c r="D86" s="7" t="n">
        <v>0.6183827109834794</v>
      </c>
      <c r="E86" s="7" t="n">
        <v>0.1478021276621916</v>
      </c>
      <c r="F86" s="7" t="n">
        <v>0.5554562948006132</v>
      </c>
      <c r="G86" s="7" t="n">
        <v>0.3299202099879007</v>
      </c>
      <c r="H86" s="7" t="n">
        <v>0.3539603423447945</v>
      </c>
      <c r="I86" s="7" t="n">
        <v>0.619991042069639</v>
      </c>
      <c r="J86" s="7" t="n">
        <v>0.7214283192543386</v>
      </c>
      <c r="K86" s="7" t="n">
        <v>0.8558995355542602</v>
      </c>
      <c r="L86" s="7" t="n">
        <v>0.5024032624848224</v>
      </c>
      <c r="M86" s="7" t="n">
        <v>0.4734650830820782</v>
      </c>
      <c r="N86" s="7" t="n">
        <v>0.4980069581499715</v>
      </c>
      <c r="O86" s="7" t="n">
        <v>0.4335024147435492</v>
      </c>
      <c r="P86" s="7" t="n">
        <v>0.7334345844192008</v>
      </c>
      <c r="Q86" s="7" t="n">
        <v>0.7662808478329546</v>
      </c>
      <c r="R86" s="7" t="n">
        <v>0.7610378889813841</v>
      </c>
      <c r="S86" s="7" t="n">
        <v>0.6096349178175733</v>
      </c>
      <c r="T86" s="7" t="n">
        <v>0.2545663150880722</v>
      </c>
      <c r="U86" s="7" t="n">
        <v>0.110466323327236</v>
      </c>
      <c r="V86" s="7" t="n">
        <v>0.4677342034502032</v>
      </c>
      <c r="W86" s="7" t="n">
        <v>0.5604713340851851</v>
      </c>
      <c r="X86" s="7" t="n">
        <v>0.06631013409239897</v>
      </c>
      <c r="Y86" s="7" t="n">
        <v>0.4163031984438688</v>
      </c>
      <c r="Z86" s="7" t="n">
        <v>0.4551307660729065</v>
      </c>
      <c r="AA86" s="7" t="n">
        <v>0.4939849541646526</v>
      </c>
      <c r="AB86" s="7" t="n">
        <v>0.9428503239003814</v>
      </c>
      <c r="AC86" s="7" t="n">
        <v>0.7979046022637563</v>
      </c>
      <c r="AD86" s="7" t="n">
        <v>0.6877334017020496</v>
      </c>
      <c r="AE86" s="7" t="n">
        <v>0.5317345739176523</v>
      </c>
      <c r="AF86" s="7" t="n">
        <v>0.7900178449226448</v>
      </c>
      <c r="AG86" s="7" t="n">
        <v>0.4759047324857944</v>
      </c>
      <c r="AH86" s="7" t="n">
        <v>0.5985762178462426</v>
      </c>
      <c r="AI86" s="7" t="n">
        <v>0.4872359482921035</v>
      </c>
      <c r="AJ86" s="7" t="n">
        <v>0.7460303093247356</v>
      </c>
      <c r="AK86" s="7" t="n">
        <v>0.4750519671572044</v>
      </c>
      <c r="AL86" s="7" t="n">
        <v>0.4501209546368521</v>
      </c>
      <c r="AM86" s="7" t="n">
        <v>0.06631016362440385</v>
      </c>
      <c r="AN86" s="7" t="n">
        <v>0.6649128523599116</v>
      </c>
      <c r="AO86" s="7" t="n">
        <v>0.498677400888346</v>
      </c>
      <c r="AP86" s="7" t="n">
        <v>0.5619739049382751</v>
      </c>
      <c r="AQ86" s="7" t="n">
        <v>0.6195088045904048</v>
      </c>
      <c r="AR86" s="7" t="n">
        <v>0.5041977330909775</v>
      </c>
      <c r="AS86" s="7" t="n">
        <v>0.2176365240886741</v>
      </c>
      <c r="AT86" s="7" t="n">
        <v>0.4519552071261467</v>
      </c>
      <c r="AU86" s="7" t="n">
        <v>0.6055455913425274</v>
      </c>
      <c r="AV86" s="7" t="n">
        <v>0.2803087434996007</v>
      </c>
      <c r="AW86" s="7" t="n">
        <v>0.08440280012738974</v>
      </c>
      <c r="AX86" s="7" t="n">
        <v>0.6713573055386568</v>
      </c>
      <c r="AY86" s="7" t="n">
        <v>0.5178627972431827</v>
      </c>
      <c r="AZ86" s="7" t="n">
        <v>0.8390668515533489</v>
      </c>
      <c r="BA86" s="7" t="n">
        <v>0.3808382737331726</v>
      </c>
      <c r="BB86" s="7" t="n">
        <v>0.2924065174923803</v>
      </c>
      <c r="BC86" s="7" t="n">
        <v>0.428117119076398</v>
      </c>
      <c r="BD86" s="7" t="n">
        <v>0.499638357647536</v>
      </c>
      <c r="BE86" s="7" t="n">
        <v>0.2396365958613349</v>
      </c>
      <c r="BF86" s="7" t="n">
        <v>0.881518605973975</v>
      </c>
      <c r="BG86" s="7" t="n">
        <v>0.9440577635438084</v>
      </c>
      <c r="BH86" s="7" t="n">
        <v>0.4556095648537163</v>
      </c>
      <c r="BI86" s="7" t="n">
        <v>0.526742974561584</v>
      </c>
      <c r="BJ86" s="7" t="n">
        <v>0.2646283262945546</v>
      </c>
      <c r="BK86" s="7" t="n">
        <v>0.5004854411017096</v>
      </c>
      <c r="BL86" s="7" t="n">
        <v>0.9269521149837562</v>
      </c>
      <c r="BM86" s="7" t="n">
        <v>0.8036101620226322</v>
      </c>
      <c r="BN86" s="7" t="n">
        <v>0.5276297859575789</v>
      </c>
      <c r="BO86" s="7" t="n">
        <v>0.5198051314633159</v>
      </c>
      <c r="BP86" s="7" t="n">
        <v>0.8911721908760483</v>
      </c>
      <c r="BQ86" s="7" t="n">
        <v>0.794603409335955</v>
      </c>
      <c r="BR86" s="7" t="n">
        <v>0.4555511785962144</v>
      </c>
      <c r="BS86" s="7" t="n">
        <v>0.7731937978660219</v>
      </c>
      <c r="BT86" s="7" t="n">
        <v>0.7922531818424665</v>
      </c>
      <c r="BU86" s="7" t="n">
        <v>0.5060215580126116</v>
      </c>
      <c r="BV86" s="7" t="n">
        <v>0.2825708308731703</v>
      </c>
      <c r="BW86" s="7" t="n">
        <v>0.5639342587833689</v>
      </c>
      <c r="BX86" s="7" t="n">
        <v>0.9118528120792501</v>
      </c>
      <c r="BY86" s="7" t="n">
        <v>0.9618576549131824</v>
      </c>
      <c r="BZ86" s="7" t="n">
        <v>0.509669753756576</v>
      </c>
      <c r="CA86" s="7" t="n">
        <v>0.5934299897443057</v>
      </c>
      <c r="CB86" s="7" t="n">
        <v>0.3513345774500349</v>
      </c>
      <c r="CC86" s="7" t="n">
        <v>0.5164614633153697</v>
      </c>
      <c r="CD86" s="7" t="n">
        <v>0.756076443003324</v>
      </c>
      <c r="CE86" s="7" t="n">
        <v>0.9444330481428764</v>
      </c>
      <c r="CF86" s="7" t="n">
        <v>0.9212727171896706</v>
      </c>
      <c r="CG86" s="7" t="n">
        <v>0.9513888996600421</v>
      </c>
      <c r="CH86" s="7" t="n">
        <v>0.5792125422880954</v>
      </c>
      <c r="CI86" s="7" t="n">
        <v>1</v>
      </c>
      <c r="CJ86" s="7" t="n">
        <v>0.8178274226873504</v>
      </c>
      <c r="CK86" s="7" t="n">
        <v>0.4106239195342078</v>
      </c>
      <c r="CL86" s="7" t="n">
        <v>0.09453971379733658</v>
      </c>
      <c r="CM86" s="7" t="n">
        <v>0.9090661119138147</v>
      </c>
      <c r="CN86" s="7" t="n">
        <v>0.4632631690868403</v>
      </c>
      <c r="CO86" s="7" t="n">
        <v>0.9043213169691204</v>
      </c>
      <c r="CP86" s="7" t="n">
        <v>0.9068834808499159</v>
      </c>
      <c r="CQ86" s="7" t="n">
        <v>0.5099453640456855</v>
      </c>
      <c r="CR86" s="7" t="n">
        <v>0.2134895452357925</v>
      </c>
      <c r="CS86" s="7" t="n">
        <v>0.4467247627998398</v>
      </c>
      <c r="CT86" s="7" t="n">
        <v>0.895077513370932</v>
      </c>
      <c r="CU86" s="7" t="n">
        <v>0.0389801751159773</v>
      </c>
      <c r="CV86" s="7" t="n">
        <v>0.8335540429770557</v>
      </c>
      <c r="CW86" s="7" t="n">
        <v>0.4496283818925002</v>
      </c>
      <c r="CX86" s="7" t="n">
        <v>0.7620389540941159</v>
      </c>
      <c r="CY86" s="7" t="n">
        <v>0.346838834959897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0.5492313537581243</v>
      </c>
      <c r="D87" s="7" t="n">
        <v>0.4568540344113275</v>
      </c>
      <c r="E87" s="7" t="n">
        <v>-0.003558264639258051</v>
      </c>
      <c r="F87" s="7" t="n">
        <v>0.390002112911464</v>
      </c>
      <c r="G87" s="7" t="n">
        <v>0.09900142567807962</v>
      </c>
      <c r="H87" s="7" t="n">
        <v>0.2976340731105643</v>
      </c>
      <c r="I87" s="7" t="n">
        <v>0.5504843167979333</v>
      </c>
      <c r="J87" s="7" t="n">
        <v>0.5999740316952989</v>
      </c>
      <c r="K87" s="7" t="n">
        <v>0.8976213518740241</v>
      </c>
      <c r="L87" s="7" t="n">
        <v>0.6460416217292059</v>
      </c>
      <c r="M87" s="7" t="n">
        <v>0.3581531748325792</v>
      </c>
      <c r="N87" s="7" t="n">
        <v>0.5525685109884865</v>
      </c>
      <c r="O87" s="7" t="n">
        <v>0.8001534710534068</v>
      </c>
      <c r="P87" s="7" t="n">
        <v>0.7663525066451532</v>
      </c>
      <c r="Q87" s="7" t="n">
        <v>0.7514073825793346</v>
      </c>
      <c r="R87" s="7" t="n">
        <v>0.659581737797538</v>
      </c>
      <c r="S87" s="7" t="n">
        <v>0.5489174016411694</v>
      </c>
      <c r="T87" s="7" t="n">
        <v>0.1298201919046541</v>
      </c>
      <c r="U87" s="7" t="n">
        <v>0.0214296093602617</v>
      </c>
      <c r="V87" s="7" t="n">
        <v>0.3613248366347007</v>
      </c>
      <c r="W87" s="7" t="n">
        <v>0.5395767461166544</v>
      </c>
      <c r="X87" s="7" t="n">
        <v>-0.04282306190370794</v>
      </c>
      <c r="Y87" s="7" t="n">
        <v>0.4158943407137536</v>
      </c>
      <c r="Z87" s="7" t="n">
        <v>0.8173212785498944</v>
      </c>
      <c r="AA87" s="7" t="n">
        <v>0.4885943322305673</v>
      </c>
      <c r="AB87" s="7" t="n">
        <v>0.7720005184358157</v>
      </c>
      <c r="AC87" s="7" t="n">
        <v>0.9481720016508407</v>
      </c>
      <c r="AD87" s="7" t="n">
        <v>0.9313115333315116</v>
      </c>
      <c r="AE87" s="7" t="n">
        <v>0.3274912131246336</v>
      </c>
      <c r="AF87" s="7" t="n">
        <v>0.7548187196389007</v>
      </c>
      <c r="AG87" s="7" t="n">
        <v>0.3608842792766932</v>
      </c>
      <c r="AH87" s="7" t="n">
        <v>0.4019034000422712</v>
      </c>
      <c r="AI87" s="7" t="n">
        <v>0.4873858440686561</v>
      </c>
      <c r="AJ87" s="7" t="n">
        <v>0.9374172622837711</v>
      </c>
      <c r="AK87" s="7" t="n">
        <v>0.2669359209930346</v>
      </c>
      <c r="AL87" s="7" t="n">
        <v>0.8083056383092873</v>
      </c>
      <c r="AM87" s="7" t="n">
        <v>-0.04282300445373609</v>
      </c>
      <c r="AN87" s="7" t="n">
        <v>0.6313087133223826</v>
      </c>
      <c r="AO87" s="7" t="n">
        <v>0.2805200584265709</v>
      </c>
      <c r="AP87" s="7" t="n">
        <v>0.6052066268836217</v>
      </c>
      <c r="AQ87" s="7" t="n">
        <v>0.4154266877868846</v>
      </c>
      <c r="AR87" s="7" t="n">
        <v>0.7864538917326098</v>
      </c>
      <c r="AS87" s="7" t="n">
        <v>0.001159083985261403</v>
      </c>
      <c r="AT87" s="7" t="n">
        <v>0.3301690658781519</v>
      </c>
      <c r="AU87" s="7" t="n">
        <v>0.5641852316610009</v>
      </c>
      <c r="AV87" s="7" t="n">
        <v>0.07432478500834003</v>
      </c>
      <c r="AW87" s="7" t="n">
        <v>0.02396419761787238</v>
      </c>
      <c r="AX87" s="7" t="n">
        <v>0.6335271470607192</v>
      </c>
      <c r="AY87" s="7" t="n">
        <v>0.5879407135537942</v>
      </c>
      <c r="AZ87" s="7" t="n">
        <v>0.6277703468303006</v>
      </c>
      <c r="BA87" s="7" t="n">
        <v>0.3508755253044794</v>
      </c>
      <c r="BB87" s="7" t="n">
        <v>0.09302355095977853</v>
      </c>
      <c r="BC87" s="7" t="n">
        <v>0.7975179169394389</v>
      </c>
      <c r="BD87" s="7" t="n">
        <v>0.6703882902410419</v>
      </c>
      <c r="BE87" s="7" t="n">
        <v>0.1354049646922355</v>
      </c>
      <c r="BF87" s="7" t="n">
        <v>0.6475753192975405</v>
      </c>
      <c r="BG87" s="7" t="n">
        <v>0.7911162872395658</v>
      </c>
      <c r="BH87" s="7" t="n">
        <v>0.3414324191522852</v>
      </c>
      <c r="BI87" s="7" t="n">
        <v>0.4472031033260612</v>
      </c>
      <c r="BJ87" s="7" t="n">
        <v>0.2467586141566702</v>
      </c>
      <c r="BK87" s="7" t="n">
        <v>0.5270376312615119</v>
      </c>
      <c r="BL87" s="7" t="n">
        <v>0.7231567598429165</v>
      </c>
      <c r="BM87" s="7" t="n">
        <v>0.8163171141137194</v>
      </c>
      <c r="BN87" s="7" t="n">
        <v>0.5277589189301136</v>
      </c>
      <c r="BO87" s="7" t="n">
        <v>0.5119898185602989</v>
      </c>
      <c r="BP87" s="7" t="n">
        <v>0.7595917797363794</v>
      </c>
      <c r="BQ87" s="7" t="n">
        <v>0.5697786569418157</v>
      </c>
      <c r="BR87" s="7" t="n">
        <v>0.2568644981774404</v>
      </c>
      <c r="BS87" s="7" t="n">
        <v>0.5590352364189223</v>
      </c>
      <c r="BT87" s="7" t="n">
        <v>0.5997767712497505</v>
      </c>
      <c r="BU87" s="7" t="n">
        <v>0.7904407767946543</v>
      </c>
      <c r="BV87" s="7" t="n">
        <v>0.1397097747632867</v>
      </c>
      <c r="BW87" s="7" t="n">
        <v>0.5776379253686944</v>
      </c>
      <c r="BX87" s="7" t="n">
        <v>0.7873948265792862</v>
      </c>
      <c r="BY87" s="7" t="n">
        <v>0.78842021980313</v>
      </c>
      <c r="BZ87" s="7" t="n">
        <v>0.3728597918776865</v>
      </c>
      <c r="CA87" s="7" t="n">
        <v>0.5581629842360868</v>
      </c>
      <c r="CB87" s="7" t="n">
        <v>0.7024615179283766</v>
      </c>
      <c r="CC87" s="7" t="n">
        <v>0.50469203566538</v>
      </c>
      <c r="CD87" s="7" t="n">
        <v>0.6388867529051989</v>
      </c>
      <c r="CE87" s="7" t="n">
        <v>0.8270179322244747</v>
      </c>
      <c r="CF87" s="7" t="n">
        <v>0.9318095182979963</v>
      </c>
      <c r="CG87" s="7" t="n">
        <v>0.7749223004856446</v>
      </c>
      <c r="CH87" s="7" t="n">
        <v>0.5400083373207998</v>
      </c>
      <c r="CI87" s="7" t="n">
        <v>0.8178274226873504</v>
      </c>
      <c r="CJ87" s="7" t="n">
        <v>1</v>
      </c>
      <c r="CK87" s="7" t="n">
        <v>0.7867818424947967</v>
      </c>
      <c r="CL87" s="7" t="n">
        <v>-0.003019012464387911</v>
      </c>
      <c r="CM87" s="7" t="n">
        <v>0.7812700674856843</v>
      </c>
      <c r="CN87" s="7" t="n">
        <v>0.756444848916504</v>
      </c>
      <c r="CO87" s="7" t="n">
        <v>0.7681235049150338</v>
      </c>
      <c r="CP87" s="7" t="n">
        <v>0.7624742549256743</v>
      </c>
      <c r="CQ87" s="7" t="n">
        <v>0.6329860939733841</v>
      </c>
      <c r="CR87" s="7" t="n">
        <v>-0.00156808863394547</v>
      </c>
      <c r="CS87" s="7" t="n">
        <v>0.2250397720789344</v>
      </c>
      <c r="CT87" s="7" t="n">
        <v>0.7569782672105263</v>
      </c>
      <c r="CU87" s="7" t="n">
        <v>0.1558992293617698</v>
      </c>
      <c r="CV87" s="7" t="n">
        <v>0.619857655601016</v>
      </c>
      <c r="CW87" s="7" t="n">
        <v>0.4947933615778426</v>
      </c>
      <c r="CX87" s="7" t="n">
        <v>0.7462540776641601</v>
      </c>
      <c r="CY87" s="7" t="n">
        <v>0.1022332731860513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0.2223446233573343</v>
      </c>
      <c r="D88" s="7" t="n">
        <v>0.102745396516669</v>
      </c>
      <c r="E88" s="7" t="n">
        <v>-0.2324449935176367</v>
      </c>
      <c r="F88" s="7" t="n">
        <v>0.04200238022981887</v>
      </c>
      <c r="G88" s="7" t="n">
        <v>-0.2182320735360111</v>
      </c>
      <c r="H88" s="7" t="n">
        <v>0.2032662580985531</v>
      </c>
      <c r="I88" s="7" t="n">
        <v>0.1918182911904684</v>
      </c>
      <c r="J88" s="7" t="n">
        <v>0.2580682359187302</v>
      </c>
      <c r="K88" s="7" t="n">
        <v>0.6276326117157061</v>
      </c>
      <c r="L88" s="7" t="n">
        <v>0.6616676362362713</v>
      </c>
      <c r="M88" s="7" t="n">
        <v>0.0886823540014354</v>
      </c>
      <c r="N88" s="7" t="n">
        <v>0.5313345895917332</v>
      </c>
      <c r="O88" s="7" t="n">
        <v>0.9440460823889235</v>
      </c>
      <c r="P88" s="7" t="n">
        <v>0.6120655662181732</v>
      </c>
      <c r="Q88" s="7" t="n">
        <v>0.4929148207975222</v>
      </c>
      <c r="R88" s="7" t="n">
        <v>0.3230313663897811</v>
      </c>
      <c r="S88" s="7" t="n">
        <v>0.08961666757410043</v>
      </c>
      <c r="T88" s="7" t="n">
        <v>-0.1166336661953665</v>
      </c>
      <c r="U88" s="7" t="n">
        <v>-0.06513294000896862</v>
      </c>
      <c r="V88" s="7" t="n">
        <v>0.0875547310110046</v>
      </c>
      <c r="W88" s="7" t="n">
        <v>0.1116160383727662</v>
      </c>
      <c r="X88" s="7" t="n">
        <v>-0.2270557625252875</v>
      </c>
      <c r="Y88" s="7" t="n">
        <v>0.2843444444176297</v>
      </c>
      <c r="Z88" s="7" t="n">
        <v>0.9497427745617292</v>
      </c>
      <c r="AA88" s="7" t="n">
        <v>0.1070165244884584</v>
      </c>
      <c r="AB88" s="7" t="n">
        <v>0.4431213851759652</v>
      </c>
      <c r="AC88" s="7" t="n">
        <v>0.7492602702560308</v>
      </c>
      <c r="AD88" s="7" t="n">
        <v>0.8961092205895123</v>
      </c>
      <c r="AE88" s="7" t="n">
        <v>-0.01867507742188887</v>
      </c>
      <c r="AF88" s="7" t="n">
        <v>0.4721490112750524</v>
      </c>
      <c r="AG88" s="7" t="n">
        <v>0.09042061721758304</v>
      </c>
      <c r="AH88" s="7" t="n">
        <v>0.03116819210479743</v>
      </c>
      <c r="AI88" s="7" t="n">
        <v>0.05978460625675277</v>
      </c>
      <c r="AJ88" s="7" t="n">
        <v>0.7856121614952443</v>
      </c>
      <c r="AK88" s="7" t="n">
        <v>-0.05584060491861126</v>
      </c>
      <c r="AL88" s="7" t="n">
        <v>0.9607962724171224</v>
      </c>
      <c r="AM88" s="7" t="n">
        <v>-0.227055668824351</v>
      </c>
      <c r="AN88" s="7" t="n">
        <v>0.4969055262157208</v>
      </c>
      <c r="AO88" s="7" t="n">
        <v>0.004782726605946765</v>
      </c>
      <c r="AP88" s="7" t="n">
        <v>0.5462340354351546</v>
      </c>
      <c r="AQ88" s="7" t="n">
        <v>0.03463786360489095</v>
      </c>
      <c r="AR88" s="7" t="n">
        <v>0.9339410307658998</v>
      </c>
      <c r="AS88" s="7" t="n">
        <v>-0.2770495006385818</v>
      </c>
      <c r="AT88" s="7" t="n">
        <v>0.05817589490954713</v>
      </c>
      <c r="AU88" s="7" t="n">
        <v>0.1454095117348139</v>
      </c>
      <c r="AV88" s="7" t="n">
        <v>-0.1269215329318507</v>
      </c>
      <c r="AW88" s="7" t="n">
        <v>-0.02797442181850837</v>
      </c>
      <c r="AX88" s="7" t="n">
        <v>0.3569367784142882</v>
      </c>
      <c r="AY88" s="7" t="n">
        <v>0.5758798516217206</v>
      </c>
      <c r="AZ88" s="7" t="n">
        <v>0.2920541752953629</v>
      </c>
      <c r="BA88" s="7" t="n">
        <v>0.1992222804213209</v>
      </c>
      <c r="BB88" s="7" t="n">
        <v>-0.1055628052513205</v>
      </c>
      <c r="BC88" s="7" t="n">
        <v>0.9515173856470786</v>
      </c>
      <c r="BD88" s="7" t="n">
        <v>0.7500456961102151</v>
      </c>
      <c r="BE88" s="7" t="n">
        <v>-0.0760326469127236</v>
      </c>
      <c r="BF88" s="7" t="n">
        <v>0.2890337214394886</v>
      </c>
      <c r="BG88" s="7" t="n">
        <v>0.446739539989898</v>
      </c>
      <c r="BH88" s="7" t="n">
        <v>0.07271314557226242</v>
      </c>
      <c r="BI88" s="7" t="n">
        <v>0.2180295989568908</v>
      </c>
      <c r="BJ88" s="7" t="n">
        <v>0.1000493301180152</v>
      </c>
      <c r="BK88" s="7" t="n">
        <v>0.4883920961043931</v>
      </c>
      <c r="BL88" s="7" t="n">
        <v>0.3631587370866646</v>
      </c>
      <c r="BM88" s="7" t="n">
        <v>0.6927247689164929</v>
      </c>
      <c r="BN88" s="7" t="n">
        <v>0.09862334509005191</v>
      </c>
      <c r="BO88" s="7" t="n">
        <v>0.07034146936765016</v>
      </c>
      <c r="BP88" s="7" t="n">
        <v>0.4584878068932408</v>
      </c>
      <c r="BQ88" s="7" t="n">
        <v>0.2517849299364785</v>
      </c>
      <c r="BR88" s="7" t="n">
        <v>0.004050752285512545</v>
      </c>
      <c r="BS88" s="7" t="n">
        <v>0.2595599294382124</v>
      </c>
      <c r="BT88" s="7" t="n">
        <v>0.3005186687255372</v>
      </c>
      <c r="BU88" s="7" t="n">
        <v>0.9412574629121113</v>
      </c>
      <c r="BV88" s="7" t="n">
        <v>-0.124696983600705</v>
      </c>
      <c r="BW88" s="7" t="n">
        <v>0.5031363659021922</v>
      </c>
      <c r="BX88" s="7" t="n">
        <v>0.4796329849798255</v>
      </c>
      <c r="BY88" s="7" t="n">
        <v>0.3599189358282724</v>
      </c>
      <c r="BZ88" s="7" t="n">
        <v>0.06589973145496109</v>
      </c>
      <c r="CA88" s="7" t="n">
        <v>0.1291234448798158</v>
      </c>
      <c r="CB88" s="7" t="n">
        <v>0.8179792837942211</v>
      </c>
      <c r="CC88" s="7" t="n">
        <v>0.07101565161585063</v>
      </c>
      <c r="CD88" s="7" t="n">
        <v>0.4222024258844654</v>
      </c>
      <c r="CE88" s="7" t="n">
        <v>0.4611285344190978</v>
      </c>
      <c r="CF88" s="7" t="n">
        <v>0.6314045109320622</v>
      </c>
      <c r="CG88" s="7" t="n">
        <v>0.4011610811023446</v>
      </c>
      <c r="CH88" s="7" t="n">
        <v>0.106600798898082</v>
      </c>
      <c r="CI88" s="7" t="n">
        <v>0.4106239195342078</v>
      </c>
      <c r="CJ88" s="7" t="n">
        <v>0.7867818424947967</v>
      </c>
      <c r="CK88" s="7" t="n">
        <v>1</v>
      </c>
      <c r="CL88" s="7" t="n">
        <v>-0.1564951441149031</v>
      </c>
      <c r="CM88" s="7" t="n">
        <v>0.4354492311192442</v>
      </c>
      <c r="CN88" s="7" t="n">
        <v>0.9256322773403433</v>
      </c>
      <c r="CO88" s="7" t="n">
        <v>0.432080081340689</v>
      </c>
      <c r="CP88" s="7" t="n">
        <v>0.426069643036223</v>
      </c>
      <c r="CQ88" s="7" t="n">
        <v>0.6854897730162987</v>
      </c>
      <c r="CR88" s="7" t="n">
        <v>-0.2775413012530403</v>
      </c>
      <c r="CS88" s="7" t="n">
        <v>-0.1160490624615373</v>
      </c>
      <c r="CT88" s="7" t="n">
        <v>0.4243441916090006</v>
      </c>
      <c r="CU88" s="7" t="n">
        <v>0.13560238632141</v>
      </c>
      <c r="CV88" s="7" t="n">
        <v>0.2909121164838448</v>
      </c>
      <c r="CW88" s="7" t="n">
        <v>0.1901317208104613</v>
      </c>
      <c r="CX88" s="7" t="n">
        <v>0.6281979230057914</v>
      </c>
      <c r="CY88" s="7" t="n">
        <v>-0.1913064250287004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0.5476335433375883</v>
      </c>
      <c r="D89" s="7" t="n">
        <v>0.5943205773039996</v>
      </c>
      <c r="E89" s="7" t="n">
        <v>0.78626912812799</v>
      </c>
      <c r="F89" s="7" t="n">
        <v>0.6191655047466917</v>
      </c>
      <c r="G89" s="7" t="n">
        <v>0.6816474512956525</v>
      </c>
      <c r="H89" s="7" t="n">
        <v>0.4212099423538979</v>
      </c>
      <c r="I89" s="7" t="n">
        <v>0.3882251166257043</v>
      </c>
      <c r="J89" s="7" t="n">
        <v>0.5317475665431382</v>
      </c>
      <c r="K89" s="7" t="n">
        <v>0.01167916574666523</v>
      </c>
      <c r="L89" s="7" t="n">
        <v>0.2708624411261906</v>
      </c>
      <c r="M89" s="7" t="n">
        <v>0.3561268987308586</v>
      </c>
      <c r="N89" s="7" t="n">
        <v>0.2830603004903176</v>
      </c>
      <c r="O89" s="7" t="n">
        <v>-0.0942057689448359</v>
      </c>
      <c r="P89" s="7" t="n">
        <v>0.2146633033924404</v>
      </c>
      <c r="Q89" s="7" t="n">
        <v>0.3685946394135997</v>
      </c>
      <c r="R89" s="7" t="n">
        <v>0.5150880585115541</v>
      </c>
      <c r="S89" s="7" t="n">
        <v>0.3111774484303028</v>
      </c>
      <c r="T89" s="7" t="n">
        <v>0.7880530282814104</v>
      </c>
      <c r="U89" s="7" t="n">
        <v>0.4170260614985887</v>
      </c>
      <c r="V89" s="7" t="n">
        <v>0.3641003534411054</v>
      </c>
      <c r="W89" s="7" t="n">
        <v>0.3055715044208827</v>
      </c>
      <c r="X89" s="7" t="n">
        <v>0.978773822250506</v>
      </c>
      <c r="Y89" s="7" t="n">
        <v>0.3158026826510538</v>
      </c>
      <c r="Z89" s="7" t="n">
        <v>-0.09729627880497109</v>
      </c>
      <c r="AA89" s="7" t="n">
        <v>0.2828681221176848</v>
      </c>
      <c r="AB89" s="7" t="n">
        <v>0.02292163939415618</v>
      </c>
      <c r="AC89" s="7" t="n">
        <v>0.1288635212525342</v>
      </c>
      <c r="AD89" s="7" t="n">
        <v>-0.03992572962516977</v>
      </c>
      <c r="AE89" s="7" t="n">
        <v>0.6220607106626794</v>
      </c>
      <c r="AF89" s="7" t="n">
        <v>0.391075842760068</v>
      </c>
      <c r="AG89" s="7" t="n">
        <v>0.3542167290622298</v>
      </c>
      <c r="AH89" s="7" t="n">
        <v>0.4415482049995039</v>
      </c>
      <c r="AI89" s="7" t="n">
        <v>0.3422600584618832</v>
      </c>
      <c r="AJ89" s="7" t="n">
        <v>0.1122145503175681</v>
      </c>
      <c r="AK89" s="7" t="n">
        <v>0.7869365378557465</v>
      </c>
      <c r="AL89" s="7" t="n">
        <v>-0.1006158672149531</v>
      </c>
      <c r="AM89" s="7" t="n">
        <v>0.978773835814801</v>
      </c>
      <c r="AN89" s="7" t="n">
        <v>-0.1455115788634995</v>
      </c>
      <c r="AO89" s="7" t="n">
        <v>0.3400913640522487</v>
      </c>
      <c r="AP89" s="7" t="n">
        <v>-0.2108686528284154</v>
      </c>
      <c r="AQ89" s="7" t="n">
        <v>0.4465466580423119</v>
      </c>
      <c r="AR89" s="7" t="n">
        <v>-0.08017396218618006</v>
      </c>
      <c r="AS89" s="7" t="n">
        <v>0.738167019809096</v>
      </c>
      <c r="AT89" s="7" t="n">
        <v>0.3563467954699753</v>
      </c>
      <c r="AU89" s="7" t="n">
        <v>0.328530235977046</v>
      </c>
      <c r="AV89" s="7" t="n">
        <v>0.4511961888730593</v>
      </c>
      <c r="AW89" s="7" t="n">
        <v>0.419976905115454</v>
      </c>
      <c r="AX89" s="7" t="n">
        <v>0.4897793429642803</v>
      </c>
      <c r="AY89" s="7" t="n">
        <v>0.1787709820411456</v>
      </c>
      <c r="AZ89" s="7" t="n">
        <v>-0.003826503228668768</v>
      </c>
      <c r="BA89" s="7" t="n">
        <v>0.4466464162463306</v>
      </c>
      <c r="BB89" s="7" t="n">
        <v>0.4717701026859072</v>
      </c>
      <c r="BC89" s="7" t="n">
        <v>-0.1327415663391616</v>
      </c>
      <c r="BD89" s="7" t="n">
        <v>0.0884728910991526</v>
      </c>
      <c r="BE89" s="7" t="n">
        <v>0.3399922163771533</v>
      </c>
      <c r="BF89" s="7" t="n">
        <v>0.05260828556120263</v>
      </c>
      <c r="BG89" s="7" t="n">
        <v>0.03763186110944985</v>
      </c>
      <c r="BH89" s="7" t="n">
        <v>0.3554971198585457</v>
      </c>
      <c r="BI89" s="7" t="n">
        <v>0.5343072766197373</v>
      </c>
      <c r="BJ89" s="7" t="n">
        <v>0.1970082235678458</v>
      </c>
      <c r="BK89" s="7" t="n">
        <v>0.2846314558342106</v>
      </c>
      <c r="BL89" s="7" t="n">
        <v>0.1019427834250845</v>
      </c>
      <c r="BM89" s="7" t="n">
        <v>-0.1296301589057995</v>
      </c>
      <c r="BN89" s="7" t="n">
        <v>0.3042177898558303</v>
      </c>
      <c r="BO89" s="7" t="n">
        <v>0.3312793123364459</v>
      </c>
      <c r="BP89" s="7" t="n">
        <v>0.04751506411120866</v>
      </c>
      <c r="BQ89" s="7" t="n">
        <v>0.0180136993012067</v>
      </c>
      <c r="BR89" s="7" t="n">
        <v>0.2489865482509151</v>
      </c>
      <c r="BS89" s="7" t="n">
        <v>0.03564308480486141</v>
      </c>
      <c r="BT89" s="7" t="n">
        <v>0.1344330022381541</v>
      </c>
      <c r="BU89" s="7" t="n">
        <v>-0.07871182689992341</v>
      </c>
      <c r="BV89" s="7" t="n">
        <v>0.7694355982708072</v>
      </c>
      <c r="BW89" s="7" t="n">
        <v>-0.1725656254971027</v>
      </c>
      <c r="BX89" s="7" t="n">
        <v>-0.001938240712388001</v>
      </c>
      <c r="BY89" s="7" t="n">
        <v>0.1007976475738302</v>
      </c>
      <c r="BZ89" s="7" t="n">
        <v>0.4698943623093424</v>
      </c>
      <c r="CA89" s="7" t="n">
        <v>0.2895898507434602</v>
      </c>
      <c r="CB89" s="7" t="n">
        <v>-0.1006865936990353</v>
      </c>
      <c r="CC89" s="7" t="n">
        <v>0.2730850370534186</v>
      </c>
      <c r="CD89" s="7" t="n">
        <v>0.03998912583338202</v>
      </c>
      <c r="CE89" s="7" t="n">
        <v>0.1027339538170231</v>
      </c>
      <c r="CF89" s="7" t="n">
        <v>0.07835601209481224</v>
      </c>
      <c r="CG89" s="7" t="n">
        <v>0.03836857428279405</v>
      </c>
      <c r="CH89" s="7" t="n">
        <v>0.3391421563606442</v>
      </c>
      <c r="CI89" s="7" t="n">
        <v>0.09453971379733658</v>
      </c>
      <c r="CJ89" s="7" t="n">
        <v>-0.003019012464387911</v>
      </c>
      <c r="CK89" s="7" t="n">
        <v>-0.1564951441149031</v>
      </c>
      <c r="CL89" s="7" t="n">
        <v>1</v>
      </c>
      <c r="CM89" s="7" t="n">
        <v>0.03886737316300568</v>
      </c>
      <c r="CN89" s="7" t="n">
        <v>-0.08950368332315135</v>
      </c>
      <c r="CO89" s="7" t="n">
        <v>0.05089393779540562</v>
      </c>
      <c r="CP89" s="7" t="n">
        <v>0.05283517811046607</v>
      </c>
      <c r="CQ89" s="7" t="n">
        <v>0.08754835929401585</v>
      </c>
      <c r="CR89" s="7" t="n">
        <v>0.7358970004684013</v>
      </c>
      <c r="CS89" s="7" t="n">
        <v>0.5874968623448695</v>
      </c>
      <c r="CT89" s="7" t="n">
        <v>0.05248187286052802</v>
      </c>
      <c r="CU89" s="7" t="n">
        <v>0.1561941218226909</v>
      </c>
      <c r="CV89" s="7" t="n">
        <v>0.009547951661892805</v>
      </c>
      <c r="CW89" s="7" t="n">
        <v>0.3420681559614916</v>
      </c>
      <c r="CX89" s="7" t="n">
        <v>0.02701261764915252</v>
      </c>
      <c r="CY89" s="7" t="n">
        <v>0.5974455548530097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0.5723595725326234</v>
      </c>
      <c r="D90" s="7" t="n">
        <v>0.4742619832774377</v>
      </c>
      <c r="E90" s="7" t="n">
        <v>0.1009885751321063</v>
      </c>
      <c r="F90" s="7" t="n">
        <v>0.3949097857428071</v>
      </c>
      <c r="G90" s="7" t="n">
        <v>0.1771268705586443</v>
      </c>
      <c r="H90" s="7" t="n">
        <v>0.3233704685716877</v>
      </c>
      <c r="I90" s="7" t="n">
        <v>0.4736750868304604</v>
      </c>
      <c r="J90" s="7" t="n">
        <v>0.5682227625561518</v>
      </c>
      <c r="K90" s="7" t="n">
        <v>0.8828475357261277</v>
      </c>
      <c r="L90" s="7" t="n">
        <v>0.5098133605587385</v>
      </c>
      <c r="M90" s="7" t="n">
        <v>0.3275893769114217</v>
      </c>
      <c r="N90" s="7" t="n">
        <v>0.4333494706009782</v>
      </c>
      <c r="O90" s="7" t="n">
        <v>0.4656510306300657</v>
      </c>
      <c r="P90" s="7" t="n">
        <v>0.7288734111471125</v>
      </c>
      <c r="Q90" s="7" t="n">
        <v>0.7146507681005976</v>
      </c>
      <c r="R90" s="7" t="n">
        <v>0.6251225621407709</v>
      </c>
      <c r="S90" s="7" t="n">
        <v>0.495866234411455</v>
      </c>
      <c r="T90" s="7" t="n">
        <v>0.1849823542785889</v>
      </c>
      <c r="U90" s="7" t="n">
        <v>0.1178868601434917</v>
      </c>
      <c r="V90" s="7" t="n">
        <v>0.3284192272164142</v>
      </c>
      <c r="W90" s="7" t="n">
        <v>0.4627979594479047</v>
      </c>
      <c r="X90" s="7" t="n">
        <v>0.01831848005336517</v>
      </c>
      <c r="Y90" s="7" t="n">
        <v>0.383346269920499</v>
      </c>
      <c r="Z90" s="7" t="n">
        <v>0.4656914615729273</v>
      </c>
      <c r="AA90" s="7" t="n">
        <v>0.4175766913724225</v>
      </c>
      <c r="AB90" s="7" t="n">
        <v>0.9011654173307891</v>
      </c>
      <c r="AC90" s="7" t="n">
        <v>0.7189158755722883</v>
      </c>
      <c r="AD90" s="7" t="n">
        <v>0.6703214356684505</v>
      </c>
      <c r="AE90" s="7" t="n">
        <v>0.3656434674566586</v>
      </c>
      <c r="AF90" s="7" t="n">
        <v>0.6439955703849817</v>
      </c>
      <c r="AG90" s="7" t="n">
        <v>0.3311331496273507</v>
      </c>
      <c r="AH90" s="7" t="n">
        <v>0.4513173044337228</v>
      </c>
      <c r="AI90" s="7" t="n">
        <v>0.4027811520098727</v>
      </c>
      <c r="AJ90" s="7" t="n">
        <v>0.6713066339978273</v>
      </c>
      <c r="AK90" s="7" t="n">
        <v>0.3402258278480061</v>
      </c>
      <c r="AL90" s="7" t="n">
        <v>0.4707532458270915</v>
      </c>
      <c r="AM90" s="7" t="n">
        <v>0.01831848887949206</v>
      </c>
      <c r="AN90" s="7" t="n">
        <v>0.6597385006836768</v>
      </c>
      <c r="AO90" s="7" t="n">
        <v>0.3092691537063338</v>
      </c>
      <c r="AP90" s="7" t="n">
        <v>0.5664607849815866</v>
      </c>
      <c r="AQ90" s="7" t="n">
        <v>0.4712249988085929</v>
      </c>
      <c r="AR90" s="7" t="n">
        <v>0.467755062389734</v>
      </c>
      <c r="AS90" s="7" t="n">
        <v>0.08400779821467801</v>
      </c>
      <c r="AT90" s="7" t="n">
        <v>0.309824475375196</v>
      </c>
      <c r="AU90" s="7" t="n">
        <v>0.4830494849943699</v>
      </c>
      <c r="AV90" s="7" t="n">
        <v>0.2069776938219205</v>
      </c>
      <c r="AW90" s="7" t="n">
        <v>0.1018462808947742</v>
      </c>
      <c r="AX90" s="7" t="n">
        <v>0.5147838095969347</v>
      </c>
      <c r="AY90" s="7" t="n">
        <v>0.5188502465541831</v>
      </c>
      <c r="AZ90" s="7" t="n">
        <v>0.6533985207668394</v>
      </c>
      <c r="BA90" s="7" t="n">
        <v>0.3296194837597414</v>
      </c>
      <c r="BB90" s="7" t="n">
        <v>0.2094268492060925</v>
      </c>
      <c r="BC90" s="7" t="n">
        <v>0.4540243731044986</v>
      </c>
      <c r="BD90" s="7" t="n">
        <v>0.463577254603941</v>
      </c>
      <c r="BE90" s="7" t="n">
        <v>0.1583272566038968</v>
      </c>
      <c r="BF90" s="7" t="n">
        <v>0.7044260662750089</v>
      </c>
      <c r="BG90" s="7" t="n">
        <v>0.9602276132939582</v>
      </c>
      <c r="BH90" s="7" t="n">
        <v>0.317279493460121</v>
      </c>
      <c r="BI90" s="7" t="n">
        <v>0.4426711501107562</v>
      </c>
      <c r="BJ90" s="7" t="n">
        <v>0.2185891439001882</v>
      </c>
      <c r="BK90" s="7" t="n">
        <v>0.4334339826142533</v>
      </c>
      <c r="BL90" s="7" t="n">
        <v>0.8198404033593251</v>
      </c>
      <c r="BM90" s="7" t="n">
        <v>0.7900582505074636</v>
      </c>
      <c r="BN90" s="7" t="n">
        <v>0.449290529843725</v>
      </c>
      <c r="BO90" s="7" t="n">
        <v>0.4409169911954571</v>
      </c>
      <c r="BP90" s="7" t="n">
        <v>0.8385689858699563</v>
      </c>
      <c r="BQ90" s="7" t="n">
        <v>0.6271322659473865</v>
      </c>
      <c r="BR90" s="7" t="n">
        <v>0.3076950714308482</v>
      </c>
      <c r="BS90" s="7" t="n">
        <v>0.599504273088011</v>
      </c>
      <c r="BT90" s="7" t="n">
        <v>0.6416945382476001</v>
      </c>
      <c r="BU90" s="7" t="n">
        <v>0.4782441591751053</v>
      </c>
      <c r="BV90" s="7" t="n">
        <v>0.2000910416293303</v>
      </c>
      <c r="BW90" s="7" t="n">
        <v>0.5637067416422844</v>
      </c>
      <c r="BX90" s="7" t="n">
        <v>0.8920722005488455</v>
      </c>
      <c r="BY90" s="7" t="n">
        <v>0.8964794671484083</v>
      </c>
      <c r="BZ90" s="7" t="n">
        <v>0.3531794273939812</v>
      </c>
      <c r="CA90" s="7" t="n">
        <v>0.4900643870847943</v>
      </c>
      <c r="CB90" s="7" t="n">
        <v>0.4238183284309471</v>
      </c>
      <c r="CC90" s="7" t="n">
        <v>0.4285211130990464</v>
      </c>
      <c r="CD90" s="7" t="n">
        <v>0.7621132514815161</v>
      </c>
      <c r="CE90" s="7" t="n">
        <v>0.8610812600678864</v>
      </c>
      <c r="CF90" s="7" t="n">
        <v>0.8483517394913749</v>
      </c>
      <c r="CG90" s="7" t="n">
        <v>0.9523232301597735</v>
      </c>
      <c r="CH90" s="7" t="n">
        <v>0.4670886786404392</v>
      </c>
      <c r="CI90" s="7" t="n">
        <v>0.9090661119138147</v>
      </c>
      <c r="CJ90" s="7" t="n">
        <v>0.7812700674856843</v>
      </c>
      <c r="CK90" s="7" t="n">
        <v>0.4354492311192442</v>
      </c>
      <c r="CL90" s="7" t="n">
        <v>0.03886737316300568</v>
      </c>
      <c r="CM90" s="7" t="n">
        <v>1</v>
      </c>
      <c r="CN90" s="7" t="n">
        <v>0.4334459052735795</v>
      </c>
      <c r="CO90" s="7" t="n">
        <v>0.995997176718271</v>
      </c>
      <c r="CP90" s="7" t="n">
        <v>0.9950335721931448</v>
      </c>
      <c r="CQ90" s="7" t="n">
        <v>0.4499249366472696</v>
      </c>
      <c r="CR90" s="7" t="n">
        <v>0.07815375268091963</v>
      </c>
      <c r="CS90" s="7" t="n">
        <v>0.2930209256170545</v>
      </c>
      <c r="CT90" s="7" t="n">
        <v>0.9908520413960241</v>
      </c>
      <c r="CU90" s="7" t="n">
        <v>0.07515542556200072</v>
      </c>
      <c r="CV90" s="7" t="n">
        <v>0.6548895017896925</v>
      </c>
      <c r="CW90" s="7" t="n">
        <v>0.3841869952065968</v>
      </c>
      <c r="CX90" s="7" t="n">
        <v>0.7170515784791267</v>
      </c>
      <c r="CY90" s="7" t="n">
        <v>0.2285963719123646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0.3018612393561673</v>
      </c>
      <c r="D91" s="7" t="n">
        <v>0.2159234982720147</v>
      </c>
      <c r="E91" s="7" t="n">
        <v>-0.1823652331404053</v>
      </c>
      <c r="F91" s="7" t="n">
        <v>0.1718200162292598</v>
      </c>
      <c r="G91" s="7" t="n">
        <v>-0.09400984423792762</v>
      </c>
      <c r="H91" s="7" t="n">
        <v>0.2586002787360098</v>
      </c>
      <c r="I91" s="7" t="n">
        <v>0.3245445467722949</v>
      </c>
      <c r="J91" s="7" t="n">
        <v>0.3826697999215054</v>
      </c>
      <c r="K91" s="7" t="n">
        <v>0.5550781219700607</v>
      </c>
      <c r="L91" s="7" t="n">
        <v>0.6631305326667456</v>
      </c>
      <c r="M91" s="7" t="n">
        <v>0.2313244885534858</v>
      </c>
      <c r="N91" s="7" t="n">
        <v>0.5915161182025266</v>
      </c>
      <c r="O91" s="7" t="n">
        <v>0.8384761389561657</v>
      </c>
      <c r="P91" s="7" t="n">
        <v>0.5924829272392731</v>
      </c>
      <c r="Q91" s="7" t="n">
        <v>0.5115461192427068</v>
      </c>
      <c r="R91" s="7" t="n">
        <v>0.428141797197599</v>
      </c>
      <c r="S91" s="7" t="n">
        <v>0.1810012674338426</v>
      </c>
      <c r="T91" s="7" t="n">
        <v>-0.07431193760427779</v>
      </c>
      <c r="U91" s="7" t="n">
        <v>-0.05612355784721771</v>
      </c>
      <c r="V91" s="7" t="n">
        <v>0.2276142393661278</v>
      </c>
      <c r="W91" s="7" t="n">
        <v>0.1836833302156508</v>
      </c>
      <c r="X91" s="7" t="n">
        <v>-0.1656894307404474</v>
      </c>
      <c r="Y91" s="7" t="n">
        <v>0.346453081417451</v>
      </c>
      <c r="Z91" s="7" t="n">
        <v>0.8699804515404074</v>
      </c>
      <c r="AA91" s="7" t="n">
        <v>0.1758243875375121</v>
      </c>
      <c r="AB91" s="7" t="n">
        <v>0.4684002101003231</v>
      </c>
      <c r="AC91" s="7" t="n">
        <v>0.7881979230598197</v>
      </c>
      <c r="AD91" s="7" t="n">
        <v>0.8579480642404318</v>
      </c>
      <c r="AE91" s="7" t="n">
        <v>0.1300253180538336</v>
      </c>
      <c r="AF91" s="7" t="n">
        <v>0.5908256383896331</v>
      </c>
      <c r="AG91" s="7" t="n">
        <v>0.2314409802352511</v>
      </c>
      <c r="AH91" s="7" t="n">
        <v>0.1594157422627278</v>
      </c>
      <c r="AI91" s="7" t="n">
        <v>0.1180933856304484</v>
      </c>
      <c r="AJ91" s="7" t="n">
        <v>0.8280809479782955</v>
      </c>
      <c r="AK91" s="7" t="n">
        <v>0.08061929506072388</v>
      </c>
      <c r="AL91" s="7" t="n">
        <v>0.8811005647889537</v>
      </c>
      <c r="AM91" s="7" t="n">
        <v>-0.1656893106563166</v>
      </c>
      <c r="AN91" s="7" t="n">
        <v>0.4704945992496508</v>
      </c>
      <c r="AO91" s="7" t="n">
        <v>0.07794846663734264</v>
      </c>
      <c r="AP91" s="7" t="n">
        <v>0.4918546220444352</v>
      </c>
      <c r="AQ91" s="7" t="n">
        <v>0.1611587111303195</v>
      </c>
      <c r="AR91" s="7" t="n">
        <v>0.9903006884935633</v>
      </c>
      <c r="AS91" s="7" t="n">
        <v>-0.1840167491404028</v>
      </c>
      <c r="AT91" s="7" t="n">
        <v>0.197303901838794</v>
      </c>
      <c r="AU91" s="7" t="n">
        <v>0.2298391017677823</v>
      </c>
      <c r="AV91" s="7" t="n">
        <v>-0.06491040847902589</v>
      </c>
      <c r="AW91" s="7" t="n">
        <v>-0.02686289160716683</v>
      </c>
      <c r="AX91" s="7" t="n">
        <v>0.4923316232568219</v>
      </c>
      <c r="AY91" s="7" t="n">
        <v>0.5781180366488553</v>
      </c>
      <c r="AZ91" s="7" t="n">
        <v>0.3378990427180339</v>
      </c>
      <c r="BA91" s="7" t="n">
        <v>0.2538621448004999</v>
      </c>
      <c r="BB91" s="7" t="n">
        <v>-0.04805720097509118</v>
      </c>
      <c r="BC91" s="7" t="n">
        <v>0.8386756406259109</v>
      </c>
      <c r="BD91" s="7" t="n">
        <v>0.7967014874139695</v>
      </c>
      <c r="BE91" s="7" t="n">
        <v>-0.003139804754108932</v>
      </c>
      <c r="BF91" s="7" t="n">
        <v>0.3412197170167221</v>
      </c>
      <c r="BG91" s="7" t="n">
        <v>0.4746685192208531</v>
      </c>
      <c r="BH91" s="7" t="n">
        <v>0.2124341831267756</v>
      </c>
      <c r="BI91" s="7" t="n">
        <v>0.2943498517988016</v>
      </c>
      <c r="BJ91" s="7" t="n">
        <v>0.1744717016694131</v>
      </c>
      <c r="BK91" s="7" t="n">
        <v>0.5538063000275617</v>
      </c>
      <c r="BL91" s="7" t="n">
        <v>0.3993722601441345</v>
      </c>
      <c r="BM91" s="7" t="n">
        <v>0.728886081941844</v>
      </c>
      <c r="BN91" s="7" t="n">
        <v>0.1509778808410646</v>
      </c>
      <c r="BO91" s="7" t="n">
        <v>0.1218701417479713</v>
      </c>
      <c r="BP91" s="7" t="n">
        <v>0.511292774748587</v>
      </c>
      <c r="BQ91" s="7" t="n">
        <v>0.2757861205239946</v>
      </c>
      <c r="BR91" s="7" t="n">
        <v>0.03690512954466904</v>
      </c>
      <c r="BS91" s="7" t="n">
        <v>0.284655992548279</v>
      </c>
      <c r="BT91" s="7" t="n">
        <v>0.3623680522809616</v>
      </c>
      <c r="BU91" s="7" t="n">
        <v>0.9886115288764806</v>
      </c>
      <c r="BV91" s="7" t="n">
        <v>-0.05595830346374479</v>
      </c>
      <c r="BW91" s="7" t="n">
        <v>0.4625808707606979</v>
      </c>
      <c r="BX91" s="7" t="n">
        <v>0.5129201771044561</v>
      </c>
      <c r="BY91" s="7" t="n">
        <v>0.4063110344823875</v>
      </c>
      <c r="BZ91" s="7" t="n">
        <v>0.2121704164680258</v>
      </c>
      <c r="CA91" s="7" t="n">
        <v>0.2117448747246158</v>
      </c>
      <c r="CB91" s="7" t="n">
        <v>0.622501985639523</v>
      </c>
      <c r="CC91" s="7" t="n">
        <v>0.130414915773868</v>
      </c>
      <c r="CD91" s="7" t="n">
        <v>0.399852450547745</v>
      </c>
      <c r="CE91" s="7" t="n">
        <v>0.4991440986249979</v>
      </c>
      <c r="CF91" s="7" t="n">
        <v>0.6635402749572422</v>
      </c>
      <c r="CG91" s="7" t="n">
        <v>0.4396836938656691</v>
      </c>
      <c r="CH91" s="7" t="n">
        <v>0.2093570787437603</v>
      </c>
      <c r="CI91" s="7" t="n">
        <v>0.4632631690868403</v>
      </c>
      <c r="CJ91" s="7" t="n">
        <v>0.756444848916504</v>
      </c>
      <c r="CK91" s="7" t="n">
        <v>0.9256322773403433</v>
      </c>
      <c r="CL91" s="7" t="n">
        <v>-0.08950368332315135</v>
      </c>
      <c r="CM91" s="7" t="n">
        <v>0.4334459052735795</v>
      </c>
      <c r="CN91" s="7" t="n">
        <v>1</v>
      </c>
      <c r="CO91" s="7" t="n">
        <v>0.4352405474018896</v>
      </c>
      <c r="CP91" s="7" t="n">
        <v>0.4332606156724843</v>
      </c>
      <c r="CQ91" s="7" t="n">
        <v>0.8072899983316596</v>
      </c>
      <c r="CR91" s="7" t="n">
        <v>-0.1841675364772553</v>
      </c>
      <c r="CS91" s="7" t="n">
        <v>0.02518711257565678</v>
      </c>
      <c r="CT91" s="7" t="n">
        <v>0.4236393423492014</v>
      </c>
      <c r="CU91" s="7" t="n">
        <v>0.004979063824780461</v>
      </c>
      <c r="CV91" s="7" t="n">
        <v>0.3253225927478419</v>
      </c>
      <c r="CW91" s="7" t="n">
        <v>0.2118656288153204</v>
      </c>
      <c r="CX91" s="7" t="n">
        <v>0.6155111566793059</v>
      </c>
      <c r="CY91" s="7" t="n">
        <v>-0.08926308189389616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0.5705313815845211</v>
      </c>
      <c r="D92" s="7" t="n">
        <v>0.4680273163124158</v>
      </c>
      <c r="E92" s="7" t="n">
        <v>0.1044843579683447</v>
      </c>
      <c r="F92" s="7" t="n">
        <v>0.3883694512350621</v>
      </c>
      <c r="G92" s="7" t="n">
        <v>0.1706270494321193</v>
      </c>
      <c r="H92" s="7" t="n">
        <v>0.3299561720829848</v>
      </c>
      <c r="I92" s="7" t="n">
        <v>0.46974160509498</v>
      </c>
      <c r="J92" s="7" t="n">
        <v>0.5627718726230693</v>
      </c>
      <c r="K92" s="7" t="n">
        <v>0.8777465575871493</v>
      </c>
      <c r="L92" s="7" t="n">
        <v>0.5197246300824847</v>
      </c>
      <c r="M92" s="7" t="n">
        <v>0.3284287040920644</v>
      </c>
      <c r="N92" s="7" t="n">
        <v>0.4372146479934586</v>
      </c>
      <c r="O92" s="7" t="n">
        <v>0.4560548649959426</v>
      </c>
      <c r="P92" s="7" t="n">
        <v>0.7385557411652015</v>
      </c>
      <c r="Q92" s="7" t="n">
        <v>0.7178674294846126</v>
      </c>
      <c r="R92" s="7" t="n">
        <v>0.6214185750316019</v>
      </c>
      <c r="S92" s="7" t="n">
        <v>0.4786281147810065</v>
      </c>
      <c r="T92" s="7" t="n">
        <v>0.1893711048019696</v>
      </c>
      <c r="U92" s="7" t="n">
        <v>0.1231725044596913</v>
      </c>
      <c r="V92" s="7" t="n">
        <v>0.3293213579665533</v>
      </c>
      <c r="W92" s="7" t="n">
        <v>0.4490991227797451</v>
      </c>
      <c r="X92" s="7" t="n">
        <v>0.02761122417665589</v>
      </c>
      <c r="Y92" s="7" t="n">
        <v>0.3918073520624648</v>
      </c>
      <c r="Z92" s="7" t="n">
        <v>0.4552544226492337</v>
      </c>
      <c r="AA92" s="7" t="n">
        <v>0.4085647652638132</v>
      </c>
      <c r="AB92" s="7" t="n">
        <v>0.9040722979954589</v>
      </c>
      <c r="AC92" s="7" t="n">
        <v>0.712529697016602</v>
      </c>
      <c r="AD92" s="7" t="n">
        <v>0.6643907529952914</v>
      </c>
      <c r="AE92" s="7" t="n">
        <v>0.3652281486814435</v>
      </c>
      <c r="AF92" s="7" t="n">
        <v>0.6405866428682814</v>
      </c>
      <c r="AG92" s="7" t="n">
        <v>0.3318049007037106</v>
      </c>
      <c r="AH92" s="7" t="n">
        <v>0.4442708133377052</v>
      </c>
      <c r="AI92" s="7" t="n">
        <v>0.3914348047643424</v>
      </c>
      <c r="AJ92" s="7" t="n">
        <v>0.6623717383233445</v>
      </c>
      <c r="AK92" s="7" t="n">
        <v>0.3439841954345375</v>
      </c>
      <c r="AL92" s="7" t="n">
        <v>0.4626508939274336</v>
      </c>
      <c r="AM92" s="7" t="n">
        <v>0.02761123022593129</v>
      </c>
      <c r="AN92" s="7" t="n">
        <v>0.6678872734493165</v>
      </c>
      <c r="AO92" s="7" t="n">
        <v>0.309456734721375</v>
      </c>
      <c r="AP92" s="7" t="n">
        <v>0.5739875080217073</v>
      </c>
      <c r="AQ92" s="7" t="n">
        <v>0.4648964741847066</v>
      </c>
      <c r="AR92" s="7" t="n">
        <v>0.4695568855055758</v>
      </c>
      <c r="AS92" s="7" t="n">
        <v>0.07867860746382054</v>
      </c>
      <c r="AT92" s="7" t="n">
        <v>0.3102708625166341</v>
      </c>
      <c r="AU92" s="7" t="n">
        <v>0.4643888969041154</v>
      </c>
      <c r="AV92" s="7" t="n">
        <v>0.2089875346844315</v>
      </c>
      <c r="AW92" s="7" t="n">
        <v>0.1111170278684204</v>
      </c>
      <c r="AX92" s="7" t="n">
        <v>0.5104743475426883</v>
      </c>
      <c r="AY92" s="7" t="n">
        <v>0.5217950688067274</v>
      </c>
      <c r="AZ92" s="7" t="n">
        <v>0.643755118098606</v>
      </c>
      <c r="BA92" s="7" t="n">
        <v>0.3244328288195341</v>
      </c>
      <c r="BB92" s="7" t="n">
        <v>0.2132516403209282</v>
      </c>
      <c r="BC92" s="7" t="n">
        <v>0.4432155552578764</v>
      </c>
      <c r="BD92" s="7" t="n">
        <v>0.4689889307308532</v>
      </c>
      <c r="BE92" s="7" t="n">
        <v>0.1627000222753408</v>
      </c>
      <c r="BF92" s="7" t="n">
        <v>0.6995042316361557</v>
      </c>
      <c r="BG92" s="7" t="n">
        <v>0.9641008132825504</v>
      </c>
      <c r="BH92" s="7" t="n">
        <v>0.3188360140987339</v>
      </c>
      <c r="BI92" s="7" t="n">
        <v>0.4376875723448861</v>
      </c>
      <c r="BJ92" s="7" t="n">
        <v>0.221057387448752</v>
      </c>
      <c r="BK92" s="7" t="n">
        <v>0.4378069321949975</v>
      </c>
      <c r="BL92" s="7" t="n">
        <v>0.8178938133727097</v>
      </c>
      <c r="BM92" s="7" t="n">
        <v>0.7945516398384653</v>
      </c>
      <c r="BN92" s="7" t="n">
        <v>0.4389326628815151</v>
      </c>
      <c r="BO92" s="7" t="n">
        <v>0.4300483072891353</v>
      </c>
      <c r="BP92" s="7" t="n">
        <v>0.840728069923638</v>
      </c>
      <c r="BQ92" s="7" t="n">
        <v>0.6233632026686521</v>
      </c>
      <c r="BR92" s="7" t="n">
        <v>0.3046625436782223</v>
      </c>
      <c r="BS92" s="7" t="n">
        <v>0.596498404745934</v>
      </c>
      <c r="BT92" s="7" t="n">
        <v>0.6471603512674299</v>
      </c>
      <c r="BU92" s="7" t="n">
        <v>0.4807176268501385</v>
      </c>
      <c r="BV92" s="7" t="n">
        <v>0.2057652755445815</v>
      </c>
      <c r="BW92" s="7" t="n">
        <v>0.570913298271816</v>
      </c>
      <c r="BX92" s="7" t="n">
        <v>0.891703936294972</v>
      </c>
      <c r="BY92" s="7" t="n">
        <v>0.8914592683674758</v>
      </c>
      <c r="BZ92" s="7" t="n">
        <v>0.35329715262336</v>
      </c>
      <c r="CA92" s="7" t="n">
        <v>0.4776352211533783</v>
      </c>
      <c r="CB92" s="7" t="n">
        <v>0.4090037827428594</v>
      </c>
      <c r="CC92" s="7" t="n">
        <v>0.4173605035321397</v>
      </c>
      <c r="CD92" s="7" t="n">
        <v>0.7610046861620617</v>
      </c>
      <c r="CE92" s="7" t="n">
        <v>0.8573481023544434</v>
      </c>
      <c r="CF92" s="7" t="n">
        <v>0.8385802069366656</v>
      </c>
      <c r="CG92" s="7" t="n">
        <v>0.9530135594767964</v>
      </c>
      <c r="CH92" s="7" t="n">
        <v>0.4535665589342602</v>
      </c>
      <c r="CI92" s="7" t="n">
        <v>0.9043213169691204</v>
      </c>
      <c r="CJ92" s="7" t="n">
        <v>0.7681235049150338</v>
      </c>
      <c r="CK92" s="7" t="n">
        <v>0.432080081340689</v>
      </c>
      <c r="CL92" s="7" t="n">
        <v>0.05089393779540562</v>
      </c>
      <c r="CM92" s="7" t="n">
        <v>0.995997176718271</v>
      </c>
      <c r="CN92" s="7" t="n">
        <v>0.4352405474018896</v>
      </c>
      <c r="CO92" s="7" t="n">
        <v>1</v>
      </c>
      <c r="CP92" s="7" t="n">
        <v>0.9993725427565342</v>
      </c>
      <c r="CQ92" s="7" t="n">
        <v>0.459325560781416</v>
      </c>
      <c r="CR92" s="7" t="n">
        <v>0.07265488688425469</v>
      </c>
      <c r="CS92" s="7" t="n">
        <v>0.2873634425350932</v>
      </c>
      <c r="CT92" s="7" t="n">
        <v>0.9979702191026901</v>
      </c>
      <c r="CU92" s="7" t="n">
        <v>0.0759948913856739</v>
      </c>
      <c r="CV92" s="7" t="n">
        <v>0.648116839477328</v>
      </c>
      <c r="CW92" s="7" t="n">
        <v>0.3750333274454233</v>
      </c>
      <c r="CX92" s="7" t="n">
        <v>0.7240668370448837</v>
      </c>
      <c r="CY92" s="7" t="n">
        <v>0.2235161759126866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0.5735046044310375</v>
      </c>
      <c r="D93" s="7" t="n">
        <v>0.4709293677529215</v>
      </c>
      <c r="E93" s="7" t="n">
        <v>0.1068681281143538</v>
      </c>
      <c r="F93" s="7" t="n">
        <v>0.3909798707573001</v>
      </c>
      <c r="G93" s="7" t="n">
        <v>0.174910311029872</v>
      </c>
      <c r="H93" s="7" t="n">
        <v>0.3287216936490953</v>
      </c>
      <c r="I93" s="7" t="n">
        <v>0.4708594135193465</v>
      </c>
      <c r="J93" s="7" t="n">
        <v>0.5655736648892133</v>
      </c>
      <c r="K93" s="7" t="n">
        <v>0.8725110182403556</v>
      </c>
      <c r="L93" s="7" t="n">
        <v>0.5161493886380433</v>
      </c>
      <c r="M93" s="7" t="n">
        <v>0.3315670488084664</v>
      </c>
      <c r="N93" s="7" t="n">
        <v>0.4337276620980558</v>
      </c>
      <c r="O93" s="7" t="n">
        <v>0.4478100248226813</v>
      </c>
      <c r="P93" s="7" t="n">
        <v>0.7370976076955745</v>
      </c>
      <c r="Q93" s="7" t="n">
        <v>0.7179725037080064</v>
      </c>
      <c r="R93" s="7" t="n">
        <v>0.6236924136179471</v>
      </c>
      <c r="S93" s="7" t="n">
        <v>0.4760326721031989</v>
      </c>
      <c r="T93" s="7" t="n">
        <v>0.1920363196188329</v>
      </c>
      <c r="U93" s="7" t="n">
        <v>0.1244220762323487</v>
      </c>
      <c r="V93" s="7" t="n">
        <v>0.3315867881703136</v>
      </c>
      <c r="W93" s="7" t="n">
        <v>0.4451177355611926</v>
      </c>
      <c r="X93" s="7" t="n">
        <v>0.0287405127435196</v>
      </c>
      <c r="Y93" s="7" t="n">
        <v>0.3912428341219827</v>
      </c>
      <c r="Z93" s="7" t="n">
        <v>0.4481379194447608</v>
      </c>
      <c r="AA93" s="7" t="n">
        <v>0.4047284090283072</v>
      </c>
      <c r="AB93" s="7" t="n">
        <v>0.9075270559885865</v>
      </c>
      <c r="AC93" s="7" t="n">
        <v>0.7080507113741974</v>
      </c>
      <c r="AD93" s="7" t="n">
        <v>0.6591196811588335</v>
      </c>
      <c r="AE93" s="7" t="n">
        <v>0.3696166886192657</v>
      </c>
      <c r="AF93" s="7" t="n">
        <v>0.6421037229421108</v>
      </c>
      <c r="AG93" s="7" t="n">
        <v>0.3348031008970713</v>
      </c>
      <c r="AH93" s="7" t="n">
        <v>0.4436745573020555</v>
      </c>
      <c r="AI93" s="7" t="n">
        <v>0.3838340814171291</v>
      </c>
      <c r="AJ93" s="7" t="n">
        <v>0.6578190860224932</v>
      </c>
      <c r="AK93" s="7" t="n">
        <v>0.3489579192905001</v>
      </c>
      <c r="AL93" s="7" t="n">
        <v>0.4549071537982366</v>
      </c>
      <c r="AM93" s="7" t="n">
        <v>0.02874052178859608</v>
      </c>
      <c r="AN93" s="7" t="n">
        <v>0.6748328075810893</v>
      </c>
      <c r="AO93" s="7" t="n">
        <v>0.3146497369683972</v>
      </c>
      <c r="AP93" s="7" t="n">
        <v>0.5804987883744297</v>
      </c>
      <c r="AQ93" s="7" t="n">
        <v>0.4651617239575538</v>
      </c>
      <c r="AR93" s="7" t="n">
        <v>0.4676649269340419</v>
      </c>
      <c r="AS93" s="7" t="n">
        <v>0.08382004336392727</v>
      </c>
      <c r="AT93" s="7" t="n">
        <v>0.3123909314804479</v>
      </c>
      <c r="AU93" s="7" t="n">
        <v>0.4603277161880512</v>
      </c>
      <c r="AV93" s="7" t="n">
        <v>0.2164455843652498</v>
      </c>
      <c r="AW93" s="7" t="n">
        <v>0.1102360187222446</v>
      </c>
      <c r="AX93" s="7" t="n">
        <v>0.512061750424663</v>
      </c>
      <c r="AY93" s="7" t="n">
        <v>0.5198488317848169</v>
      </c>
      <c r="AZ93" s="7" t="n">
        <v>0.6497744495586548</v>
      </c>
      <c r="BA93" s="7" t="n">
        <v>0.3280175904022446</v>
      </c>
      <c r="BB93" s="7" t="n">
        <v>0.2206142772019583</v>
      </c>
      <c r="BC93" s="7" t="n">
        <v>0.4347653362389768</v>
      </c>
      <c r="BD93" s="7" t="n">
        <v>0.4671688165208767</v>
      </c>
      <c r="BE93" s="7" t="n">
        <v>0.1636249316765156</v>
      </c>
      <c r="BF93" s="7" t="n">
        <v>0.7065589623962878</v>
      </c>
      <c r="BG93" s="7" t="n">
        <v>0.9664826780089423</v>
      </c>
      <c r="BH93" s="7" t="n">
        <v>0.3216867458475963</v>
      </c>
      <c r="BI93" s="7" t="n">
        <v>0.4419257726832075</v>
      </c>
      <c r="BJ93" s="7" t="n">
        <v>0.2198306973161815</v>
      </c>
      <c r="BK93" s="7" t="n">
        <v>0.4353903762311067</v>
      </c>
      <c r="BL93" s="7" t="n">
        <v>0.8231488458045584</v>
      </c>
      <c r="BM93" s="7" t="n">
        <v>0.7960463184825393</v>
      </c>
      <c r="BN93" s="7" t="n">
        <v>0.4325522907149468</v>
      </c>
      <c r="BO93" s="7" t="n">
        <v>0.4236683082627315</v>
      </c>
      <c r="BP93" s="7" t="n">
        <v>0.844473651513322</v>
      </c>
      <c r="BQ93" s="7" t="n">
        <v>0.6301564618843146</v>
      </c>
      <c r="BR93" s="7" t="n">
        <v>0.3065727180683578</v>
      </c>
      <c r="BS93" s="7" t="n">
        <v>0.6034516557346715</v>
      </c>
      <c r="BT93" s="7" t="n">
        <v>0.6498365015321302</v>
      </c>
      <c r="BU93" s="7" t="n">
        <v>0.4786015856695369</v>
      </c>
      <c r="BV93" s="7" t="n">
        <v>0.2075270684952895</v>
      </c>
      <c r="BW93" s="7" t="n">
        <v>0.5791479150822707</v>
      </c>
      <c r="BX93" s="7" t="n">
        <v>0.8955285556755616</v>
      </c>
      <c r="BY93" s="7" t="n">
        <v>0.8940083078745217</v>
      </c>
      <c r="BZ93" s="7" t="n">
        <v>0.3572485409050302</v>
      </c>
      <c r="CA93" s="7" t="n">
        <v>0.4744005079847995</v>
      </c>
      <c r="CB93" s="7" t="n">
        <v>0.3968172538635468</v>
      </c>
      <c r="CC93" s="7" t="n">
        <v>0.4117781646690152</v>
      </c>
      <c r="CD93" s="7" t="n">
        <v>0.76432301577867</v>
      </c>
      <c r="CE93" s="7" t="n">
        <v>0.8594596613086531</v>
      </c>
      <c r="CF93" s="7" t="n">
        <v>0.8376111036729175</v>
      </c>
      <c r="CG93" s="7" t="n">
        <v>0.9560339878084646</v>
      </c>
      <c r="CH93" s="7" t="n">
        <v>0.4492938817374801</v>
      </c>
      <c r="CI93" s="7" t="n">
        <v>0.9068834808499159</v>
      </c>
      <c r="CJ93" s="7" t="n">
        <v>0.7624742549256743</v>
      </c>
      <c r="CK93" s="7" t="n">
        <v>0.426069643036223</v>
      </c>
      <c r="CL93" s="7" t="n">
        <v>0.05283517811046607</v>
      </c>
      <c r="CM93" s="7" t="n">
        <v>0.9950335721931448</v>
      </c>
      <c r="CN93" s="7" t="n">
        <v>0.4332606156724843</v>
      </c>
      <c r="CO93" s="7" t="n">
        <v>0.9993725427565342</v>
      </c>
      <c r="CP93" s="7" t="n">
        <v>1</v>
      </c>
      <c r="CQ93" s="7" t="n">
        <v>0.4622538307133995</v>
      </c>
      <c r="CR93" s="7" t="n">
        <v>0.0778379634440754</v>
      </c>
      <c r="CS93" s="7" t="n">
        <v>0.2894194211144446</v>
      </c>
      <c r="CT93" s="7" t="n">
        <v>0.9974076682408826</v>
      </c>
      <c r="CU93" s="7" t="n">
        <v>0.07546823490342119</v>
      </c>
      <c r="CV93" s="7" t="n">
        <v>0.6541224763984387</v>
      </c>
      <c r="CW93" s="7" t="n">
        <v>0.367022528087625</v>
      </c>
      <c r="CX93" s="7" t="n">
        <v>0.7252741448647448</v>
      </c>
      <c r="CY93" s="7" t="n">
        <v>0.233349633977394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0.4876093197145644</v>
      </c>
      <c r="D94" s="7" t="n">
        <v>0.4091317583906067</v>
      </c>
      <c r="E94" s="7" t="n">
        <v>0.06134410456326111</v>
      </c>
      <c r="F94" s="7" t="n">
        <v>0.3574217059033765</v>
      </c>
      <c r="G94" s="7" t="n">
        <v>0.1624193564926072</v>
      </c>
      <c r="H94" s="7" t="n">
        <v>0.4329323905974425</v>
      </c>
      <c r="I94" s="7" t="n">
        <v>0.3984191639770596</v>
      </c>
      <c r="J94" s="7" t="n">
        <v>0.5229493463249275</v>
      </c>
      <c r="K94" s="7" t="n">
        <v>0.5224588415378463</v>
      </c>
      <c r="L94" s="7" t="n">
        <v>0.5914762124343249</v>
      </c>
      <c r="M94" s="7" t="n">
        <v>0.280935505940235</v>
      </c>
      <c r="N94" s="7" t="n">
        <v>0.6139752313732383</v>
      </c>
      <c r="O94" s="7" t="n">
        <v>0.6433709801094601</v>
      </c>
      <c r="P94" s="7" t="n">
        <v>0.5981340948872026</v>
      </c>
      <c r="Q94" s="7" t="n">
        <v>0.5868343431708837</v>
      </c>
      <c r="R94" s="7" t="n">
        <v>0.5586718485475566</v>
      </c>
      <c r="S94" s="7" t="n">
        <v>0.2092903291911785</v>
      </c>
      <c r="T94" s="7" t="n">
        <v>0.1616254734728721</v>
      </c>
      <c r="U94" s="7" t="n">
        <v>0.1755028110907279</v>
      </c>
      <c r="V94" s="7" t="n">
        <v>0.2991478577654032</v>
      </c>
      <c r="W94" s="7" t="n">
        <v>0.1849794643329504</v>
      </c>
      <c r="X94" s="7" t="n">
        <v>-0.0033654729707923</v>
      </c>
      <c r="Y94" s="7" t="n">
        <v>0.4521721242326396</v>
      </c>
      <c r="Z94" s="7" t="n">
        <v>0.6709580685997877</v>
      </c>
      <c r="AA94" s="7" t="n">
        <v>0.1582692926816554</v>
      </c>
      <c r="AB94" s="7" t="n">
        <v>0.5089099662098574</v>
      </c>
      <c r="AC94" s="7" t="n">
        <v>0.6908460669938322</v>
      </c>
      <c r="AD94" s="7" t="n">
        <v>0.6952316852382637</v>
      </c>
      <c r="AE94" s="7" t="n">
        <v>0.2994528103267214</v>
      </c>
      <c r="AF94" s="7" t="n">
        <v>0.6328806874254653</v>
      </c>
      <c r="AG94" s="7" t="n">
        <v>0.2860709749715468</v>
      </c>
      <c r="AH94" s="7" t="n">
        <v>0.3296124237758284</v>
      </c>
      <c r="AI94" s="7" t="n">
        <v>0.1433416582366631</v>
      </c>
      <c r="AJ94" s="7" t="n">
        <v>0.707041574013855</v>
      </c>
      <c r="AK94" s="7" t="n">
        <v>0.3113501217490635</v>
      </c>
      <c r="AL94" s="7" t="n">
        <v>0.6762563932516101</v>
      </c>
      <c r="AM94" s="7" t="n">
        <v>-0.003365278776829201</v>
      </c>
      <c r="AN94" s="7" t="n">
        <v>0.5025157579865485</v>
      </c>
      <c r="AO94" s="7" t="n">
        <v>0.2256871333360391</v>
      </c>
      <c r="AP94" s="7" t="n">
        <v>0.4662969343023786</v>
      </c>
      <c r="AQ94" s="7" t="n">
        <v>0.3319615576203495</v>
      </c>
      <c r="AR94" s="7" t="n">
        <v>0.8077660387312499</v>
      </c>
      <c r="AS94" s="7" t="n">
        <v>0.06743637086983291</v>
      </c>
      <c r="AT94" s="7" t="n">
        <v>0.2625337613964975</v>
      </c>
      <c r="AU94" s="7" t="n">
        <v>0.2376252743405677</v>
      </c>
      <c r="AV94" s="7" t="n">
        <v>0.1873739260223843</v>
      </c>
      <c r="AW94" s="7" t="n">
        <v>0.161289421829431</v>
      </c>
      <c r="AX94" s="7" t="n">
        <v>0.5771950923790022</v>
      </c>
      <c r="AY94" s="7" t="n">
        <v>0.6192837271638448</v>
      </c>
      <c r="AZ94" s="7" t="n">
        <v>0.3805174980261797</v>
      </c>
      <c r="BA94" s="7" t="n">
        <v>0.420829471208431</v>
      </c>
      <c r="BB94" s="7" t="n">
        <v>0.2114778216734876</v>
      </c>
      <c r="BC94" s="7" t="n">
        <v>0.63192652694157</v>
      </c>
      <c r="BD94" s="7" t="n">
        <v>0.7332150675658113</v>
      </c>
      <c r="BE94" s="7" t="n">
        <v>0.05775707979083086</v>
      </c>
      <c r="BF94" s="7" t="n">
        <v>0.3993233168562086</v>
      </c>
      <c r="BG94" s="7" t="n">
        <v>0.5223040966608806</v>
      </c>
      <c r="BH94" s="7" t="n">
        <v>0.2630039341643068</v>
      </c>
      <c r="BI94" s="7" t="n">
        <v>0.4069465012175038</v>
      </c>
      <c r="BJ94" s="7" t="n">
        <v>0.2899577585895207</v>
      </c>
      <c r="BK94" s="7" t="n">
        <v>0.6002700340178529</v>
      </c>
      <c r="BL94" s="7" t="n">
        <v>0.4361242830193785</v>
      </c>
      <c r="BM94" s="7" t="n">
        <v>0.7721872455116477</v>
      </c>
      <c r="BN94" s="7" t="n">
        <v>0.1660445661709751</v>
      </c>
      <c r="BO94" s="7" t="n">
        <v>0.1364460263281774</v>
      </c>
      <c r="BP94" s="7" t="n">
        <v>0.5778796786709225</v>
      </c>
      <c r="BQ94" s="7" t="n">
        <v>0.3070017963821481</v>
      </c>
      <c r="BR94" s="7" t="n">
        <v>0.1990097337640159</v>
      </c>
      <c r="BS94" s="7" t="n">
        <v>0.3130121254460947</v>
      </c>
      <c r="BT94" s="7" t="n">
        <v>0.4215099774724866</v>
      </c>
      <c r="BU94" s="7" t="n">
        <v>0.8097429936721253</v>
      </c>
      <c r="BV94" s="7" t="n">
        <v>0.1423425434459143</v>
      </c>
      <c r="BW94" s="7" t="n">
        <v>0.4665478075552227</v>
      </c>
      <c r="BX94" s="7" t="n">
        <v>0.5446894731475488</v>
      </c>
      <c r="BY94" s="7" t="n">
        <v>0.4455551964493761</v>
      </c>
      <c r="BZ94" s="7" t="n">
        <v>0.3074976067305282</v>
      </c>
      <c r="CA94" s="7" t="n">
        <v>0.2197670339907641</v>
      </c>
      <c r="CB94" s="7" t="n">
        <v>0.4743017033954331</v>
      </c>
      <c r="CC94" s="7" t="n">
        <v>0.1171588171672397</v>
      </c>
      <c r="CD94" s="7" t="n">
        <v>0.4538150421072816</v>
      </c>
      <c r="CE94" s="7" t="n">
        <v>0.5214248444069228</v>
      </c>
      <c r="CF94" s="7" t="n">
        <v>0.6184048112543918</v>
      </c>
      <c r="CG94" s="7" t="n">
        <v>0.4905725975916568</v>
      </c>
      <c r="CH94" s="7" t="n">
        <v>0.2427627574315382</v>
      </c>
      <c r="CI94" s="7" t="n">
        <v>0.5099453640456855</v>
      </c>
      <c r="CJ94" s="7" t="n">
        <v>0.6329860939733841</v>
      </c>
      <c r="CK94" s="7" t="n">
        <v>0.6854897730162987</v>
      </c>
      <c r="CL94" s="7" t="n">
        <v>0.08754835929401585</v>
      </c>
      <c r="CM94" s="7" t="n">
        <v>0.4499249366472696</v>
      </c>
      <c r="CN94" s="7" t="n">
        <v>0.8072899983316596</v>
      </c>
      <c r="CO94" s="7" t="n">
        <v>0.459325560781416</v>
      </c>
      <c r="CP94" s="7" t="n">
        <v>0.4622538307133995</v>
      </c>
      <c r="CQ94" s="7" t="n">
        <v>1</v>
      </c>
      <c r="CR94" s="7" t="n">
        <v>0.06721972671583419</v>
      </c>
      <c r="CS94" s="7" t="n">
        <v>0.2479605015974503</v>
      </c>
      <c r="CT94" s="7" t="n">
        <v>0.4535002698493327</v>
      </c>
      <c r="CU94" s="7" t="n">
        <v>0.05949317026310388</v>
      </c>
      <c r="CV94" s="7" t="n">
        <v>0.3682312002567597</v>
      </c>
      <c r="CW94" s="7" t="n">
        <v>0.1702070736376346</v>
      </c>
      <c r="CX94" s="7" t="n">
        <v>0.598330489883077</v>
      </c>
      <c r="CY94" s="7" t="n">
        <v>0.1829455723882435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0.6985167525917594</v>
      </c>
      <c r="D95" s="7" t="n">
        <v>0.7948413435443882</v>
      </c>
      <c r="E95" s="7" t="n">
        <v>0.8580883949426412</v>
      </c>
      <c r="F95" s="7" t="n">
        <v>0.8096044863551116</v>
      </c>
      <c r="G95" s="7" t="n">
        <v>0.9587645987906919</v>
      </c>
      <c r="H95" s="7" t="n">
        <v>0.5324023177958835</v>
      </c>
      <c r="I95" s="7" t="n">
        <v>0.4204933153643745</v>
      </c>
      <c r="J95" s="7" t="n">
        <v>0.6843664483768438</v>
      </c>
      <c r="K95" s="7" t="n">
        <v>0.0388167878910546</v>
      </c>
      <c r="L95" s="7" t="n">
        <v>0.2073217167148684</v>
      </c>
      <c r="M95" s="7" t="n">
        <v>0.4362968952870117</v>
      </c>
      <c r="N95" s="7" t="n">
        <v>0.2897156669878234</v>
      </c>
      <c r="O95" s="7" t="n">
        <v>-0.1472648364447559</v>
      </c>
      <c r="P95" s="7" t="n">
        <v>0.1165545856176174</v>
      </c>
      <c r="Q95" s="7" t="n">
        <v>0.3571183457478547</v>
      </c>
      <c r="R95" s="7" t="n">
        <v>0.6359788930982613</v>
      </c>
      <c r="S95" s="7" t="n">
        <v>0.3328365004654592</v>
      </c>
      <c r="T95" s="7" t="n">
        <v>0.8328665263019674</v>
      </c>
      <c r="U95" s="7" t="n">
        <v>0.5904764047336167</v>
      </c>
      <c r="V95" s="7" t="n">
        <v>0.4484070328418991</v>
      </c>
      <c r="W95" s="7" t="n">
        <v>0.2720854668115378</v>
      </c>
      <c r="X95" s="7" t="n">
        <v>0.7680181170250558</v>
      </c>
      <c r="Y95" s="7" t="n">
        <v>0.3319465773689761</v>
      </c>
      <c r="Z95" s="7" t="n">
        <v>-0.1409239032141673</v>
      </c>
      <c r="AA95" s="7" t="n">
        <v>0.2068799217527446</v>
      </c>
      <c r="AB95" s="7" t="n">
        <v>0.06396966945825049</v>
      </c>
      <c r="AC95" s="7" t="n">
        <v>0.1046727882293247</v>
      </c>
      <c r="AD95" s="7" t="n">
        <v>-0.08628343759447124</v>
      </c>
      <c r="AE95" s="7" t="n">
        <v>0.7328760209464287</v>
      </c>
      <c r="AF95" s="7" t="n">
        <v>0.455783518260151</v>
      </c>
      <c r="AG95" s="7" t="n">
        <v>0.4320080377655342</v>
      </c>
      <c r="AH95" s="7" t="n">
        <v>0.6654083466441961</v>
      </c>
      <c r="AI95" s="7" t="n">
        <v>0.3235818694279848</v>
      </c>
      <c r="AJ95" s="7" t="n">
        <v>0.08856048054213697</v>
      </c>
      <c r="AK95" s="7" t="n">
        <v>0.8440182302268507</v>
      </c>
      <c r="AL95" s="7" t="n">
        <v>-0.1680675623877272</v>
      </c>
      <c r="AM95" s="7" t="n">
        <v>0.7680181464605517</v>
      </c>
      <c r="AN95" s="7" t="n">
        <v>-0.1046369049301696</v>
      </c>
      <c r="AO95" s="7" t="n">
        <v>0.367568341303071</v>
      </c>
      <c r="AP95" s="7" t="n">
        <v>-0.2150123278430848</v>
      </c>
      <c r="AQ95" s="7" t="n">
        <v>0.6608982711968749</v>
      </c>
      <c r="AR95" s="7" t="n">
        <v>-0.1719754213675972</v>
      </c>
      <c r="AS95" s="7" t="n">
        <v>0.9998794204810062</v>
      </c>
      <c r="AT95" s="7" t="n">
        <v>0.4376469078438756</v>
      </c>
      <c r="AU95" s="7" t="n">
        <v>0.3178846513120013</v>
      </c>
      <c r="AV95" s="7" t="n">
        <v>0.6795131154615047</v>
      </c>
      <c r="AW95" s="7" t="n">
        <v>0.5137841402574517</v>
      </c>
      <c r="AX95" s="7" t="n">
        <v>0.6124880900093247</v>
      </c>
      <c r="AY95" s="7" t="n">
        <v>0.1965607866295114</v>
      </c>
      <c r="AZ95" s="7" t="n">
        <v>0.1088683929367062</v>
      </c>
      <c r="BA95" s="7" t="n">
        <v>0.5750978155485962</v>
      </c>
      <c r="BB95" s="7" t="n">
        <v>0.6883887379120197</v>
      </c>
      <c r="BC95" s="7" t="n">
        <v>-0.1738728808457135</v>
      </c>
      <c r="BD95" s="7" t="n">
        <v>0.01830166757812141</v>
      </c>
      <c r="BE95" s="7" t="n">
        <v>0.2934677333029038</v>
      </c>
      <c r="BF95" s="7" t="n">
        <v>0.1511156078064204</v>
      </c>
      <c r="BG95" s="7" t="n">
        <v>0.08474613208657723</v>
      </c>
      <c r="BH95" s="7" t="n">
        <v>0.4244908177752707</v>
      </c>
      <c r="BI95" s="7" t="n">
        <v>0.5690792524356318</v>
      </c>
      <c r="BJ95" s="7" t="n">
        <v>0.2276931544097443</v>
      </c>
      <c r="BK95" s="7" t="n">
        <v>0.2972326276349141</v>
      </c>
      <c r="BL95" s="7" t="n">
        <v>0.1404893604304983</v>
      </c>
      <c r="BM95" s="7" t="n">
        <v>-0.1247711684384411</v>
      </c>
      <c r="BN95" s="7" t="n">
        <v>0.2501283723147347</v>
      </c>
      <c r="BO95" s="7" t="n">
        <v>0.2736551280147772</v>
      </c>
      <c r="BP95" s="7" t="n">
        <v>0.08521591237789834</v>
      </c>
      <c r="BQ95" s="7" t="n">
        <v>0.09402094830189478</v>
      </c>
      <c r="BR95" s="7" t="n">
        <v>0.2541518214906891</v>
      </c>
      <c r="BS95" s="7" t="n">
        <v>0.09243618699936779</v>
      </c>
      <c r="BT95" s="7" t="n">
        <v>0.1871240563271614</v>
      </c>
      <c r="BU95" s="7" t="n">
        <v>-0.1758727483773474</v>
      </c>
      <c r="BV95" s="7" t="n">
        <v>0.7690929581452721</v>
      </c>
      <c r="BW95" s="7" t="n">
        <v>-0.1721478211882959</v>
      </c>
      <c r="BX95" s="7" t="n">
        <v>0.05965457411193271</v>
      </c>
      <c r="BY95" s="7" t="n">
        <v>0.1536550210451385</v>
      </c>
      <c r="BZ95" s="7" t="n">
        <v>0.5443964009189078</v>
      </c>
      <c r="CA95" s="7" t="n">
        <v>0.2634875473471389</v>
      </c>
      <c r="CB95" s="7" t="n">
        <v>-0.1243528267828825</v>
      </c>
      <c r="CC95" s="7" t="n">
        <v>0.2550910081122988</v>
      </c>
      <c r="CD95" s="7" t="n">
        <v>0.1121431556563966</v>
      </c>
      <c r="CE95" s="7" t="n">
        <v>0.1515035450016261</v>
      </c>
      <c r="CF95" s="7" t="n">
        <v>0.1161244009822021</v>
      </c>
      <c r="CG95" s="7" t="n">
        <v>0.1183000485503276</v>
      </c>
      <c r="CH95" s="7" t="n">
        <v>0.3370024036073614</v>
      </c>
      <c r="CI95" s="7" t="n">
        <v>0.2134895452357925</v>
      </c>
      <c r="CJ95" s="7" t="n">
        <v>-0.00156808863394547</v>
      </c>
      <c r="CK95" s="7" t="n">
        <v>-0.2775413012530403</v>
      </c>
      <c r="CL95" s="7" t="n">
        <v>0.7358970004684013</v>
      </c>
      <c r="CM95" s="7" t="n">
        <v>0.07815375268091963</v>
      </c>
      <c r="CN95" s="7" t="n">
        <v>-0.1841675364772553</v>
      </c>
      <c r="CO95" s="7" t="n">
        <v>0.07265488688425469</v>
      </c>
      <c r="CP95" s="7" t="n">
        <v>0.0778379634440754</v>
      </c>
      <c r="CQ95" s="7" t="n">
        <v>0.06721972671583419</v>
      </c>
      <c r="CR95" s="7" t="n">
        <v>1</v>
      </c>
      <c r="CS95" s="7" t="n">
        <v>0.8409443600405871</v>
      </c>
      <c r="CT95" s="7" t="n">
        <v>0.06619492871683264</v>
      </c>
      <c r="CU95" s="7" t="n">
        <v>0.2026580006169151</v>
      </c>
      <c r="CV95" s="7" t="n">
        <v>0.094708082931777</v>
      </c>
      <c r="CW95" s="7" t="n">
        <v>0.174238161457167</v>
      </c>
      <c r="CX95" s="7" t="n">
        <v>-0.008184021216388268</v>
      </c>
      <c r="CY95" s="7" t="n">
        <v>0.8424325759843735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0.8492346344252797</v>
      </c>
      <c r="D96" s="7" t="n">
        <v>0.9239560290590301</v>
      </c>
      <c r="E96" s="7" t="n">
        <v>0.7681067216274059</v>
      </c>
      <c r="F96" s="7" t="n">
        <v>0.9207731891666497</v>
      </c>
      <c r="G96" s="7" t="n">
        <v>0.9567692710562239</v>
      </c>
      <c r="H96" s="7" t="n">
        <v>0.6459397624736809</v>
      </c>
      <c r="I96" s="7" t="n">
        <v>0.644104921706725</v>
      </c>
      <c r="J96" s="7" t="n">
        <v>0.8632044358027278</v>
      </c>
      <c r="K96" s="7" t="n">
        <v>0.2270448192214499</v>
      </c>
      <c r="L96" s="7" t="n">
        <v>0.3783049402402929</v>
      </c>
      <c r="M96" s="7" t="n">
        <v>0.620225427408494</v>
      </c>
      <c r="N96" s="7" t="n">
        <v>0.4812030434670784</v>
      </c>
      <c r="O96" s="7" t="n">
        <v>-0.0001670844016151872</v>
      </c>
      <c r="P96" s="7" t="n">
        <v>0.3425920568632677</v>
      </c>
      <c r="Q96" s="7" t="n">
        <v>0.5564128978036119</v>
      </c>
      <c r="R96" s="7" t="n">
        <v>0.8270844898600408</v>
      </c>
      <c r="S96" s="7" t="n">
        <v>0.5629170322648536</v>
      </c>
      <c r="T96" s="7" t="n">
        <v>0.7860092841218024</v>
      </c>
      <c r="U96" s="7" t="n">
        <v>0.5762004192759426</v>
      </c>
      <c r="V96" s="7" t="n">
        <v>0.6462306828094025</v>
      </c>
      <c r="W96" s="7" t="n">
        <v>0.4684472975784867</v>
      </c>
      <c r="X96" s="7" t="n">
        <v>0.6152316451521724</v>
      </c>
      <c r="Y96" s="7" t="n">
        <v>0.5278897376011376</v>
      </c>
      <c r="Z96" s="7" t="n">
        <v>0.01221268064021459</v>
      </c>
      <c r="AA96" s="7" t="n">
        <v>0.3775739716109965</v>
      </c>
      <c r="AB96" s="7" t="n">
        <v>0.2825251896657057</v>
      </c>
      <c r="AC96" s="7" t="n">
        <v>0.3834863981796315</v>
      </c>
      <c r="AD96" s="7" t="n">
        <v>0.1456041833652572</v>
      </c>
      <c r="AE96" s="7" t="n">
        <v>0.8594847204463721</v>
      </c>
      <c r="AF96" s="7" t="n">
        <v>0.6889008957783105</v>
      </c>
      <c r="AG96" s="7" t="n">
        <v>0.6168230491094101</v>
      </c>
      <c r="AH96" s="7" t="n">
        <v>0.9320668154295595</v>
      </c>
      <c r="AI96" s="7" t="n">
        <v>0.4980335111677019</v>
      </c>
      <c r="AJ96" s="7" t="n">
        <v>0.3612396845496464</v>
      </c>
      <c r="AK96" s="7" t="n">
        <v>0.8985786302928258</v>
      </c>
      <c r="AL96" s="7" t="n">
        <v>-0.009554138511434834</v>
      </c>
      <c r="AM96" s="7" t="n">
        <v>0.6152316990656014</v>
      </c>
      <c r="AN96" s="7" t="n">
        <v>0.02153787940755051</v>
      </c>
      <c r="AO96" s="7" t="n">
        <v>0.5081581346298872</v>
      </c>
      <c r="AP96" s="7" t="n">
        <v>-0.1363048184396708</v>
      </c>
      <c r="AQ96" s="7" t="n">
        <v>0.925257420732009</v>
      </c>
      <c r="AR96" s="7" t="n">
        <v>0.0378706436625133</v>
      </c>
      <c r="AS96" s="7" t="n">
        <v>0.8432704041394757</v>
      </c>
      <c r="AT96" s="7" t="n">
        <v>0.6097677614525628</v>
      </c>
      <c r="AU96" s="7" t="n">
        <v>0.5442033195407829</v>
      </c>
      <c r="AV96" s="7" t="n">
        <v>0.7031885713788307</v>
      </c>
      <c r="AW96" s="7" t="n">
        <v>0.5148032550364428</v>
      </c>
      <c r="AX96" s="7" t="n">
        <v>0.7926466123788768</v>
      </c>
      <c r="AY96" s="7" t="n">
        <v>0.3977945441046219</v>
      </c>
      <c r="AZ96" s="7" t="n">
        <v>0.2577123791146095</v>
      </c>
      <c r="BA96" s="7" t="n">
        <v>0.657718062676333</v>
      </c>
      <c r="BB96" s="7" t="n">
        <v>0.7330169223136291</v>
      </c>
      <c r="BC96" s="7" t="n">
        <v>-0.03812126504716867</v>
      </c>
      <c r="BD96" s="7" t="n">
        <v>0.2119863721402382</v>
      </c>
      <c r="BE96" s="7" t="n">
        <v>0.3907001762219042</v>
      </c>
      <c r="BF96" s="7" t="n">
        <v>0.3229469399315602</v>
      </c>
      <c r="BG96" s="7" t="n">
        <v>0.3138564457382427</v>
      </c>
      <c r="BH96" s="7" t="n">
        <v>0.6074088826645793</v>
      </c>
      <c r="BI96" s="7" t="n">
        <v>0.7181037163169578</v>
      </c>
      <c r="BJ96" s="7" t="n">
        <v>0.3750105611747866</v>
      </c>
      <c r="BK96" s="7" t="n">
        <v>0.488678050429166</v>
      </c>
      <c r="BL96" s="7" t="n">
        <v>0.3543149384331274</v>
      </c>
      <c r="BM96" s="7" t="n">
        <v>0.1226620521928684</v>
      </c>
      <c r="BN96" s="7" t="n">
        <v>0.4279371158306913</v>
      </c>
      <c r="BO96" s="7" t="n">
        <v>0.4407468974309446</v>
      </c>
      <c r="BP96" s="7" t="n">
        <v>0.3209270935796971</v>
      </c>
      <c r="BQ96" s="7" t="n">
        <v>0.2409981502149263</v>
      </c>
      <c r="BR96" s="7" t="n">
        <v>0.3952860504899166</v>
      </c>
      <c r="BS96" s="7" t="n">
        <v>0.2381618278975239</v>
      </c>
      <c r="BT96" s="7" t="n">
        <v>0.416143468496879</v>
      </c>
      <c r="BU96" s="7" t="n">
        <v>0.03376085974041648</v>
      </c>
      <c r="BV96" s="7" t="n">
        <v>0.7634843912807106</v>
      </c>
      <c r="BW96" s="7" t="n">
        <v>-0.08844661748725575</v>
      </c>
      <c r="BX96" s="7" t="n">
        <v>0.2726901115889479</v>
      </c>
      <c r="BY96" s="7" t="n">
        <v>0.3985081489646988</v>
      </c>
      <c r="BZ96" s="7" t="n">
        <v>0.7166165803747493</v>
      </c>
      <c r="CA96" s="7" t="n">
        <v>0.4774049158497597</v>
      </c>
      <c r="CB96" s="7" t="n">
        <v>-0.02834346007919185</v>
      </c>
      <c r="CC96" s="7" t="n">
        <v>0.4338011363608344</v>
      </c>
      <c r="CD96" s="7" t="n">
        <v>0.2859233349015887</v>
      </c>
      <c r="CE96" s="7" t="n">
        <v>0.3791132620966216</v>
      </c>
      <c r="CF96" s="7" t="n">
        <v>0.36581067754394</v>
      </c>
      <c r="CG96" s="7" t="n">
        <v>0.3393230887823067</v>
      </c>
      <c r="CH96" s="7" t="n">
        <v>0.5634419711534854</v>
      </c>
      <c r="CI96" s="7" t="n">
        <v>0.4467247627998398</v>
      </c>
      <c r="CJ96" s="7" t="n">
        <v>0.2250397720789344</v>
      </c>
      <c r="CK96" s="7" t="n">
        <v>-0.1160490624615373</v>
      </c>
      <c r="CL96" s="7" t="n">
        <v>0.5874968623448695</v>
      </c>
      <c r="CM96" s="7" t="n">
        <v>0.2930209256170545</v>
      </c>
      <c r="CN96" s="7" t="n">
        <v>0.02518711257565678</v>
      </c>
      <c r="CO96" s="7" t="n">
        <v>0.2873634425350932</v>
      </c>
      <c r="CP96" s="7" t="n">
        <v>0.2894194211144446</v>
      </c>
      <c r="CQ96" s="7" t="n">
        <v>0.2479605015974503</v>
      </c>
      <c r="CR96" s="7" t="n">
        <v>0.8409443600405871</v>
      </c>
      <c r="CS96" s="7" t="n">
        <v>1</v>
      </c>
      <c r="CT96" s="7" t="n">
        <v>0.2788236595493472</v>
      </c>
      <c r="CU96" s="7" t="n">
        <v>0.1533896821117974</v>
      </c>
      <c r="CV96" s="7" t="n">
        <v>0.24519035045147</v>
      </c>
      <c r="CW96" s="7" t="n">
        <v>0.3228887243306605</v>
      </c>
      <c r="CX96" s="7" t="n">
        <v>0.2074038732940533</v>
      </c>
      <c r="CY96" s="7" t="n">
        <v>0.8354883521473221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0.5588983317530486</v>
      </c>
      <c r="D97" s="7" t="n">
        <v>0.4563940455538036</v>
      </c>
      <c r="E97" s="7" t="n">
        <v>0.1004208994919473</v>
      </c>
      <c r="F97" s="7" t="n">
        <v>0.377291974656156</v>
      </c>
      <c r="G97" s="7" t="n">
        <v>0.1627261673364524</v>
      </c>
      <c r="H97" s="7" t="n">
        <v>0.3238610610613587</v>
      </c>
      <c r="I97" s="7" t="n">
        <v>0.4595612891900228</v>
      </c>
      <c r="J97" s="7" t="n">
        <v>0.5506282279514163</v>
      </c>
      <c r="K97" s="7" t="n">
        <v>0.8723894328427606</v>
      </c>
      <c r="L97" s="7" t="n">
        <v>0.5115521842935927</v>
      </c>
      <c r="M97" s="7" t="n">
        <v>0.3228193923657147</v>
      </c>
      <c r="N97" s="7" t="n">
        <v>0.4237688111543645</v>
      </c>
      <c r="O97" s="7" t="n">
        <v>0.4433967051148354</v>
      </c>
      <c r="P97" s="7" t="n">
        <v>0.730775052369795</v>
      </c>
      <c r="Q97" s="7" t="n">
        <v>0.7068059049125309</v>
      </c>
      <c r="R97" s="7" t="n">
        <v>0.6090150160407189</v>
      </c>
      <c r="S97" s="7" t="n">
        <v>0.4657796636944522</v>
      </c>
      <c r="T97" s="7" t="n">
        <v>0.1837265953889171</v>
      </c>
      <c r="U97" s="7" t="n">
        <v>0.1238693281052981</v>
      </c>
      <c r="V97" s="7" t="n">
        <v>0.3244402971903866</v>
      </c>
      <c r="W97" s="7" t="n">
        <v>0.4350177484577115</v>
      </c>
      <c r="X97" s="7" t="n">
        <v>0.02976374998274092</v>
      </c>
      <c r="Y97" s="7" t="n">
        <v>0.3867122791109753</v>
      </c>
      <c r="Z97" s="7" t="n">
        <v>0.4414368441068002</v>
      </c>
      <c r="AA97" s="7" t="n">
        <v>0.3945627497688994</v>
      </c>
      <c r="AB97" s="7" t="n">
        <v>0.8983822617920484</v>
      </c>
      <c r="AC97" s="7" t="n">
        <v>0.7012195606018579</v>
      </c>
      <c r="AD97" s="7" t="n">
        <v>0.6547523133337905</v>
      </c>
      <c r="AE97" s="7" t="n">
        <v>0.357765246052527</v>
      </c>
      <c r="AF97" s="7" t="n">
        <v>0.6291137173856208</v>
      </c>
      <c r="AG97" s="7" t="n">
        <v>0.3262129594066571</v>
      </c>
      <c r="AH97" s="7" t="n">
        <v>0.4339927266573336</v>
      </c>
      <c r="AI97" s="7" t="n">
        <v>0.3832673001816096</v>
      </c>
      <c r="AJ97" s="7" t="n">
        <v>0.6498671559899774</v>
      </c>
      <c r="AK97" s="7" t="n">
        <v>0.3373836604872492</v>
      </c>
      <c r="AL97" s="7" t="n">
        <v>0.4497715909249513</v>
      </c>
      <c r="AM97" s="7" t="n">
        <v>0.02976374763395827</v>
      </c>
      <c r="AN97" s="7" t="n">
        <v>0.6668251498946497</v>
      </c>
      <c r="AO97" s="7" t="n">
        <v>0.3023460763568531</v>
      </c>
      <c r="AP97" s="7" t="n">
        <v>0.5758533865341611</v>
      </c>
      <c r="AQ97" s="7" t="n">
        <v>0.4541089650123299</v>
      </c>
      <c r="AR97" s="7" t="n">
        <v>0.457593657165255</v>
      </c>
      <c r="AS97" s="7" t="n">
        <v>0.07217492375380816</v>
      </c>
      <c r="AT97" s="7" t="n">
        <v>0.3074081308559242</v>
      </c>
      <c r="AU97" s="7" t="n">
        <v>0.4497130632054424</v>
      </c>
      <c r="AV97" s="7" t="n">
        <v>0.2003901508214068</v>
      </c>
      <c r="AW97" s="7" t="n">
        <v>0.1110949416022521</v>
      </c>
      <c r="AX97" s="7" t="n">
        <v>0.4987431045376612</v>
      </c>
      <c r="AY97" s="7" t="n">
        <v>0.5082460394152074</v>
      </c>
      <c r="AZ97" s="7" t="n">
        <v>0.6291554473445543</v>
      </c>
      <c r="BA97" s="7" t="n">
        <v>0.3105232406737747</v>
      </c>
      <c r="BB97" s="7" t="n">
        <v>0.2056967075968223</v>
      </c>
      <c r="BC97" s="7" t="n">
        <v>0.4308841748970776</v>
      </c>
      <c r="BD97" s="7" t="n">
        <v>0.4555195377645797</v>
      </c>
      <c r="BE97" s="7" t="n">
        <v>0.1663167987590208</v>
      </c>
      <c r="BF97" s="7" t="n">
        <v>0.6884897076764005</v>
      </c>
      <c r="BG97" s="7" t="n">
        <v>0.9614311217263483</v>
      </c>
      <c r="BH97" s="7" t="n">
        <v>0.3134485363813743</v>
      </c>
      <c r="BI97" s="7" t="n">
        <v>0.4264237807505037</v>
      </c>
      <c r="BJ97" s="7" t="n">
        <v>0.2156058401403524</v>
      </c>
      <c r="BK97" s="7" t="n">
        <v>0.4249099922794778</v>
      </c>
      <c r="BL97" s="7" t="n">
        <v>0.810043070980794</v>
      </c>
      <c r="BM97" s="7" t="n">
        <v>0.7880954592972238</v>
      </c>
      <c r="BN97" s="7" t="n">
        <v>0.4273455311533799</v>
      </c>
      <c r="BO97" s="7" t="n">
        <v>0.4193257841387367</v>
      </c>
      <c r="BP97" s="7" t="n">
        <v>0.8337206443641271</v>
      </c>
      <c r="BQ97" s="7" t="n">
        <v>0.6133581398712106</v>
      </c>
      <c r="BR97" s="7" t="n">
        <v>0.2998788060188313</v>
      </c>
      <c r="BS97" s="7" t="n">
        <v>0.586157363562585</v>
      </c>
      <c r="BT97" s="7" t="n">
        <v>0.6406005434901948</v>
      </c>
      <c r="BU97" s="7" t="n">
        <v>0.4694112206335168</v>
      </c>
      <c r="BV97" s="7" t="n">
        <v>0.2036068777244744</v>
      </c>
      <c r="BW97" s="7" t="n">
        <v>0.5720429064175742</v>
      </c>
      <c r="BX97" s="7" t="n">
        <v>0.8873013854143235</v>
      </c>
      <c r="BY97" s="7" t="n">
        <v>0.88334323431646</v>
      </c>
      <c r="BZ97" s="7" t="n">
        <v>0.3462270419252177</v>
      </c>
      <c r="CA97" s="7" t="n">
        <v>0.4642754635987043</v>
      </c>
      <c r="CB97" s="7" t="n">
        <v>0.3985877081381071</v>
      </c>
      <c r="CC97" s="7" t="n">
        <v>0.4072282607497702</v>
      </c>
      <c r="CD97" s="7" t="n">
        <v>0.7538927724171365</v>
      </c>
      <c r="CE97" s="7" t="n">
        <v>0.8451150489831216</v>
      </c>
      <c r="CF97" s="7" t="n">
        <v>0.8234951130084069</v>
      </c>
      <c r="CG97" s="7" t="n">
        <v>0.9493209861140866</v>
      </c>
      <c r="CH97" s="7" t="n">
        <v>0.4424832671534001</v>
      </c>
      <c r="CI97" s="7" t="n">
        <v>0.895077513370932</v>
      </c>
      <c r="CJ97" s="7" t="n">
        <v>0.7569782672105263</v>
      </c>
      <c r="CK97" s="7" t="n">
        <v>0.4243441916090006</v>
      </c>
      <c r="CL97" s="7" t="n">
        <v>0.05248187286052802</v>
      </c>
      <c r="CM97" s="7" t="n">
        <v>0.9908520413960241</v>
      </c>
      <c r="CN97" s="7" t="n">
        <v>0.4236393423492014</v>
      </c>
      <c r="CO97" s="7" t="n">
        <v>0.9979702191026901</v>
      </c>
      <c r="CP97" s="7" t="n">
        <v>0.9974076682408826</v>
      </c>
      <c r="CQ97" s="7" t="n">
        <v>0.4535002698493327</v>
      </c>
      <c r="CR97" s="7" t="n">
        <v>0.06619492871683264</v>
      </c>
      <c r="CS97" s="7" t="n">
        <v>0.2788236595493472</v>
      </c>
      <c r="CT97" s="7" t="n">
        <v>1</v>
      </c>
      <c r="CU97" s="7" t="n">
        <v>0.06726217079614288</v>
      </c>
      <c r="CV97" s="7" t="n">
        <v>0.6348646245165005</v>
      </c>
      <c r="CW97" s="7" t="n">
        <v>0.3599660974350564</v>
      </c>
      <c r="CX97" s="7" t="n">
        <v>0.715998403255621</v>
      </c>
      <c r="CY97" s="7" t="n">
        <v>0.2137481484819968</v>
      </c>
    </row>
    <row r="98">
      <c r="A98" s="6" t="inlineStr">
        <is>
          <t>H30199.CSI</t>
        </is>
      </c>
      <c r="B98" s="6" t="inlineStr">
        <is>
          <t>中证全指电力公用事业指数</t>
        </is>
      </c>
      <c r="C98" s="7" t="n">
        <v>0.3626556146326358</v>
      </c>
      <c r="D98" s="7" t="n">
        <v>0.2289646400657539</v>
      </c>
      <c r="E98" s="7" t="n">
        <v>0.3881481412100641</v>
      </c>
      <c r="F98" s="7" t="n">
        <v>0.1177977749861006</v>
      </c>
      <c r="G98" s="7" t="n">
        <v>0.1783126320280085</v>
      </c>
      <c r="H98" s="7" t="n">
        <v>0.4054433056023984</v>
      </c>
      <c r="I98" s="7" t="n">
        <v>-0.09206598030430757</v>
      </c>
      <c r="J98" s="7" t="n">
        <v>0.1447975648520121</v>
      </c>
      <c r="K98" s="7" t="n">
        <v>0.2702282043120434</v>
      </c>
      <c r="L98" s="7" t="n">
        <v>0.1735288596007964</v>
      </c>
      <c r="M98" s="7" t="n">
        <v>-0.1807136576142168</v>
      </c>
      <c r="N98" s="7" t="n">
        <v>0.279197212349699</v>
      </c>
      <c r="O98" s="7" t="n">
        <v>0.3276345798470996</v>
      </c>
      <c r="P98" s="7" t="n">
        <v>0.3565121602759624</v>
      </c>
      <c r="Q98" s="7" t="n">
        <v>0.388381287420295</v>
      </c>
      <c r="R98" s="7" t="n">
        <v>0.206480192766934</v>
      </c>
      <c r="S98" s="7" t="n">
        <v>-0.0374997031430111</v>
      </c>
      <c r="T98" s="7" t="n">
        <v>0.4113622057876364</v>
      </c>
      <c r="U98" s="7" t="n">
        <v>0.4028436003791397</v>
      </c>
      <c r="V98" s="7" t="n">
        <v>-0.1481215345671629</v>
      </c>
      <c r="W98" s="7" t="n">
        <v>0.01472138134265717</v>
      </c>
      <c r="X98" s="7" t="n">
        <v>0.13989482297106</v>
      </c>
      <c r="Y98" s="7" t="n">
        <v>0.1327082776728119</v>
      </c>
      <c r="Z98" s="7" t="n">
        <v>0.2588266999234627</v>
      </c>
      <c r="AA98" s="7" t="n">
        <v>0.02952219183887011</v>
      </c>
      <c r="AB98" s="7" t="n">
        <v>0.09784962561271283</v>
      </c>
      <c r="AC98" s="7" t="n">
        <v>0.06636561133971662</v>
      </c>
      <c r="AD98" s="7" t="n">
        <v>0.1145133222053071</v>
      </c>
      <c r="AE98" s="7" t="n">
        <v>-0.009136211095795266</v>
      </c>
      <c r="AF98" s="7" t="n">
        <v>0.02285924939311199</v>
      </c>
      <c r="AG98" s="7" t="n">
        <v>-0.1782128683550268</v>
      </c>
      <c r="AH98" s="7" t="n">
        <v>0.1127750537292353</v>
      </c>
      <c r="AI98" s="7" t="n">
        <v>-0.009278554527186253</v>
      </c>
      <c r="AJ98" s="7" t="n">
        <v>0.05322634663515142</v>
      </c>
      <c r="AK98" s="7" t="n">
        <v>0.1161078172684046</v>
      </c>
      <c r="AL98" s="7" t="n">
        <v>0.2478165076422389</v>
      </c>
      <c r="AM98" s="7" t="n">
        <v>0.1398949740725311</v>
      </c>
      <c r="AN98" s="7" t="n">
        <v>0.2148384875892885</v>
      </c>
      <c r="AO98" s="7" t="n">
        <v>0.2286353493265024</v>
      </c>
      <c r="AP98" s="7" t="n">
        <v>0.1489742333221241</v>
      </c>
      <c r="AQ98" s="7" t="n">
        <v>0.1388678509095594</v>
      </c>
      <c r="AR98" s="7" t="n">
        <v>0.03950081071603589</v>
      </c>
      <c r="AS98" s="7" t="n">
        <v>0.206161047875734</v>
      </c>
      <c r="AT98" s="7" t="n">
        <v>-0.1903801637734326</v>
      </c>
      <c r="AU98" s="7" t="n">
        <v>-0.05105385022801628</v>
      </c>
      <c r="AV98" s="7" t="n">
        <v>0.5286508724236105</v>
      </c>
      <c r="AW98" s="7" t="n">
        <v>0.3554653514441743</v>
      </c>
      <c r="AX98" s="7" t="n">
        <v>0.07483571738778227</v>
      </c>
      <c r="AY98" s="7" t="n">
        <v>0.4498035892407113</v>
      </c>
      <c r="AZ98" s="7" t="n">
        <v>0.06759266750418536</v>
      </c>
      <c r="BA98" s="7" t="n">
        <v>0.5073867541897549</v>
      </c>
      <c r="BB98" s="7" t="n">
        <v>0.4931669348929608</v>
      </c>
      <c r="BC98" s="7" t="n">
        <v>0.2847001776412176</v>
      </c>
      <c r="BD98" s="7" t="n">
        <v>0.2379314806906906</v>
      </c>
      <c r="BE98" s="7" t="n">
        <v>-0.09567679122677519</v>
      </c>
      <c r="BF98" s="7" t="n">
        <v>0.0741841625593045</v>
      </c>
      <c r="BG98" s="7" t="n">
        <v>0.05091986754421531</v>
      </c>
      <c r="BH98" s="7" t="n">
        <v>-0.1738477717254154</v>
      </c>
      <c r="BI98" s="7" t="n">
        <v>0.1060318501437786</v>
      </c>
      <c r="BJ98" s="7" t="n">
        <v>0.05233576588014048</v>
      </c>
      <c r="BK98" s="7" t="n">
        <v>0.2976328860524768</v>
      </c>
      <c r="BL98" s="7" t="n">
        <v>0.07486296760625462</v>
      </c>
      <c r="BM98" s="7" t="n">
        <v>0.06032629882414995</v>
      </c>
      <c r="BN98" s="7" t="n">
        <v>0.04522339900134553</v>
      </c>
      <c r="BO98" s="7" t="n">
        <v>0.0286133577044651</v>
      </c>
      <c r="BP98" s="7" t="n">
        <v>0.07861622875227671</v>
      </c>
      <c r="BQ98" s="7" t="n">
        <v>0.1397333685492559</v>
      </c>
      <c r="BR98" s="7" t="n">
        <v>0.189905997982285</v>
      </c>
      <c r="BS98" s="7" t="n">
        <v>0.1229043099794139</v>
      </c>
      <c r="BT98" s="7" t="n">
        <v>0.1413561574383393</v>
      </c>
      <c r="BU98" s="7" t="n">
        <v>0.05889125593632073</v>
      </c>
      <c r="BV98" s="7" t="n">
        <v>0.2020758846521483</v>
      </c>
      <c r="BW98" s="7" t="n">
        <v>0.1688334146382311</v>
      </c>
      <c r="BX98" s="7" t="n">
        <v>0.08197309446651294</v>
      </c>
      <c r="BY98" s="7" t="n">
        <v>0.04494063745792384</v>
      </c>
      <c r="BZ98" s="7" t="n">
        <v>-0.1087188041161819</v>
      </c>
      <c r="CA98" s="7" t="n">
        <v>0.001189651552533028</v>
      </c>
      <c r="CB98" s="7" t="n">
        <v>0.4093341333604223</v>
      </c>
      <c r="CC98" s="7" t="n">
        <v>0.02308861057582846</v>
      </c>
      <c r="CD98" s="7" t="n">
        <v>0.2904019567880395</v>
      </c>
      <c r="CE98" s="7" t="n">
        <v>0.1479324981715864</v>
      </c>
      <c r="CF98" s="7" t="n">
        <v>0.09451253626399152</v>
      </c>
      <c r="CG98" s="7" t="n">
        <v>0.007100078403338002</v>
      </c>
      <c r="CH98" s="7" t="n">
        <v>-0.07094634123806376</v>
      </c>
      <c r="CI98" s="7" t="n">
        <v>0.0389801751159773</v>
      </c>
      <c r="CJ98" s="7" t="n">
        <v>0.1558992293617698</v>
      </c>
      <c r="CK98" s="7" t="n">
        <v>0.13560238632141</v>
      </c>
      <c r="CL98" s="7" t="n">
        <v>0.1561941218226909</v>
      </c>
      <c r="CM98" s="7" t="n">
        <v>0.07515542556200072</v>
      </c>
      <c r="CN98" s="7" t="n">
        <v>0.004979063824780461</v>
      </c>
      <c r="CO98" s="7" t="n">
        <v>0.0759948913856739</v>
      </c>
      <c r="CP98" s="7" t="n">
        <v>0.07546823490342119</v>
      </c>
      <c r="CQ98" s="7" t="n">
        <v>0.05949317026310388</v>
      </c>
      <c r="CR98" s="7" t="n">
        <v>0.2026580006169151</v>
      </c>
      <c r="CS98" s="7" t="n">
        <v>0.1533896821117974</v>
      </c>
      <c r="CT98" s="7" t="n">
        <v>0.06726217079614288</v>
      </c>
      <c r="CU98" s="7" t="n">
        <v>1</v>
      </c>
      <c r="CV98" s="7" t="n">
        <v>0.08758442975262595</v>
      </c>
      <c r="CW98" s="7" t="n">
        <v>0.02237697655599073</v>
      </c>
      <c r="CX98" s="7" t="n">
        <v>0.2166832188048178</v>
      </c>
      <c r="CY98" s="7" t="n">
        <v>0.3731995344747937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0.4899993157075797</v>
      </c>
      <c r="D99" s="7" t="n">
        <v>0.3999995016706667</v>
      </c>
      <c r="E99" s="7" t="n">
        <v>0.001425886678390914</v>
      </c>
      <c r="F99" s="7" t="n">
        <v>0.3364096475771264</v>
      </c>
      <c r="G99" s="7" t="n">
        <v>0.1683418833563394</v>
      </c>
      <c r="H99" s="7" t="n">
        <v>0.1982899095184268</v>
      </c>
      <c r="I99" s="7" t="n">
        <v>0.3869313114993952</v>
      </c>
      <c r="J99" s="7" t="n">
        <v>0.4922361272392904</v>
      </c>
      <c r="K99" s="7" t="n">
        <v>0.6908009466001266</v>
      </c>
      <c r="L99" s="7" t="n">
        <v>0.266178167609625</v>
      </c>
      <c r="M99" s="7" t="n">
        <v>0.2585622405763995</v>
      </c>
      <c r="N99" s="7" t="n">
        <v>0.3684527677163703</v>
      </c>
      <c r="O99" s="7" t="n">
        <v>0.31929006502744</v>
      </c>
      <c r="P99" s="7" t="n">
        <v>0.6478280201547608</v>
      </c>
      <c r="Q99" s="7" t="n">
        <v>0.6324280731006614</v>
      </c>
      <c r="R99" s="7" t="n">
        <v>0.5443165400571334</v>
      </c>
      <c r="S99" s="7" t="n">
        <v>0.4157488874644246</v>
      </c>
      <c r="T99" s="7" t="n">
        <v>0.1152846685596329</v>
      </c>
      <c r="U99" s="7" t="n">
        <v>-0.03358340423362227</v>
      </c>
      <c r="V99" s="7" t="n">
        <v>0.2402881107033076</v>
      </c>
      <c r="W99" s="7" t="n">
        <v>0.4163650693519063</v>
      </c>
      <c r="X99" s="7" t="n">
        <v>-0.03399445480668119</v>
      </c>
      <c r="Y99" s="7" t="n">
        <v>0.1856840132196524</v>
      </c>
      <c r="Z99" s="7" t="n">
        <v>0.33330661085812</v>
      </c>
      <c r="AA99" s="7" t="n">
        <v>0.3890175781101787</v>
      </c>
      <c r="AB99" s="7" t="n">
        <v>0.884918507987776</v>
      </c>
      <c r="AC99" s="7" t="n">
        <v>0.5813743463031215</v>
      </c>
      <c r="AD99" s="7" t="n">
        <v>0.5061444729941957</v>
      </c>
      <c r="AE99" s="7" t="n">
        <v>0.330298258002592</v>
      </c>
      <c r="AF99" s="7" t="n">
        <v>0.5597652042193263</v>
      </c>
      <c r="AG99" s="7" t="n">
        <v>0.2612635741316796</v>
      </c>
      <c r="AH99" s="7" t="n">
        <v>0.3706047957229033</v>
      </c>
      <c r="AI99" s="7" t="n">
        <v>0.298151003107494</v>
      </c>
      <c r="AJ99" s="7" t="n">
        <v>0.5141023431913401</v>
      </c>
      <c r="AK99" s="7" t="n">
        <v>0.2909669165829674</v>
      </c>
      <c r="AL99" s="7" t="n">
        <v>0.3313991170522768</v>
      </c>
      <c r="AM99" s="7" t="n">
        <v>-0.03399442795457711</v>
      </c>
      <c r="AN99" s="7" t="n">
        <v>0.666785375685058</v>
      </c>
      <c r="AO99" s="7" t="n">
        <v>0.5992642863817517</v>
      </c>
      <c r="AP99" s="7" t="n">
        <v>0.5673209348974713</v>
      </c>
      <c r="AQ99" s="7" t="n">
        <v>0.4049652342628772</v>
      </c>
      <c r="AR99" s="7" t="n">
        <v>0.3715457638487669</v>
      </c>
      <c r="AS99" s="7" t="n">
        <v>0.0973250247978127</v>
      </c>
      <c r="AT99" s="7" t="n">
        <v>0.2487699790858996</v>
      </c>
      <c r="AU99" s="7" t="n">
        <v>0.4342475875543248</v>
      </c>
      <c r="AV99" s="7" t="n">
        <v>0.2065893894342537</v>
      </c>
      <c r="AW99" s="7" t="n">
        <v>-0.06145665508311231</v>
      </c>
      <c r="AX99" s="7" t="n">
        <v>0.4277781084875258</v>
      </c>
      <c r="AY99" s="7" t="n">
        <v>0.4058951607099985</v>
      </c>
      <c r="AZ99" s="7" t="n">
        <v>0.9899232813154532</v>
      </c>
      <c r="BA99" s="7" t="n">
        <v>0.2437470012407691</v>
      </c>
      <c r="BB99" s="7" t="n">
        <v>0.202943324429185</v>
      </c>
      <c r="BC99" s="7" t="n">
        <v>0.3156948163119225</v>
      </c>
      <c r="BD99" s="7" t="n">
        <v>0.3957981389675694</v>
      </c>
      <c r="BE99" s="7" t="n">
        <v>0.07649108987356308</v>
      </c>
      <c r="BF99" s="7" t="n">
        <v>0.9771123818851277</v>
      </c>
      <c r="BG99" s="7" t="n">
        <v>0.7439927332984939</v>
      </c>
      <c r="BH99" s="7" t="n">
        <v>0.2414993327529876</v>
      </c>
      <c r="BI99" s="7" t="n">
        <v>0.2982756710332664</v>
      </c>
      <c r="BJ99" s="7" t="n">
        <v>0.1545343535886234</v>
      </c>
      <c r="BK99" s="7" t="n">
        <v>0.3841401954827492</v>
      </c>
      <c r="BL99" s="7" t="n">
        <v>0.9203962361342423</v>
      </c>
      <c r="BM99" s="7" t="n">
        <v>0.7048088002601434</v>
      </c>
      <c r="BN99" s="7" t="n">
        <v>0.387247776431238</v>
      </c>
      <c r="BO99" s="7" t="n">
        <v>0.3726752498779802</v>
      </c>
      <c r="BP99" s="7" t="n">
        <v>0.8006584470958923</v>
      </c>
      <c r="BQ99" s="7" t="n">
        <v>0.9754603755740059</v>
      </c>
      <c r="BR99" s="7" t="n">
        <v>0.5951686261145719</v>
      </c>
      <c r="BS99" s="7" t="n">
        <v>0.9743628184522695</v>
      </c>
      <c r="BT99" s="7" t="n">
        <v>0.8895989926793846</v>
      </c>
      <c r="BU99" s="7" t="n">
        <v>0.3761107454881666</v>
      </c>
      <c r="BV99" s="7" t="n">
        <v>0.1088751766650504</v>
      </c>
      <c r="BW99" s="7" t="n">
        <v>0.5821656749139554</v>
      </c>
      <c r="BX99" s="7" t="n">
        <v>0.7805223978151739</v>
      </c>
      <c r="BY99" s="7" t="n">
        <v>0.8209634648897686</v>
      </c>
      <c r="BZ99" s="7" t="n">
        <v>0.2809962757474825</v>
      </c>
      <c r="CA99" s="7" t="n">
        <v>0.4452375186258138</v>
      </c>
      <c r="CB99" s="7" t="n">
        <v>0.2533584153398521</v>
      </c>
      <c r="CC99" s="7" t="n">
        <v>0.3745868180342252</v>
      </c>
      <c r="CD99" s="7" t="n">
        <v>0.7480948028410732</v>
      </c>
      <c r="CE99" s="7" t="n">
        <v>0.8774592119827537</v>
      </c>
      <c r="CF99" s="7" t="n">
        <v>0.7578792642363464</v>
      </c>
      <c r="CG99" s="7" t="n">
        <v>0.7423350507217341</v>
      </c>
      <c r="CH99" s="7" t="n">
        <v>0.3724288027187833</v>
      </c>
      <c r="CI99" s="7" t="n">
        <v>0.8335540429770557</v>
      </c>
      <c r="CJ99" s="7" t="n">
        <v>0.619857655601016</v>
      </c>
      <c r="CK99" s="7" t="n">
        <v>0.2909121164838448</v>
      </c>
      <c r="CL99" s="7" t="n">
        <v>0.009547951661892805</v>
      </c>
      <c r="CM99" s="7" t="n">
        <v>0.6548895017896925</v>
      </c>
      <c r="CN99" s="7" t="n">
        <v>0.3253225927478419</v>
      </c>
      <c r="CO99" s="7" t="n">
        <v>0.648116839477328</v>
      </c>
      <c r="CP99" s="7" t="n">
        <v>0.6541224763984387</v>
      </c>
      <c r="CQ99" s="7" t="n">
        <v>0.3682312002567597</v>
      </c>
      <c r="CR99" s="7" t="n">
        <v>0.094708082931777</v>
      </c>
      <c r="CS99" s="7" t="n">
        <v>0.24519035045147</v>
      </c>
      <c r="CT99" s="7" t="n">
        <v>0.6348646245165005</v>
      </c>
      <c r="CU99" s="7" t="n">
        <v>0.08758442975262595</v>
      </c>
      <c r="CV99" s="7" t="n">
        <v>1</v>
      </c>
      <c r="CW99" s="7" t="n">
        <v>0.36398522240577</v>
      </c>
      <c r="CX99" s="7" t="n">
        <v>0.7147140606215923</v>
      </c>
      <c r="CY99" s="7" t="n">
        <v>0.2452776491186493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0.4653997340694918</v>
      </c>
      <c r="D100" s="7" t="n">
        <v>0.4224153367777173</v>
      </c>
      <c r="E100" s="7" t="n">
        <v>0.289746232492497</v>
      </c>
      <c r="F100" s="7" t="n">
        <v>0.4323843327186518</v>
      </c>
      <c r="G100" s="7" t="n">
        <v>0.2481132759114844</v>
      </c>
      <c r="H100" s="7" t="n">
        <v>0.1812327854564777</v>
      </c>
      <c r="I100" s="7" t="n">
        <v>0.6650860453792402</v>
      </c>
      <c r="J100" s="7" t="n">
        <v>0.484097389975989</v>
      </c>
      <c r="K100" s="7" t="n">
        <v>0.4426235194578402</v>
      </c>
      <c r="L100" s="7" t="n">
        <v>0.3675676259826766</v>
      </c>
      <c r="M100" s="7" t="n">
        <v>0.4258195147456119</v>
      </c>
      <c r="N100" s="7" t="n">
        <v>0.2902839673632334</v>
      </c>
      <c r="O100" s="7" t="n">
        <v>0.1779575987835044</v>
      </c>
      <c r="P100" s="7" t="n">
        <v>0.527405116972038</v>
      </c>
      <c r="Q100" s="7" t="n">
        <v>0.5777105348856324</v>
      </c>
      <c r="R100" s="7" t="n">
        <v>0.5261975621492673</v>
      </c>
      <c r="S100" s="7" t="n">
        <v>0.7644441189762433</v>
      </c>
      <c r="T100" s="7" t="n">
        <v>0.4119464524376051</v>
      </c>
      <c r="U100" s="7" t="n">
        <v>0.02564905358624875</v>
      </c>
      <c r="V100" s="7" t="n">
        <v>0.4473609314412861</v>
      </c>
      <c r="W100" s="7" t="n">
        <v>0.8726702328850535</v>
      </c>
      <c r="X100" s="7" t="n">
        <v>0.3487121875841773</v>
      </c>
      <c r="Y100" s="7" t="n">
        <v>0.435938131091125</v>
      </c>
      <c r="Z100" s="7" t="n">
        <v>0.1867270083339462</v>
      </c>
      <c r="AA100" s="7" t="n">
        <v>0.8842337049918968</v>
      </c>
      <c r="AB100" s="7" t="n">
        <v>0.3931763783610574</v>
      </c>
      <c r="AC100" s="7" t="n">
        <v>0.5633875556262128</v>
      </c>
      <c r="AD100" s="7" t="n">
        <v>0.4043925976454956</v>
      </c>
      <c r="AE100" s="7" t="n">
        <v>0.4547798278337781</v>
      </c>
      <c r="AF100" s="7" t="n">
        <v>0.5291251816515912</v>
      </c>
      <c r="AG100" s="7" t="n">
        <v>0.4244461233266603</v>
      </c>
      <c r="AH100" s="7" t="n">
        <v>0.3797329582999123</v>
      </c>
      <c r="AI100" s="7" t="n">
        <v>0.788695189315253</v>
      </c>
      <c r="AJ100" s="7" t="n">
        <v>0.5193266220099837</v>
      </c>
      <c r="AK100" s="7" t="n">
        <v>0.4296876459869284</v>
      </c>
      <c r="AL100" s="7" t="n">
        <v>0.1823886968744487</v>
      </c>
      <c r="AM100" s="7" t="n">
        <v>0.3487122289477685</v>
      </c>
      <c r="AN100" s="7" t="n">
        <v>0.09871872579723706</v>
      </c>
      <c r="AO100" s="7" t="n">
        <v>0.3127641004766414</v>
      </c>
      <c r="AP100" s="7" t="n">
        <v>0.05579691924987737</v>
      </c>
      <c r="AQ100" s="7" t="n">
        <v>0.3995260186083915</v>
      </c>
      <c r="AR100" s="7" t="n">
        <v>0.241768905182192</v>
      </c>
      <c r="AS100" s="7" t="n">
        <v>0.1771587614619027</v>
      </c>
      <c r="AT100" s="7" t="n">
        <v>0.396481265868162</v>
      </c>
      <c r="AU100" s="7" t="n">
        <v>0.8477383131217486</v>
      </c>
      <c r="AV100" s="7" t="n">
        <v>0.03500910658068829</v>
      </c>
      <c r="AW100" s="7" t="n">
        <v>0.06805215185227863</v>
      </c>
      <c r="AX100" s="7" t="n">
        <v>0.4689453023908932</v>
      </c>
      <c r="AY100" s="7" t="n">
        <v>0.2663043734684548</v>
      </c>
      <c r="AZ100" s="7" t="n">
        <v>0.3629450958133222</v>
      </c>
      <c r="BA100" s="7" t="n">
        <v>0.2492975735466179</v>
      </c>
      <c r="BB100" s="7" t="n">
        <v>0.09141182756288851</v>
      </c>
      <c r="BC100" s="7" t="n">
        <v>0.150922318689729</v>
      </c>
      <c r="BD100" s="7" t="n">
        <v>0.2739684789522973</v>
      </c>
      <c r="BE100" s="7" t="n">
        <v>0.2974887651026733</v>
      </c>
      <c r="BF100" s="7" t="n">
        <v>0.3873358630214483</v>
      </c>
      <c r="BG100" s="7" t="n">
        <v>0.382142069374432</v>
      </c>
      <c r="BH100" s="7" t="n">
        <v>0.4374820127910426</v>
      </c>
      <c r="BI100" s="7" t="n">
        <v>0.4829791807247805</v>
      </c>
      <c r="BJ100" s="7" t="n">
        <v>0.3822201788205249</v>
      </c>
      <c r="BK100" s="7" t="n">
        <v>0.285477261558562</v>
      </c>
      <c r="BL100" s="7" t="n">
        <v>0.44880513846685</v>
      </c>
      <c r="BM100" s="7" t="n">
        <v>0.2847808386156304</v>
      </c>
      <c r="BN100" s="7" t="n">
        <v>0.8359236172344953</v>
      </c>
      <c r="BO100" s="7" t="n">
        <v>0.8445818153240828</v>
      </c>
      <c r="BP100" s="7" t="n">
        <v>0.3759481179370419</v>
      </c>
      <c r="BQ100" s="7" t="n">
        <v>0.3475873085480362</v>
      </c>
      <c r="BR100" s="7" t="n">
        <v>0.2924091642834082</v>
      </c>
      <c r="BS100" s="7" t="n">
        <v>0.3608148182506395</v>
      </c>
      <c r="BT100" s="7" t="n">
        <v>0.4194641209952794</v>
      </c>
      <c r="BU100" s="7" t="n">
        <v>0.240304174068582</v>
      </c>
      <c r="BV100" s="7" t="n">
        <v>0.4104570273638577</v>
      </c>
      <c r="BW100" s="7" t="n">
        <v>0.05010417081980502</v>
      </c>
      <c r="BX100" s="7" t="n">
        <v>0.3375288202760878</v>
      </c>
      <c r="BY100" s="7" t="n">
        <v>0.5113398418170483</v>
      </c>
      <c r="BZ100" s="7" t="n">
        <v>0.4621567733749316</v>
      </c>
      <c r="CA100" s="7" t="n">
        <v>0.8506279221646734</v>
      </c>
      <c r="CB100" s="7" t="n">
        <v>0.123033075584867</v>
      </c>
      <c r="CC100" s="7" t="n">
        <v>0.8001380773933892</v>
      </c>
      <c r="CD100" s="7" t="n">
        <v>0.2458347483552298</v>
      </c>
      <c r="CE100" s="7" t="n">
        <v>0.5100994242464553</v>
      </c>
      <c r="CF100" s="7" t="n">
        <v>0.5049906144572027</v>
      </c>
      <c r="CG100" s="7" t="n">
        <v>0.3827676035843207</v>
      </c>
      <c r="CH100" s="7" t="n">
        <v>0.7778991293558654</v>
      </c>
      <c r="CI100" s="7" t="n">
        <v>0.4496283818925002</v>
      </c>
      <c r="CJ100" s="7" t="n">
        <v>0.4947933615778426</v>
      </c>
      <c r="CK100" s="7" t="n">
        <v>0.1901317208104613</v>
      </c>
      <c r="CL100" s="7" t="n">
        <v>0.3420681559614916</v>
      </c>
      <c r="CM100" s="7" t="n">
        <v>0.3841869952065968</v>
      </c>
      <c r="CN100" s="7" t="n">
        <v>0.2118656288153204</v>
      </c>
      <c r="CO100" s="7" t="n">
        <v>0.3750333274454233</v>
      </c>
      <c r="CP100" s="7" t="n">
        <v>0.367022528087625</v>
      </c>
      <c r="CQ100" s="7" t="n">
        <v>0.1702070736376346</v>
      </c>
      <c r="CR100" s="7" t="n">
        <v>0.174238161457167</v>
      </c>
      <c r="CS100" s="7" t="n">
        <v>0.3228887243306605</v>
      </c>
      <c r="CT100" s="7" t="n">
        <v>0.3599660974350564</v>
      </c>
      <c r="CU100" s="7" t="n">
        <v>0.02237697655599073</v>
      </c>
      <c r="CV100" s="7" t="n">
        <v>0.36398522240577</v>
      </c>
      <c r="CW100" s="7" t="n">
        <v>1</v>
      </c>
      <c r="CX100" s="7" t="n">
        <v>0.3492067451852475</v>
      </c>
      <c r="CY100" s="7" t="n">
        <v>0.1792177426569185</v>
      </c>
    </row>
    <row r="101">
      <c r="A101" s="6" t="inlineStr">
        <is>
          <t>H30590.CSI</t>
        </is>
      </c>
      <c r="B101" s="6" t="inlineStr">
        <is>
          <t>中证机器人指数</t>
        </is>
      </c>
      <c r="C101" s="7" t="n">
        <v>0.5561909867371791</v>
      </c>
      <c r="D101" s="7" t="n">
        <v>0.3764712799902926</v>
      </c>
      <c r="E101" s="7" t="n">
        <v>0.05211474511688027</v>
      </c>
      <c r="F101" s="7" t="n">
        <v>0.2775341248594085</v>
      </c>
      <c r="G101" s="7" t="n">
        <v>0.08826039796425497</v>
      </c>
      <c r="H101" s="7" t="n">
        <v>0.3896955490260358</v>
      </c>
      <c r="I101" s="7" t="n">
        <v>0.3256612939156145</v>
      </c>
      <c r="J101" s="7" t="n">
        <v>0.4867051938286911</v>
      </c>
      <c r="K101" s="7" t="n">
        <v>0.801595082165631</v>
      </c>
      <c r="L101" s="7" t="n">
        <v>0.5986678033755569</v>
      </c>
      <c r="M101" s="7" t="n">
        <v>0.156313957241243</v>
      </c>
      <c r="N101" s="7" t="n">
        <v>0.5830741976809697</v>
      </c>
      <c r="O101" s="7" t="n">
        <v>0.6316180072249417</v>
      </c>
      <c r="P101" s="7" t="n">
        <v>0.8761908331308839</v>
      </c>
      <c r="Q101" s="7" t="n">
        <v>0.803794077761891</v>
      </c>
      <c r="R101" s="7" t="n">
        <v>0.579573970512013</v>
      </c>
      <c r="S101" s="7" t="n">
        <v>0.3125205839418201</v>
      </c>
      <c r="T101" s="7" t="n">
        <v>0.1839700946593353</v>
      </c>
      <c r="U101" s="7" t="n">
        <v>0.09272349805770387</v>
      </c>
      <c r="V101" s="7" t="n">
        <v>0.1700138269537054</v>
      </c>
      <c r="W101" s="7" t="n">
        <v>0.342007533735976</v>
      </c>
      <c r="X101" s="7" t="n">
        <v>-0.03743450323226121</v>
      </c>
      <c r="Y101" s="7" t="n">
        <v>0.3977422534477633</v>
      </c>
      <c r="Z101" s="7" t="n">
        <v>0.62050460624576</v>
      </c>
      <c r="AA101" s="7" t="n">
        <v>0.3395914691745347</v>
      </c>
      <c r="AB101" s="7" t="n">
        <v>0.8482119370283622</v>
      </c>
      <c r="AC101" s="7" t="n">
        <v>0.7138064118824105</v>
      </c>
      <c r="AD101" s="7" t="n">
        <v>0.6931991528211996</v>
      </c>
      <c r="AE101" s="7" t="n">
        <v>0.2278443295506201</v>
      </c>
      <c r="AF101" s="7" t="n">
        <v>0.5906171283576775</v>
      </c>
      <c r="AG101" s="7" t="n">
        <v>0.1598785980452232</v>
      </c>
      <c r="AH101" s="7" t="n">
        <v>0.3773684260308821</v>
      </c>
      <c r="AI101" s="7" t="n">
        <v>0.2552103615547517</v>
      </c>
      <c r="AJ101" s="7" t="n">
        <v>0.6705079034964336</v>
      </c>
      <c r="AK101" s="7" t="n">
        <v>0.2478355211437533</v>
      </c>
      <c r="AL101" s="7" t="n">
        <v>0.6403686568930124</v>
      </c>
      <c r="AM101" s="7" t="n">
        <v>-0.0374344847986374</v>
      </c>
      <c r="AN101" s="7" t="n">
        <v>0.7465169925419761</v>
      </c>
      <c r="AO101" s="7" t="n">
        <v>0.4580207673115442</v>
      </c>
      <c r="AP101" s="7" t="n">
        <v>0.6613840119496969</v>
      </c>
      <c r="AQ101" s="7" t="n">
        <v>0.4024189023139594</v>
      </c>
      <c r="AR101" s="7" t="n">
        <v>0.6669683348576567</v>
      </c>
      <c r="AS101" s="7" t="n">
        <v>-0.003762681013771737</v>
      </c>
      <c r="AT101" s="7" t="n">
        <v>0.1328711100773412</v>
      </c>
      <c r="AU101" s="7" t="n">
        <v>0.3407832702080502</v>
      </c>
      <c r="AV101" s="7" t="n">
        <v>0.2483588651213659</v>
      </c>
      <c r="AW101" s="7" t="n">
        <v>0.09935191928632271</v>
      </c>
      <c r="AX101" s="7" t="n">
        <v>0.4410698236169689</v>
      </c>
      <c r="AY101" s="7" t="n">
        <v>0.7176670357031419</v>
      </c>
      <c r="AZ101" s="7" t="n">
        <v>0.6824562738580207</v>
      </c>
      <c r="BA101" s="7" t="n">
        <v>0.4117560067713407</v>
      </c>
      <c r="BB101" s="7" t="n">
        <v>0.273743638424951</v>
      </c>
      <c r="BC101" s="7" t="n">
        <v>0.6224900666605788</v>
      </c>
      <c r="BD101" s="7" t="n">
        <v>0.6601835825743287</v>
      </c>
      <c r="BE101" s="7" t="n">
        <v>-0.0004849776520978995</v>
      </c>
      <c r="BF101" s="7" t="n">
        <v>0.7220590411477481</v>
      </c>
      <c r="BG101" s="7" t="n">
        <v>0.7945445198523978</v>
      </c>
      <c r="BH101" s="7" t="n">
        <v>0.151234089435069</v>
      </c>
      <c r="BI101" s="7" t="n">
        <v>0.4300497803674971</v>
      </c>
      <c r="BJ101" s="7" t="n">
        <v>0.22254934546299</v>
      </c>
      <c r="BK101" s="7" t="n">
        <v>0.5895100300645812</v>
      </c>
      <c r="BL101" s="7" t="n">
        <v>0.7966292762479779</v>
      </c>
      <c r="BM101" s="7" t="n">
        <v>0.8455086837512764</v>
      </c>
      <c r="BN101" s="7" t="n">
        <v>0.3198670073095319</v>
      </c>
      <c r="BO101" s="7" t="n">
        <v>0.3043566500657975</v>
      </c>
      <c r="BP101" s="7" t="n">
        <v>0.8343816268548331</v>
      </c>
      <c r="BQ101" s="7" t="n">
        <v>0.7093941378451499</v>
      </c>
      <c r="BR101" s="7" t="n">
        <v>0.4238252758804951</v>
      </c>
      <c r="BS101" s="7" t="n">
        <v>0.7127534875748368</v>
      </c>
      <c r="BT101" s="7" t="n">
        <v>0.7794974435704556</v>
      </c>
      <c r="BU101" s="7" t="n">
        <v>0.6813411076047091</v>
      </c>
      <c r="BV101" s="7" t="n">
        <v>0.1581764065663231</v>
      </c>
      <c r="BW101" s="7" t="n">
        <v>0.6747940127784636</v>
      </c>
      <c r="BX101" s="7" t="n">
        <v>0.8028175001237375</v>
      </c>
      <c r="BY101" s="7" t="n">
        <v>0.7289205235740734</v>
      </c>
      <c r="BZ101" s="7" t="n">
        <v>0.185016714433255</v>
      </c>
      <c r="CA101" s="7" t="n">
        <v>0.3548979312363265</v>
      </c>
      <c r="CB101" s="7" t="n">
        <v>0.5502216132561621</v>
      </c>
      <c r="CC101" s="7" t="n">
        <v>0.3101703877397237</v>
      </c>
      <c r="CD101" s="7" t="n">
        <v>0.807069009959965</v>
      </c>
      <c r="CE101" s="7" t="n">
        <v>0.8168192612942704</v>
      </c>
      <c r="CF101" s="7" t="n">
        <v>0.7785687699439165</v>
      </c>
      <c r="CG101" s="7" t="n">
        <v>0.7520044675909264</v>
      </c>
      <c r="CH101" s="7" t="n">
        <v>0.2959221488877485</v>
      </c>
      <c r="CI101" s="7" t="n">
        <v>0.7620389540941159</v>
      </c>
      <c r="CJ101" s="7" t="n">
        <v>0.7462540776641601</v>
      </c>
      <c r="CK101" s="7" t="n">
        <v>0.6281979230057914</v>
      </c>
      <c r="CL101" s="7" t="n">
        <v>0.02701261764915252</v>
      </c>
      <c r="CM101" s="7" t="n">
        <v>0.7170515784791267</v>
      </c>
      <c r="CN101" s="7" t="n">
        <v>0.6155111566793059</v>
      </c>
      <c r="CO101" s="7" t="n">
        <v>0.7240668370448837</v>
      </c>
      <c r="CP101" s="7" t="n">
        <v>0.7252741448647448</v>
      </c>
      <c r="CQ101" s="7" t="n">
        <v>0.598330489883077</v>
      </c>
      <c r="CR101" s="7" t="n">
        <v>-0.008184021216388268</v>
      </c>
      <c r="CS101" s="7" t="n">
        <v>0.2074038732940533</v>
      </c>
      <c r="CT101" s="7" t="n">
        <v>0.715998403255621</v>
      </c>
      <c r="CU101" s="7" t="n">
        <v>0.2166832188048178</v>
      </c>
      <c r="CV101" s="7" t="n">
        <v>0.7147140606215923</v>
      </c>
      <c r="CW101" s="7" t="n">
        <v>0.3492067451852475</v>
      </c>
      <c r="CX101" s="7" t="n">
        <v>1</v>
      </c>
      <c r="CY101" s="7" t="n">
        <v>0.1806393617477768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0.82902630181013</v>
      </c>
      <c r="D102" s="7" t="n">
        <v>0.8429151091608521</v>
      </c>
      <c r="E102" s="7" t="n">
        <v>0.8661798239131187</v>
      </c>
      <c r="F102" s="7" t="n">
        <v>0.7967827057056259</v>
      </c>
      <c r="G102" s="7" t="n">
        <v>0.8728495453777442</v>
      </c>
      <c r="H102" s="7" t="n">
        <v>0.6310398576928216</v>
      </c>
      <c r="I102" s="7" t="n">
        <v>0.4590925505235619</v>
      </c>
      <c r="J102" s="7" t="n">
        <v>0.7438830619147833</v>
      </c>
      <c r="K102" s="7" t="n">
        <v>0.1753090939188974</v>
      </c>
      <c r="L102" s="7" t="n">
        <v>0.2528404763900215</v>
      </c>
      <c r="M102" s="7" t="n">
        <v>0.4316895066548748</v>
      </c>
      <c r="N102" s="7" t="n">
        <v>0.3707339379001437</v>
      </c>
      <c r="O102" s="7" t="n">
        <v>-0.04596688379316706</v>
      </c>
      <c r="P102" s="7" t="n">
        <v>0.3184666160275502</v>
      </c>
      <c r="Q102" s="7" t="n">
        <v>0.5408129728169953</v>
      </c>
      <c r="R102" s="7" t="n">
        <v>0.7264333764146645</v>
      </c>
      <c r="S102" s="7" t="n">
        <v>0.3501516153870416</v>
      </c>
      <c r="T102" s="7" t="n">
        <v>0.8566425074438113</v>
      </c>
      <c r="U102" s="7" t="n">
        <v>0.6519580850923665</v>
      </c>
      <c r="V102" s="7" t="n">
        <v>0.4591147618831488</v>
      </c>
      <c r="W102" s="7" t="n">
        <v>0.3088360121261191</v>
      </c>
      <c r="X102" s="7" t="n">
        <v>0.6058463086809105</v>
      </c>
      <c r="Y102" s="7" t="n">
        <v>0.4533573307895568</v>
      </c>
      <c r="Z102" s="7" t="n">
        <v>-0.043796400766694</v>
      </c>
      <c r="AA102" s="7" t="n">
        <v>0.2737210749643165</v>
      </c>
      <c r="AB102" s="7" t="n">
        <v>0.245604009746363</v>
      </c>
      <c r="AC102" s="7" t="n">
        <v>0.2043430674970787</v>
      </c>
      <c r="AD102" s="7" t="n">
        <v>0.03875798937521823</v>
      </c>
      <c r="AE102" s="7" t="n">
        <v>0.719013856262197</v>
      </c>
      <c r="AF102" s="7" t="n">
        <v>0.5139757593209234</v>
      </c>
      <c r="AG102" s="7" t="n">
        <v>0.4294656238415394</v>
      </c>
      <c r="AH102" s="7" t="n">
        <v>0.728307470861059</v>
      </c>
      <c r="AI102" s="7" t="n">
        <v>0.2679439280694715</v>
      </c>
      <c r="AJ102" s="7" t="n">
        <v>0.1717142950453991</v>
      </c>
      <c r="AK102" s="7" t="n">
        <v>0.827345936405092</v>
      </c>
      <c r="AL102" s="7" t="n">
        <v>-0.07983583786116874</v>
      </c>
      <c r="AM102" s="7" t="n">
        <v>0.6058463718221285</v>
      </c>
      <c r="AN102" s="7" t="n">
        <v>0.07537537178747386</v>
      </c>
      <c r="AO102" s="7" t="n">
        <v>0.5385831771894062</v>
      </c>
      <c r="AP102" s="7" t="n">
        <v>-0.0867329438875075</v>
      </c>
      <c r="AQ102" s="7" t="n">
        <v>0.7365563242828266</v>
      </c>
      <c r="AR102" s="7" t="n">
        <v>-0.07479702359474605</v>
      </c>
      <c r="AS102" s="7" t="n">
        <v>0.8454435288217675</v>
      </c>
      <c r="AT102" s="7" t="n">
        <v>0.423028055803512</v>
      </c>
      <c r="AU102" s="7" t="n">
        <v>0.2995401148669833</v>
      </c>
      <c r="AV102" s="7" t="n">
        <v>0.8805121623813835</v>
      </c>
      <c r="AW102" s="7" t="n">
        <v>0.5608047842232783</v>
      </c>
      <c r="AX102" s="7" t="n">
        <v>0.6344118334038886</v>
      </c>
      <c r="AY102" s="7" t="n">
        <v>0.3460591960426534</v>
      </c>
      <c r="AZ102" s="7" t="n">
        <v>0.2442427580060725</v>
      </c>
      <c r="BA102" s="7" t="n">
        <v>0.710935171805481</v>
      </c>
      <c r="BB102" s="7" t="n">
        <v>0.8992079327814686</v>
      </c>
      <c r="BC102" s="7" t="n">
        <v>-0.08514698768514468</v>
      </c>
      <c r="BD102" s="7" t="n">
        <v>0.1158336149882691</v>
      </c>
      <c r="BE102" s="7" t="n">
        <v>0.3626844092030668</v>
      </c>
      <c r="BF102" s="7" t="n">
        <v>0.307051327900129</v>
      </c>
      <c r="BG102" s="7" t="n">
        <v>0.2547979900883651</v>
      </c>
      <c r="BH102" s="7" t="n">
        <v>0.4260792366847244</v>
      </c>
      <c r="BI102" s="7" t="n">
        <v>0.6153803972210929</v>
      </c>
      <c r="BJ102" s="7" t="n">
        <v>0.3388213708588093</v>
      </c>
      <c r="BK102" s="7" t="n">
        <v>0.3959926508163732</v>
      </c>
      <c r="BL102" s="7" t="n">
        <v>0.3238286870284658</v>
      </c>
      <c r="BM102" s="7" t="n">
        <v>0.05490471472721631</v>
      </c>
      <c r="BN102" s="7" t="n">
        <v>0.2642618619760933</v>
      </c>
      <c r="BO102" s="7" t="n">
        <v>0.2600680649472114</v>
      </c>
      <c r="BP102" s="7" t="n">
        <v>0.2826729528835307</v>
      </c>
      <c r="BQ102" s="7" t="n">
        <v>0.2860055856711171</v>
      </c>
      <c r="BR102" s="7" t="n">
        <v>0.4284632630253979</v>
      </c>
      <c r="BS102" s="7" t="n">
        <v>0.2738683813791945</v>
      </c>
      <c r="BT102" s="7" t="n">
        <v>0.3576116279572806</v>
      </c>
      <c r="BU102" s="7" t="n">
        <v>-0.07374009256995132</v>
      </c>
      <c r="BV102" s="7" t="n">
        <v>0.7893706900446105</v>
      </c>
      <c r="BW102" s="7" t="n">
        <v>-0.02346852198538613</v>
      </c>
      <c r="BX102" s="7" t="n">
        <v>0.2411878677586031</v>
      </c>
      <c r="BY102" s="7" t="n">
        <v>0.3107495666145919</v>
      </c>
      <c r="BZ102" s="7" t="n">
        <v>0.5534947010305122</v>
      </c>
      <c r="CA102" s="7" t="n">
        <v>0.3152473478714243</v>
      </c>
      <c r="CB102" s="7" t="n">
        <v>-0.04766838385292333</v>
      </c>
      <c r="CC102" s="7" t="n">
        <v>0.2528758443247943</v>
      </c>
      <c r="CD102" s="7" t="n">
        <v>0.3182321045591991</v>
      </c>
      <c r="CE102" s="7" t="n">
        <v>0.3373680407706274</v>
      </c>
      <c r="CF102" s="7" t="n">
        <v>0.2664985273239649</v>
      </c>
      <c r="CG102" s="7" t="n">
        <v>0.2734417549906651</v>
      </c>
      <c r="CH102" s="7" t="n">
        <v>0.3002031385538192</v>
      </c>
      <c r="CI102" s="7" t="n">
        <v>0.346838834959897</v>
      </c>
      <c r="CJ102" s="7" t="n">
        <v>0.1022332731860513</v>
      </c>
      <c r="CK102" s="7" t="n">
        <v>-0.1913064250287004</v>
      </c>
      <c r="CL102" s="7" t="n">
        <v>0.5974455548530097</v>
      </c>
      <c r="CM102" s="7" t="n">
        <v>0.2285963719123646</v>
      </c>
      <c r="CN102" s="7" t="n">
        <v>-0.08926308189389616</v>
      </c>
      <c r="CO102" s="7" t="n">
        <v>0.2235161759126866</v>
      </c>
      <c r="CP102" s="7" t="n">
        <v>0.233349633977394</v>
      </c>
      <c r="CQ102" s="7" t="n">
        <v>0.1829455723882435</v>
      </c>
      <c r="CR102" s="7" t="n">
        <v>0.8424325759843735</v>
      </c>
      <c r="CS102" s="7" t="n">
        <v>0.8354883521473221</v>
      </c>
      <c r="CT102" s="7" t="n">
        <v>0.2137481484819968</v>
      </c>
      <c r="CU102" s="7" t="n">
        <v>0.3731995344747937</v>
      </c>
      <c r="CV102" s="7" t="n">
        <v>0.2452776491186493</v>
      </c>
      <c r="CW102" s="7" t="n">
        <v>0.1792177426569185</v>
      </c>
      <c r="CX102" s="7" t="n">
        <v>0.1806393617477768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2913018691.15</v>
      </c>
      <c r="I2" s="11" t="n">
        <v>1</v>
      </c>
      <c r="J2" s="11" t="n">
        <v>0.942343231703016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58632802.35</v>
      </c>
      <c r="I3" s="5" t="n">
        <v>0.942343231703016</v>
      </c>
      <c r="J3" s="5" t="n">
        <v>0.942343231703016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41729200.65</v>
      </c>
      <c r="I4" s="5" t="n">
        <v>0.98952508909404</v>
      </c>
      <c r="J4" s="5" t="n">
        <v>0.942343231703016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2028840250.6</v>
      </c>
      <c r="I5" s="11" t="n">
        <v>1</v>
      </c>
      <c r="J5" s="11" t="n">
        <v>0.902768593169476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122196009.7</v>
      </c>
      <c r="I6" s="5" t="n">
        <v>0.982423934573198</v>
      </c>
      <c r="J6" s="5" t="n">
        <v>0.902768593169476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58555649.289</v>
      </c>
      <c r="I7" s="5" t="n">
        <v>0.931746971452064</v>
      </c>
      <c r="J7" s="5" t="n">
        <v>0.902768593169476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159916.SZ</t>
        </is>
      </c>
      <c r="D8" s="3" t="inlineStr">
        <is>
          <t>建信深证基本面60ETF</t>
        </is>
      </c>
      <c r="E8" s="3" t="inlineStr">
        <is>
          <t>股票型ETF</t>
        </is>
      </c>
      <c r="F8" s="3" t="inlineStr">
        <is>
          <t>399701.SZ</t>
        </is>
      </c>
      <c r="G8" s="3" t="inlineStr">
        <is>
          <t>深证基本面60指数</t>
        </is>
      </c>
      <c r="H8" s="4" t="n">
        <v>24660993.0615</v>
      </c>
      <c r="I8" s="5" t="n">
        <v>0.929106071514694</v>
      </c>
      <c r="J8" s="5" t="n">
        <v>0.902768593169476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253615080.2</v>
      </c>
      <c r="I9" s="11" t="n">
        <v>1</v>
      </c>
      <c r="J9" s="11" t="n">
        <v>0.972540107424263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33923993.8</v>
      </c>
      <c r="I10" s="5" t="n">
        <v>0.972540107424263</v>
      </c>
      <c r="J10" s="5" t="n">
        <v>0.972540107424263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233710959.95</v>
      </c>
      <c r="I11" s="11" t="n">
        <v>1</v>
      </c>
      <c r="J11" s="11" t="n">
        <v>0.958764598790692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48859120.55</v>
      </c>
      <c r="I12" s="5" t="n">
        <v>0.959456078301581</v>
      </c>
      <c r="J12" s="5" t="n">
        <v>0.958764598790692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43530089.1655</v>
      </c>
      <c r="I13" s="5" t="n">
        <v>0.999879420481006</v>
      </c>
      <c r="J13" s="5" t="n">
        <v>0.958764598790692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26516162.65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41137405.95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1918448147.45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54631972.0995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683757840.6</v>
      </c>
      <c r="I18" s="11" t="n">
        <v>1</v>
      </c>
      <c r="J18" s="11" t="n">
        <v>0.949528317505244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262750298.563</v>
      </c>
      <c r="I19" s="5" t="n">
        <v>0.969290562030812</v>
      </c>
      <c r="J19" s="5" t="n">
        <v>0.949528317505244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127713717.1</v>
      </c>
      <c r="I20" s="5" t="n">
        <v>0.991545714018605</v>
      </c>
      <c r="J20" s="5" t="n">
        <v>0.949528317505244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95200049.3</v>
      </c>
      <c r="I21" s="5" t="n">
        <v>0.949528317505244</v>
      </c>
      <c r="J21" s="5" t="n">
        <v>0.949528317505244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29647890.0435</v>
      </c>
      <c r="I22" s="5" t="n">
        <v>0.98668920555797</v>
      </c>
      <c r="J22" s="5" t="n">
        <v>0.949528317505244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21668952.1805</v>
      </c>
      <c r="I23" s="5" t="n">
        <v>0.9917778858085839</v>
      </c>
      <c r="J23" s="5" t="n">
        <v>0.949528317505244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169412101.9</v>
      </c>
      <c r="I24" s="11" t="n">
        <v>1</v>
      </c>
      <c r="J24" s="11" t="n">
        <v>0.995175550479672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35862484.991</v>
      </c>
      <c r="I25" s="5" t="n">
        <v>0.995175550479672</v>
      </c>
      <c r="J25" s="5" t="n">
        <v>0.995175550479672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154206847.7</v>
      </c>
      <c r="I26" s="11" t="n">
        <v>1</v>
      </c>
      <c r="J26" s="11" t="n">
        <v>0.944046082388924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99310893.3405</v>
      </c>
      <c r="I27" s="5" t="n">
        <v>0.9916187694602731</v>
      </c>
      <c r="J27" s="5" t="n">
        <v>0.944046082388924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32104596.632</v>
      </c>
      <c r="I28" s="5" t="n">
        <v>0.9901706565151061</v>
      </c>
      <c r="J28" s="5" t="n">
        <v>0.944046082388924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26783551.4</v>
      </c>
      <c r="I29" s="5" t="n">
        <v>0.992170709742336</v>
      </c>
      <c r="J29" s="5" t="n">
        <v>0.944046082388924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23356037.3</v>
      </c>
      <c r="I30" s="5" t="n">
        <v>0.960796272417122</v>
      </c>
      <c r="J30" s="5" t="n">
        <v>0.944046082388924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2245325477.5</v>
      </c>
      <c r="I31" s="11" t="n">
        <v>1</v>
      </c>
      <c r="J31" s="11" t="n">
        <v>0.945616812717463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2109732881.5</v>
      </c>
      <c r="I32" s="5" t="n">
        <v>0.945616812717463</v>
      </c>
      <c r="J32" s="5" t="n">
        <v>0.945616812717463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582336014.35</v>
      </c>
      <c r="I33" s="11" t="n">
        <v>1</v>
      </c>
      <c r="J33" s="11" t="n">
        <v>0.9588054210778429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512170.SH</t>
        </is>
      </c>
      <c r="D34" s="3" t="inlineStr">
        <is>
          <t>华宝中证医疗ETF</t>
        </is>
      </c>
      <c r="E34" s="3" t="inlineStr">
        <is>
          <t>股票型ETF</t>
        </is>
      </c>
      <c r="F34" s="3" t="inlineStr">
        <is>
          <t>399989.SZ</t>
        </is>
      </c>
      <c r="G34" s="3" t="inlineStr">
        <is>
          <t>中证医疗指数</t>
        </is>
      </c>
      <c r="H34" s="4" t="n">
        <v>355106238.45</v>
      </c>
      <c r="I34" s="5" t="n">
        <v>0.9588054210778429</v>
      </c>
      <c r="J34" s="5" t="n">
        <v>0.9588054210778429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32947523.2</v>
      </c>
      <c r="I35" s="5" t="n">
        <v>0.979486574985163</v>
      </c>
      <c r="J35" s="5" t="n">
        <v>0.9588054210778429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233355710.05</v>
      </c>
      <c r="I36" s="11" t="n">
        <v>1</v>
      </c>
      <c r="J36" s="11" t="n">
        <v>0.971680982398103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159930.SZ</t>
        </is>
      </c>
      <c r="D37" s="3" t="inlineStr">
        <is>
          <t>汇添富中证能源ETF</t>
        </is>
      </c>
      <c r="E37" s="3" t="inlineStr">
        <is>
          <t>股票型ETF</t>
        </is>
      </c>
      <c r="F37" s="3" t="inlineStr">
        <is>
          <t>000928.SH</t>
        </is>
      </c>
      <c r="G37" s="3" t="inlineStr">
        <is>
          <t>中证能源指数</t>
        </is>
      </c>
      <c r="H37" s="4" t="n">
        <v>28183759.0995</v>
      </c>
      <c r="I37" s="5" t="n">
        <v>0.971680982398103</v>
      </c>
      <c r="J37" s="5" t="n">
        <v>0.971680982398103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159992.SZ</t>
        </is>
      </c>
      <c r="D38" s="8" t="inlineStr">
        <is>
          <t>创新药</t>
        </is>
      </c>
      <c r="E38" s="8" t="inlineStr">
        <is>
          <t>股票型ETF</t>
        </is>
      </c>
      <c r="F38" s="8" t="inlineStr">
        <is>
          <t>931152.CSI</t>
        </is>
      </c>
      <c r="G38" s="8" t="inlineStr">
        <is>
          <t>中证创新药产业指数</t>
        </is>
      </c>
      <c r="H38" s="10" t="n">
        <v>218156475.4235</v>
      </c>
      <c r="I38" s="11" t="n">
        <v>1</v>
      </c>
      <c r="J38" s="11" t="n">
        <v>0.92942097636082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138002288.05</v>
      </c>
      <c r="I39" s="5" t="n">
        <v>0.972782560625112</v>
      </c>
      <c r="J39" s="5" t="n">
        <v>0.92942097636082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53218188.3935</v>
      </c>
      <c r="I40" s="5" t="n">
        <v>0.966401196322488</v>
      </c>
      <c r="J40" s="5" t="n">
        <v>0.92942097636082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52866065.4915</v>
      </c>
      <c r="I41" s="5" t="n">
        <v>0.978946884930431</v>
      </c>
      <c r="J41" s="5" t="n">
        <v>0.92942097636082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42821809.4325</v>
      </c>
      <c r="I42" s="5" t="n">
        <v>0.931030847246096</v>
      </c>
      <c r="J42" s="5" t="n">
        <v>0.92942097636082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26754071.1</v>
      </c>
      <c r="I43" s="5" t="n">
        <v>0.954853218547616</v>
      </c>
      <c r="J43" s="5" t="n">
        <v>0.92942097636082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290144648.4</v>
      </c>
      <c r="I44" s="11" t="n">
        <v>1</v>
      </c>
      <c r="J44" s="11" t="n">
        <v>0.978773822250506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47910894.8435</v>
      </c>
      <c r="I45" s="5" t="n">
        <v>0.978773822250506</v>
      </c>
      <c r="J45" s="5" t="n">
        <v>0.978773822250506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46077089.307</v>
      </c>
      <c r="I46" s="5" t="n">
        <v>0.978773835814801</v>
      </c>
      <c r="J46" s="5" t="n">
        <v>0.978773822250506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159825.SZ</t>
        </is>
      </c>
      <c r="D47" s="8" t="inlineStr">
        <is>
          <t>富国中证农业主题ETF</t>
        </is>
      </c>
      <c r="E47" s="8" t="inlineStr">
        <is>
          <t>股票型ETF</t>
        </is>
      </c>
      <c r="F47" s="8" t="inlineStr">
        <is>
          <t>000949.CSI</t>
        </is>
      </c>
      <c r="G47" s="8" t="inlineStr">
        <is>
          <t>中证农业主题指数</t>
        </is>
      </c>
      <c r="H47" s="10" t="n">
        <v>124205868.414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94585286</v>
      </c>
      <c r="I48" s="11" t="n">
        <v>1</v>
      </c>
      <c r="J48" s="11" t="n">
        <v>0.925202965884472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159819.SZ</t>
        </is>
      </c>
      <c r="D49" s="3" t="inlineStr">
        <is>
          <t>易方达中证人工智能主题ETF</t>
        </is>
      </c>
      <c r="E49" s="3" t="inlineStr">
        <is>
          <t>股票型ETF</t>
        </is>
      </c>
      <c r="F49" s="3" t="inlineStr">
        <is>
          <t>930713.CSI</t>
        </is>
      </c>
      <c r="G49" s="3" t="inlineStr">
        <is>
          <t>中证人工智能主题指数</t>
        </is>
      </c>
      <c r="H49" s="4" t="n">
        <v>87032306.96250001</v>
      </c>
      <c r="I49" s="5" t="n">
        <v>0.925202965884472</v>
      </c>
      <c r="J49" s="5" t="n">
        <v>0.925202965884472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78125038.036</v>
      </c>
      <c r="I50" s="5" t="n">
        <v>0.932524096146759</v>
      </c>
      <c r="J50" s="5" t="n">
        <v>0.925202965884472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41845326.2</v>
      </c>
      <c r="I51" s="5" t="n">
        <v>0.961857654913182</v>
      </c>
      <c r="J51" s="5" t="n">
        <v>0.925202965884472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28328480.85</v>
      </c>
      <c r="I52" s="5" t="n">
        <v>0.940203356050207</v>
      </c>
      <c r="J52" s="5" t="n">
        <v>0.925202965884472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993737316.6289999</v>
      </c>
      <c r="I53" s="11" t="n">
        <v>1</v>
      </c>
      <c r="J53" s="11" t="n">
        <v>0.927329139739471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702189641.6675</v>
      </c>
      <c r="I54" s="5" t="n">
        <v>0.990439172174212</v>
      </c>
      <c r="J54" s="5" t="n">
        <v>0.927329139739471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104243365.0075</v>
      </c>
      <c r="I55" s="5" t="n">
        <v>0.948172001650841</v>
      </c>
      <c r="J55" s="5" t="n">
        <v>0.927329139739471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159967.SZ</t>
        </is>
      </c>
      <c r="D56" s="3" t="inlineStr">
        <is>
          <t>华夏创成长ETF</t>
        </is>
      </c>
      <c r="E56" s="3" t="inlineStr">
        <is>
          <t>股票型ETF</t>
        </is>
      </c>
      <c r="F56" s="3" t="inlineStr">
        <is>
          <t>399296.SZ</t>
        </is>
      </c>
      <c r="G56" s="3" t="inlineStr">
        <is>
          <t>创业板动量成长指数</t>
        </is>
      </c>
      <c r="H56" s="4" t="n">
        <v>96511034.35950001</v>
      </c>
      <c r="I56" s="5" t="n">
        <v>0.927329139739471</v>
      </c>
      <c r="J56" s="5" t="n">
        <v>0.927329139739471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560050.SH</t>
        </is>
      </c>
      <c r="D57" s="8" t="inlineStr">
        <is>
          <t>汇添富MSCI中国A50互联互通ETF</t>
        </is>
      </c>
      <c r="E57" s="8" t="inlineStr">
        <is>
          <t>股票型ETF</t>
        </is>
      </c>
      <c r="F57" s="8" t="inlineStr">
        <is>
          <t>746059.MSI</t>
        </is>
      </c>
      <c r="G57" s="8" t="inlineStr">
        <is>
          <t>MSCI中国A50互联互通人民币指数</t>
        </is>
      </c>
      <c r="H57" s="10" t="n">
        <v>320730363.7</v>
      </c>
      <c r="I57" s="11" t="n">
        <v>1</v>
      </c>
      <c r="J57" s="11" t="n">
        <v>0.9544949646877831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159901.SZ</t>
        </is>
      </c>
      <c r="D58" s="3" t="inlineStr">
        <is>
          <t>易方达深证100ETF</t>
        </is>
      </c>
      <c r="E58" s="3" t="inlineStr">
        <is>
          <t>股票型ETF</t>
        </is>
      </c>
      <c r="F58" s="3" t="inlineStr">
        <is>
          <t>399330.SZ</t>
        </is>
      </c>
      <c r="G58" s="3" t="inlineStr">
        <is>
          <t>深证100指数</t>
        </is>
      </c>
      <c r="H58" s="4" t="n">
        <v>179775567.063</v>
      </c>
      <c r="I58" s="5" t="n">
        <v>0.9544949646877831</v>
      </c>
      <c r="J58" s="5" t="n">
        <v>0.9544949646877831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1167893311.5</v>
      </c>
      <c r="I59" s="11" t="n">
        <v>1</v>
      </c>
      <c r="J59" s="11" t="n">
        <v>0.925257420732009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252941711.55</v>
      </c>
      <c r="I60" s="5" t="n">
        <v>0.925257420732009</v>
      </c>
      <c r="J60" s="5" t="n">
        <v>0.925257420732009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59176469.7185</v>
      </c>
      <c r="I61" s="5" t="n">
        <v>0.994759530382105</v>
      </c>
      <c r="J61" s="5" t="n">
        <v>0.925257420732009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159859.SZ</t>
        </is>
      </c>
      <c r="D62" s="8" t="inlineStr">
        <is>
          <t>天弘国证生物医药ETF</t>
        </is>
      </c>
      <c r="E62" s="8" t="inlineStr">
        <is>
          <t>股票型ETF</t>
        </is>
      </c>
      <c r="F62" s="8" t="inlineStr">
        <is>
          <t>399441.SZ</t>
        </is>
      </c>
      <c r="G62" s="8" t="inlineStr">
        <is>
          <t>国证生物医药指数</t>
        </is>
      </c>
      <c r="H62" s="10" t="n">
        <v>30967260.9075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463779721.5</v>
      </c>
      <c r="I63" s="11" t="n">
        <v>1</v>
      </c>
      <c r="J63" s="11" t="n">
        <v>0.9629948388026101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217026975.9</v>
      </c>
      <c r="I64" s="5" t="n">
        <v>0.974306244363871</v>
      </c>
      <c r="J64" s="5" t="n">
        <v>0.9629948388026101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189474412.55</v>
      </c>
      <c r="I65" s="5" t="n">
        <v>0.9629948388026101</v>
      </c>
      <c r="J65" s="5" t="n">
        <v>0.9629948388026101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118858908.8</v>
      </c>
      <c r="I66" s="11" t="n">
        <v>1</v>
      </c>
      <c r="J66" s="11" t="n">
        <v>0.923208746961979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93744571.213</v>
      </c>
      <c r="I67" s="5" t="n">
        <v>0.923208746961979</v>
      </c>
      <c r="J67" s="5" t="n">
        <v>0.923208746961979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311147162.35</v>
      </c>
      <c r="I68" s="11" t="n">
        <v>1</v>
      </c>
      <c r="J68" s="11" t="n">
        <v>0.988611528876481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177173860.25</v>
      </c>
      <c r="I69" s="5" t="n">
        <v>0.998947544409182</v>
      </c>
      <c r="J69" s="5" t="n">
        <v>0.988611528876481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159631015.339</v>
      </c>
      <c r="I70" s="5" t="n">
        <v>0.990300688493563</v>
      </c>
      <c r="J70" s="5" t="n">
        <v>0.988611528876481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119023134.85</v>
      </c>
      <c r="I71" s="11" t="n">
        <v>1</v>
      </c>
      <c r="J71" s="11" t="n">
        <v>0.979937568157188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75652461.45</v>
      </c>
      <c r="I72" s="5" t="n">
        <v>0.979937568157188</v>
      </c>
      <c r="J72" s="5" t="n">
        <v>0.979937568157188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516150.SH</t>
        </is>
      </c>
      <c r="D73" s="8" t="inlineStr">
        <is>
          <t>嘉实中证稀土产业ETF</t>
        </is>
      </c>
      <c r="E73" s="8" t="inlineStr">
        <is>
          <t>股票型ETF</t>
        </is>
      </c>
      <c r="F73" s="8" t="inlineStr">
        <is>
          <t>930598.CSI</t>
        </is>
      </c>
      <c r="G73" s="8" t="inlineStr">
        <is>
          <t>中证稀土产业指数</t>
        </is>
      </c>
      <c r="H73" s="10" t="n">
        <v>94944068.95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515230.SH</t>
        </is>
      </c>
      <c r="D74" s="8" t="inlineStr">
        <is>
          <t>国泰中证全指软件ETF</t>
        </is>
      </c>
      <c r="E74" s="8" t="inlineStr">
        <is>
          <t>股票型ETF</t>
        </is>
      </c>
      <c r="F74" s="8" t="inlineStr">
        <is>
          <t>H30202.CSI</t>
        </is>
      </c>
      <c r="G74" s="8" t="inlineStr">
        <is>
          <t>中证全指软件指数</t>
        </is>
      </c>
      <c r="H74" s="10" t="n">
        <v>96275210</v>
      </c>
      <c r="I74" s="11" t="n">
        <v>1</v>
      </c>
      <c r="J74" s="11" t="n">
        <v>0.954898847360885</v>
      </c>
      <c r="K74" s="11" t="n">
        <v>0.9</v>
      </c>
      <c r="L74" s="11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80198287.42399999</v>
      </c>
      <c r="I75" s="5" t="n">
        <v>0.9771123818851279</v>
      </c>
      <c r="J75" s="5" t="n">
        <v>0.954898847360885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73194843.028</v>
      </c>
      <c r="I76" s="5" t="n">
        <v>0.989923281315453</v>
      </c>
      <c r="J76" s="5" t="n">
        <v>0.954898847360885</v>
      </c>
      <c r="K76" s="5" t="n">
        <v>0.9</v>
      </c>
      <c r="L76" s="5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68399433.3</v>
      </c>
      <c r="I77" s="5" t="n">
        <v>0.974362818452269</v>
      </c>
      <c r="J77" s="5" t="n">
        <v>0.954898847360885</v>
      </c>
      <c r="K77" s="5" t="n">
        <v>0.9</v>
      </c>
      <c r="L77" s="5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42059188.45</v>
      </c>
      <c r="I78" s="5" t="n">
        <v>0.975460375574006</v>
      </c>
      <c r="J78" s="5" t="n">
        <v>0.954898847360885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515210.SH</t>
        </is>
      </c>
      <c r="D79" s="8" t="inlineStr">
        <is>
          <t>国泰中证钢铁ETF</t>
        </is>
      </c>
      <c r="E79" s="8" t="inlineStr">
        <is>
          <t>股票型ETF</t>
        </is>
      </c>
      <c r="F79" s="8" t="inlineStr">
        <is>
          <t>930606.CSI</t>
        </is>
      </c>
      <c r="G79" s="8" t="inlineStr">
        <is>
          <t>中证钢铁指数</t>
        </is>
      </c>
      <c r="H79" s="10" t="n">
        <v>70948913.65000001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562800.SH</t>
        </is>
      </c>
      <c r="D80" s="8" t="inlineStr">
        <is>
          <t>嘉实中证稀有金属主题ETF</t>
        </is>
      </c>
      <c r="E80" s="8" t="inlineStr">
        <is>
          <t>股票型ETF</t>
        </is>
      </c>
      <c r="F80" s="8" t="inlineStr">
        <is>
          <t>930632.CSI</t>
        </is>
      </c>
      <c r="G80" s="8" t="inlineStr">
        <is>
          <t>中证稀有金属主题指数</t>
        </is>
      </c>
      <c r="H80" s="10" t="n">
        <v>56443401.1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171357975.4045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512480.SH</t>
        </is>
      </c>
      <c r="D82" s="8" t="inlineStr">
        <is>
          <t>国联安半导体ETF</t>
        </is>
      </c>
      <c r="E82" s="8" t="inlineStr">
        <is>
          <t>股票型ETF</t>
        </is>
      </c>
      <c r="F82" s="8" t="inlineStr">
        <is>
          <t>H30184.CSI</t>
        </is>
      </c>
      <c r="G82" s="8" t="inlineStr">
        <is>
          <t>中证全指半导体产品与设备指数</t>
        </is>
      </c>
      <c r="H82" s="10" t="n">
        <v>1092822726.25</v>
      </c>
      <c r="I82" s="11" t="n">
        <v>1</v>
      </c>
      <c r="J82" s="11" t="n">
        <v>0.949320986114087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159995.SZ</t>
        </is>
      </c>
      <c r="D83" s="3" t="inlineStr">
        <is>
          <t>华夏国证半导体芯片ETF</t>
        </is>
      </c>
      <c r="E83" s="3" t="inlineStr">
        <is>
          <t>股票型ETF</t>
        </is>
      </c>
      <c r="F83" s="3" t="inlineStr">
        <is>
          <t>980017.SZ</t>
        </is>
      </c>
      <c r="G83" s="3" t="inlineStr">
        <is>
          <t>国证半导体芯片指数</t>
        </is>
      </c>
      <c r="H83" s="4" t="n">
        <v>639425131.9265</v>
      </c>
      <c r="I83" s="5" t="n">
        <v>0.990852041396024</v>
      </c>
      <c r="J83" s="5" t="n">
        <v>0.949320986114087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486065721.5</v>
      </c>
      <c r="I84" s="5" t="n">
        <v>0.99797021910269</v>
      </c>
      <c r="J84" s="5" t="n">
        <v>0.949320986114087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516640.SH</t>
        </is>
      </c>
      <c r="D85" s="3" t="inlineStr">
        <is>
          <t>富国中证芯片产业ETF</t>
        </is>
      </c>
      <c r="E85" s="3" t="inlineStr">
        <is>
          <t>股票型ETF</t>
        </is>
      </c>
      <c r="F85" s="3" t="inlineStr">
        <is>
          <t>H30007.CSI</t>
        </is>
      </c>
      <c r="G85" s="3" t="inlineStr">
        <is>
          <t>中证芯片产业指数</t>
        </is>
      </c>
      <c r="H85" s="4" t="n">
        <v>64410368.85</v>
      </c>
      <c r="I85" s="5" t="n">
        <v>0.997407668240883</v>
      </c>
      <c r="J85" s="5" t="n">
        <v>0.949320986114087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52634267.2885</v>
      </c>
      <c r="I86" s="5" t="n">
        <v>0.961431121726348</v>
      </c>
      <c r="J86" s="5" t="n">
        <v>0.949320986114087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29305778.5</v>
      </c>
      <c r="I87" s="5" t="n">
        <v>0.949320986114087</v>
      </c>
      <c r="J87" s="5" t="n">
        <v>0.949320986114087</v>
      </c>
      <c r="K87" s="5" t="n">
        <v>0.9</v>
      </c>
      <c r="L87" s="5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110960808.3065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159865.SZ</t>
        </is>
      </c>
      <c r="D89" s="8" t="inlineStr">
        <is>
          <t>国泰中证畜牧养殖ETF</t>
        </is>
      </c>
      <c r="E89" s="8" t="inlineStr">
        <is>
          <t>股票型ETF</t>
        </is>
      </c>
      <c r="F89" s="8" t="inlineStr">
        <is>
          <t>930707.CSI</t>
        </is>
      </c>
      <c r="G89" s="8" t="inlineStr">
        <is>
          <t>中证畜牧养殖指数</t>
        </is>
      </c>
      <c r="H89" s="10" t="n">
        <v>134288972.663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72940765.59999999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82244591.25</v>
      </c>
      <c r="I91" s="11" t="n">
        <v>1</v>
      </c>
      <c r="J91" s="11" t="n">
        <v>0.958631651176972</v>
      </c>
      <c r="K91" s="11" t="n">
        <v>0.9</v>
      </c>
      <c r="L91" s="11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31406883.7325</v>
      </c>
      <c r="I92" s="5" t="n">
        <v>0.958631651176972</v>
      </c>
      <c r="J92" s="5" t="n">
        <v>0.958631651176972</v>
      </c>
      <c r="K92" s="5" t="n">
        <v>0.9</v>
      </c>
      <c r="L92" s="5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159851.SZ</t>
        </is>
      </c>
      <c r="D93" s="8" t="inlineStr">
        <is>
          <t>华宝中证金融科技主题ETF</t>
        </is>
      </c>
      <c r="E93" s="8" t="inlineStr">
        <is>
          <t>股票型ETF</t>
        </is>
      </c>
      <c r="F93" s="8" t="inlineStr">
        <is>
          <t>930986.CSI</t>
        </is>
      </c>
      <c r="G93" s="8" t="inlineStr">
        <is>
          <t>中证金融科技主题指数</t>
        </is>
      </c>
      <c r="H93" s="10" t="n">
        <v>21129628.409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38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54506312.3335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567274158.25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57196562.1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159807.SZ</t>
        </is>
      </c>
      <c r="D97" s="8" t="inlineStr">
        <is>
          <t>易方达中证科技50ETF</t>
        </is>
      </c>
      <c r="E97" s="8" t="inlineStr">
        <is>
          <t>股票型ETF</t>
        </is>
      </c>
      <c r="F97" s="8" t="inlineStr">
        <is>
          <t>931380.CSI</t>
        </is>
      </c>
      <c r="G97" s="8" t="inlineStr">
        <is>
          <t>中证科技50指数</t>
        </is>
      </c>
      <c r="H97" s="10" t="n">
        <v>29473834.889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94287882.59999999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130157102.0255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159883.SZ</t>
        </is>
      </c>
      <c r="D100" s="8" t="inlineStr">
        <is>
          <t>医疗器械ETF永赢</t>
        </is>
      </c>
      <c r="E100" s="8" t="inlineStr">
        <is>
          <t>股票型ETF</t>
        </is>
      </c>
      <c r="F100" s="8" t="inlineStr">
        <is>
          <t>H30217.CSI</t>
        </is>
      </c>
      <c r="G100" s="8" t="inlineStr">
        <is>
          <t>中证全指医疗器械指数</t>
        </is>
      </c>
      <c r="H100" s="10" t="n">
        <v>81222158.037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35075224.35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27645539.8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2026-09-16T09:16:24Z</dcterms:created>
  <dcterms:modified xmlns:dcterms="http://purl.org/dc/terms/" xmlns:xsi="http://www.w3.org/2001/XMLSchema-instance" xsi:type="dcterms:W3CDTF">2026-09-16T09:16:24Z</dcterms:modified>
</cp:coreProperties>
</file>