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44978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74259937975.86</v>
      </c>
      <c r="M2" s="4" t="n">
        <v>560902494</v>
      </c>
      <c r="N2" s="4" t="n">
        <v>2318009475</v>
      </c>
      <c r="O2" s="3" t="inlineStr">
        <is>
          <t>3.8622231172847</t>
        </is>
      </c>
      <c r="P2" s="3" t="inlineStr">
        <is>
          <t>3.8562907295724</t>
        </is>
      </c>
      <c r="Q2" s="5" t="n">
        <v>-0.06760345700000001</v>
      </c>
      <c r="R2" s="4" t="n">
        <v>2904510721.75</v>
      </c>
      <c r="S2" s="3" t="n">
        <v>1</v>
      </c>
      <c r="T2" s="3" t="n">
        <v>3</v>
      </c>
    </row>
    <row r="3">
      <c r="A3" s="2" t="n">
        <v>44978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58401541708</v>
      </c>
      <c r="M3" s="4" t="n">
        <v>1257125373</v>
      </c>
      <c r="N3" s="4" t="n">
        <v>3523700040</v>
      </c>
      <c r="O3" s="3" t="inlineStr">
        <is>
          <t>2.6420242914225</t>
        </is>
      </c>
      <c r="P3" s="3" t="inlineStr">
        <is>
          <t>2.6335515835972</t>
        </is>
      </c>
      <c r="Q3" s="5" t="n">
        <v>0.071174377</v>
      </c>
      <c r="R3" s="4" t="n">
        <v>2095220829.85</v>
      </c>
      <c r="S3" s="3" t="n">
        <v>2</v>
      </c>
      <c r="T3" s="3" t="n">
        <v>2</v>
      </c>
    </row>
    <row r="4">
      <c r="A4" s="2" t="n">
        <v>44978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15403145205.25</v>
      </c>
      <c r="M4" s="4" t="n">
        <v>130005541</v>
      </c>
      <c r="N4" s="4" t="n">
        <v>373481898</v>
      </c>
      <c r="O4" s="3" t="inlineStr">
        <is>
          <t>2.5090027314711</t>
        </is>
      </c>
      <c r="P4" s="3" t="inlineStr">
        <is>
          <t>2.5036128016036</t>
        </is>
      </c>
      <c r="Q4" s="5" t="n">
        <v>-0.121422376</v>
      </c>
      <c r="R4" s="4" t="n">
        <v>257497252.5</v>
      </c>
      <c r="S4" s="3" t="n">
        <v>3</v>
      </c>
      <c r="T4" s="3" t="n">
        <v>2</v>
      </c>
    </row>
    <row r="5">
      <c r="A5" s="2" t="n">
        <v>44978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6934805040</v>
      </c>
      <c r="M5" s="4" t="n">
        <v>190705198</v>
      </c>
      <c r="N5" s="4" t="n">
        <v>206515355</v>
      </c>
      <c r="O5" s="3" t="inlineStr">
        <is>
          <t>0.54330557118739</t>
        </is>
      </c>
      <c r="P5" s="3" t="inlineStr">
        <is>
          <t>0.54175652498882</t>
        </is>
      </c>
      <c r="Q5" s="5" t="n">
        <v>0</v>
      </c>
      <c r="R5" s="4" t="n">
        <v>233940064</v>
      </c>
      <c r="S5" s="3" t="n">
        <v>4</v>
      </c>
      <c r="T5" s="3" t="n">
        <v>3</v>
      </c>
    </row>
    <row r="6">
      <c r="A6" s="2" t="n">
        <v>44978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403358614.24</v>
      </c>
      <c r="M6" s="4" t="n">
        <v>31685100</v>
      </c>
      <c r="N6" s="4" t="n">
        <v>35921319</v>
      </c>
      <c r="O6" s="3" t="inlineStr">
        <is>
          <t>1.141</t>
        </is>
      </c>
      <c r="P6" s="3" t="inlineStr">
        <is>
          <t>1.1336975108174</t>
        </is>
      </c>
      <c r="Q6" s="5" t="n">
        <v>0.210785175</v>
      </c>
      <c r="R6" s="4" t="n">
        <v>27172276.9</v>
      </c>
      <c r="S6" s="3" t="n">
        <v>5</v>
      </c>
      <c r="T6" s="3" t="n">
        <v>1</v>
      </c>
    </row>
    <row r="7">
      <c r="A7" s="2" t="n">
        <v>44978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1157993543.98</v>
      </c>
      <c r="M7" s="4" t="n">
        <v>36130600</v>
      </c>
      <c r="N7" s="4" t="n">
        <v>23927176</v>
      </c>
      <c r="O7" s="3" t="inlineStr">
        <is>
          <t>0.666</t>
        </is>
      </c>
      <c r="P7" s="3" t="inlineStr">
        <is>
          <t>0.66224131345729</t>
        </is>
      </c>
      <c r="Q7" s="5" t="n">
        <v>0.255908475</v>
      </c>
      <c r="R7" s="4" t="n">
        <v>40748312.7</v>
      </c>
      <c r="S7" s="3" t="n">
        <v>6</v>
      </c>
      <c r="T7" s="3" t="n">
        <v>1</v>
      </c>
    </row>
    <row r="8">
      <c r="A8" s="2" t="n">
        <v>44978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55871474675.7</v>
      </c>
      <c r="M8" s="4" t="n">
        <v>1303976530</v>
      </c>
      <c r="N8" s="4" t="n">
        <v>1354470355</v>
      </c>
      <c r="O8" s="3" t="inlineStr">
        <is>
          <t>1.038</t>
        </is>
      </c>
      <c r="P8" s="3" t="inlineStr">
        <is>
          <t>1.0387229553894</t>
        </is>
      </c>
      <c r="Q8" s="5" t="n">
        <v>-0.048146365</v>
      </c>
      <c r="R8" s="4" t="n">
        <v>1882998078.95</v>
      </c>
      <c r="S8" s="3" t="n">
        <v>7</v>
      </c>
      <c r="T8" s="3" t="n">
        <v>1</v>
      </c>
    </row>
    <row r="9">
      <c r="A9" s="2" t="n">
        <v>44978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1591562735.4315</v>
      </c>
      <c r="M9" s="4" t="n">
        <v>142196364</v>
      </c>
      <c r="N9" s="4" t="n">
        <v>119132166.3</v>
      </c>
      <c r="O9" s="3" t="inlineStr">
        <is>
          <t>0.839</t>
        </is>
      </c>
      <c r="P9" s="3" t="inlineStr">
        <is>
          <t>0.83780036949468</t>
        </is>
      </c>
      <c r="Q9" s="5" t="n">
        <v>0.059630292</v>
      </c>
      <c r="R9" s="4" t="n">
        <v>58515968.1615</v>
      </c>
      <c r="S9" s="3" t="n">
        <v>8</v>
      </c>
      <c r="T9" s="3" t="n">
        <v>1</v>
      </c>
    </row>
    <row r="10">
      <c r="A10" s="2" t="n">
        <v>44978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11526429864.3</v>
      </c>
      <c r="M10" s="4" t="n">
        <v>585875204</v>
      </c>
      <c r="N10" s="4" t="n">
        <v>554171051</v>
      </c>
      <c r="O10" s="3" t="inlineStr">
        <is>
          <t>0.946</t>
        </is>
      </c>
      <c r="P10" s="3" t="inlineStr">
        <is>
          <t>0.94588582554178</t>
        </is>
      </c>
      <c r="Q10" s="5" t="n">
        <v>-0.052826202</v>
      </c>
      <c r="R10" s="4" t="n">
        <v>676401846.6</v>
      </c>
      <c r="S10" s="3" t="n">
        <v>9</v>
      </c>
      <c r="T10" s="3" t="n">
        <v>6</v>
      </c>
    </row>
    <row r="11">
      <c r="A11" s="2" t="n">
        <v>44978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4063091984.4</v>
      </c>
      <c r="M11" s="4" t="n">
        <v>437565515</v>
      </c>
      <c r="N11" s="4" t="n">
        <v>522296565</v>
      </c>
      <c r="O11" s="3" t="inlineStr">
        <is>
          <t>1.1786056204866</t>
        </is>
      </c>
      <c r="P11" s="3" t="inlineStr">
        <is>
          <t>1.1684660624522</t>
        </is>
      </c>
      <c r="Q11" s="5" t="n">
        <v>0.36678893</v>
      </c>
      <c r="R11" s="4" t="n">
        <v>191114832.7</v>
      </c>
      <c r="S11" s="3" t="n">
        <v>10</v>
      </c>
      <c r="T11" s="3" t="n">
        <v>2</v>
      </c>
    </row>
    <row r="12">
      <c r="A12" s="2" t="n">
        <v>44978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3331803644</v>
      </c>
      <c r="M12" s="4" t="n">
        <v>153528700</v>
      </c>
      <c r="N12" s="4" t="n">
        <v>156529452</v>
      </c>
      <c r="O12" s="3" t="inlineStr">
        <is>
          <t>3.31608</t>
        </is>
      </c>
      <c r="P12" s="3" t="inlineStr">
        <is>
          <t>3.2984326911542</t>
        </is>
      </c>
      <c r="Q12" s="5" t="n">
        <v>0.146555936</v>
      </c>
      <c r="R12" s="4" t="n">
        <v>154866862.45</v>
      </c>
      <c r="S12" s="3" t="n">
        <v>11</v>
      </c>
      <c r="T12" s="3" t="n">
        <v>5</v>
      </c>
    </row>
    <row r="13">
      <c r="A13" s="2" t="n">
        <v>44978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53061384716.38</v>
      </c>
      <c r="M13" s="4" t="n">
        <v>186274914</v>
      </c>
      <c r="N13" s="4" t="n">
        <v>1189503911</v>
      </c>
      <c r="O13" s="3" t="inlineStr">
        <is>
          <t>6.0377239539339</t>
        </is>
      </c>
      <c r="P13" s="3" t="inlineStr">
        <is>
          <t>6.0289850510465</t>
        </is>
      </c>
      <c r="Q13" s="5" t="n">
        <v>-0.129620664</v>
      </c>
      <c r="R13" s="4" t="n">
        <v>2211992580.5</v>
      </c>
      <c r="S13" s="3" t="n">
        <v>12</v>
      </c>
      <c r="T13" s="3" t="n">
        <v>2</v>
      </c>
    </row>
    <row r="14">
      <c r="A14" s="2" t="n">
        <v>44978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13705788402.46</v>
      </c>
      <c r="M14" s="4" t="n">
        <v>950470092</v>
      </c>
      <c r="N14" s="4" t="n">
        <v>480884476</v>
      </c>
      <c r="O14" s="3" t="inlineStr">
        <is>
          <t>0.506</t>
        </is>
      </c>
      <c r="P14" s="3" t="inlineStr">
        <is>
          <t>0.50594382721513</t>
        </is>
      </c>
      <c r="Q14" s="5" t="n">
        <v>0.118717847</v>
      </c>
      <c r="R14" s="4" t="n">
        <v>581216360.9</v>
      </c>
      <c r="S14" s="3" t="n">
        <v>13</v>
      </c>
      <c r="T14" s="3" t="n">
        <v>3</v>
      </c>
    </row>
    <row r="15">
      <c r="A15" s="2" t="n">
        <v>44978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4418798735.9</v>
      </c>
      <c r="M15" s="4" t="n">
        <v>171997965</v>
      </c>
      <c r="N15" s="4" t="n">
        <v>395675151</v>
      </c>
      <c r="O15" s="3" t="inlineStr">
        <is>
          <t>1.0469468766842</t>
        </is>
      </c>
      <c r="P15" s="3" t="inlineStr">
        <is>
          <t>1.0426249993575</t>
        </is>
      </c>
      <c r="Q15" s="5" t="n">
        <v>-0.146969828</v>
      </c>
      <c r="R15" s="4" t="n">
        <v>243418443.25</v>
      </c>
      <c r="S15" s="3" t="n">
        <v>14</v>
      </c>
      <c r="T15" s="3" t="n">
        <v>2</v>
      </c>
    </row>
    <row r="16">
      <c r="A16" s="2" t="n">
        <v>44978</v>
      </c>
      <c r="B16" s="3" t="inlineStr">
        <is>
          <t>159992.SZ</t>
        </is>
      </c>
      <c r="C16" s="3" t="inlineStr">
        <is>
          <t>创新药</t>
        </is>
      </c>
      <c r="D16" s="2" t="n">
        <v>43931</v>
      </c>
      <c r="E16" s="3" t="inlineStr">
        <is>
          <t>中证创新药产业指数</t>
        </is>
      </c>
      <c r="F16" s="3" t="inlineStr">
        <is>
          <t>中证创新药产业指数收益率</t>
        </is>
      </c>
      <c r="G16" s="3" t="inlineStr">
        <is>
          <t>银华基金管理股份有限公司</t>
        </is>
      </c>
      <c r="H16" s="3" t="inlineStr">
        <is>
          <t>上海银行股份有限公司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931152.CSI</t>
        </is>
      </c>
      <c r="L16" s="4" t="n">
        <v>4902586270.2537</v>
      </c>
      <c r="M16" s="4" t="n">
        <v>159583004</v>
      </c>
      <c r="N16" s="4" t="n">
        <v>158944065.79</v>
      </c>
      <c r="O16" s="3" t="inlineStr">
        <is>
          <t>0.997</t>
        </is>
      </c>
      <c r="P16" s="3" t="inlineStr">
        <is>
          <t>0.99599620138746</t>
        </is>
      </c>
      <c r="Q16" s="5" t="n">
        <v>0.090352374</v>
      </c>
      <c r="R16" s="4" t="n">
        <v>217872711.9005</v>
      </c>
      <c r="S16" s="3" t="n">
        <v>15</v>
      </c>
      <c r="T16" s="3" t="n">
        <v>6</v>
      </c>
    </row>
    <row r="17">
      <c r="A17" s="2" t="n">
        <v>44978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4583644000.8</v>
      </c>
      <c r="M17" s="4" t="n">
        <v>398235293</v>
      </c>
      <c r="N17" s="4" t="n">
        <v>294764486</v>
      </c>
      <c r="O17" s="3" t="inlineStr">
        <is>
          <t>2.0642487</t>
        </is>
      </c>
      <c r="P17" s="3" t="inlineStr">
        <is>
          <t>2.0675355831503</t>
        </is>
      </c>
      <c r="Q17" s="5" t="n">
        <v>0.094812407</v>
      </c>
      <c r="R17" s="4" t="n">
        <v>287328787.25</v>
      </c>
      <c r="S17" s="3" t="n">
        <v>16</v>
      </c>
      <c r="T17" s="3" t="n">
        <v>3</v>
      </c>
    </row>
    <row r="18">
      <c r="A18" s="2" t="n">
        <v>44978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2249810019.2267</v>
      </c>
      <c r="M18" s="4" t="n">
        <v>134463573</v>
      </c>
      <c r="N18" s="4" t="n">
        <v>120441657.88</v>
      </c>
      <c r="O18" s="3" t="inlineStr">
        <is>
          <t>0.899</t>
        </is>
      </c>
      <c r="P18" s="3" t="inlineStr">
        <is>
          <t>0.89571960043037</t>
        </is>
      </c>
      <c r="Q18" s="5" t="n">
        <v>0.100211558</v>
      </c>
      <c r="R18" s="4" t="n">
        <v>125740849.8445</v>
      </c>
      <c r="S18" s="3" t="n">
        <v>17</v>
      </c>
      <c r="T18" s="3" t="n">
        <v>1</v>
      </c>
    </row>
    <row r="19">
      <c r="A19" s="2" t="n">
        <v>44978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3474715545.18</v>
      </c>
      <c r="M19" s="4" t="n">
        <v>56998000</v>
      </c>
      <c r="N19" s="4" t="n">
        <v>72560915</v>
      </c>
      <c r="O19" s="3" t="inlineStr">
        <is>
          <t>0.63484577656676</t>
        </is>
      </c>
      <c r="P19" s="3" t="inlineStr">
        <is>
          <t>0.63686846672664</t>
        </is>
      </c>
      <c r="Q19" s="5" t="n">
        <v>-0.03151095</v>
      </c>
      <c r="R19" s="4" t="n">
        <v>94977110.25</v>
      </c>
      <c r="S19" s="3" t="n">
        <v>18</v>
      </c>
      <c r="T19" s="3" t="n">
        <v>5</v>
      </c>
    </row>
    <row r="20">
      <c r="A20" s="2" t="n">
        <v>44978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22721305536.098</v>
      </c>
      <c r="M20" s="4" t="n">
        <v>378099800</v>
      </c>
      <c r="N20" s="4" t="n">
        <v>905100097.7</v>
      </c>
      <c r="O20" s="3" t="inlineStr">
        <is>
          <t>2.395</t>
        </is>
      </c>
      <c r="P20" s="3" t="inlineStr">
        <is>
          <t>2.3938126856983</t>
        </is>
      </c>
      <c r="Q20" s="5" t="n">
        <v>-0.079269056</v>
      </c>
      <c r="R20" s="4" t="n">
        <v>1008569169.4995</v>
      </c>
      <c r="S20" s="3" t="n">
        <v>19</v>
      </c>
      <c r="T20" s="3" t="n">
        <v>4</v>
      </c>
    </row>
    <row r="21">
      <c r="A21" s="2" t="n">
        <v>44978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2309643863.7463</v>
      </c>
      <c r="M21" s="4" t="n">
        <v>22922100</v>
      </c>
      <c r="N21" s="4" t="n">
        <v>48258664.3</v>
      </c>
      <c r="O21" s="3" t="inlineStr">
        <is>
          <t>1.7780567883192</t>
        </is>
      </c>
      <c r="P21" s="3" t="inlineStr">
        <is>
          <t>1.7732839722755</t>
        </is>
      </c>
      <c r="Q21" s="5" t="n">
        <v>-0.014209255</v>
      </c>
      <c r="R21" s="4" t="n">
        <v>57561362.861</v>
      </c>
      <c r="S21" s="3" t="n">
        <v>20</v>
      </c>
      <c r="T21" s="3" t="n">
        <v>2</v>
      </c>
    </row>
    <row r="22">
      <c r="A22" s="2" t="n">
        <v>44978</v>
      </c>
      <c r="B22" s="3" t="inlineStr">
        <is>
          <t>560050.SH</t>
        </is>
      </c>
      <c r="C22" s="3" t="inlineStr">
        <is>
          <t>汇添富MSCI中国A50互联互通ETF</t>
        </is>
      </c>
      <c r="D22" s="2" t="n">
        <v>44508</v>
      </c>
      <c r="E22" s="3" t="inlineStr">
        <is>
          <t>MSCI中国A50互联互通人民币指数</t>
        </is>
      </c>
      <c r="F22" s="3" t="inlineStr">
        <is>
          <t>MSCI中国A50互联互通人民币指数收益率</t>
        </is>
      </c>
      <c r="G22" s="3" t="inlineStr">
        <is>
          <t>汇添富基金管理股份有限公司</t>
        </is>
      </c>
      <c r="H22" s="3" t="inlineStr">
        <is>
          <t>交通银行股份有限公司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746059.MSI</t>
        </is>
      </c>
      <c r="L22" s="4" t="n">
        <v>8103017928.48</v>
      </c>
      <c r="M22" s="4" t="n">
        <v>392898309</v>
      </c>
      <c r="N22" s="4" t="n">
        <v>333329934</v>
      </c>
      <c r="O22" s="3" t="inlineStr">
        <is>
          <t>0.852</t>
        </is>
      </c>
      <c r="P22" s="3" t="inlineStr">
        <is>
          <t>0.8483872960624</t>
        </is>
      </c>
      <c r="Q22" s="5" t="n">
        <v>0.03522367</v>
      </c>
      <c r="R22" s="4" t="n">
        <v>321481641.05</v>
      </c>
      <c r="S22" s="3" t="n">
        <v>21</v>
      </c>
      <c r="T22" s="3" t="n">
        <v>2</v>
      </c>
    </row>
    <row r="23">
      <c r="A23" s="2" t="n">
        <v>44978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32275999246.05</v>
      </c>
      <c r="M23" s="4" t="n">
        <v>1046492453</v>
      </c>
      <c r="N23" s="4" t="n">
        <v>988721297</v>
      </c>
      <c r="O23" s="3" t="inlineStr">
        <is>
          <t>0.948</t>
        </is>
      </c>
      <c r="P23" s="3" t="inlineStr">
        <is>
          <t>0.94479543943734</t>
        </is>
      </c>
      <c r="Q23" s="5" t="n">
        <v>-0.07378518000000001</v>
      </c>
      <c r="R23" s="4" t="n">
        <v>1134212407.95</v>
      </c>
      <c r="S23" s="3" t="n">
        <v>22</v>
      </c>
      <c r="T23" s="3" t="n">
        <v>3</v>
      </c>
    </row>
    <row r="24">
      <c r="A24" s="2" t="n">
        <v>44978</v>
      </c>
      <c r="B24" s="3" t="inlineStr">
        <is>
          <t>159859.SZ</t>
        </is>
      </c>
      <c r="C24" s="3" t="inlineStr">
        <is>
          <t>天弘国证生物医药ETF</t>
        </is>
      </c>
      <c r="D24" s="2" t="n">
        <v>44384</v>
      </c>
      <c r="E24" s="3" t="inlineStr">
        <is>
          <t>国证生物医药指数</t>
        </is>
      </c>
      <c r="F24" s="3" t="inlineStr">
        <is>
          <t>国证生物医药指数收益率</t>
        </is>
      </c>
      <c r="G24" s="3" t="inlineStr">
        <is>
          <t>天弘基金管理有限公司</t>
        </is>
      </c>
      <c r="H24" s="3" t="inlineStr">
        <is>
          <t>中信建投证券股份有限公司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399441.SZ</t>
        </is>
      </c>
      <c r="L24" s="4" t="n">
        <v>1465049221.1398</v>
      </c>
      <c r="M24" s="4" t="n">
        <v>48585601</v>
      </c>
      <c r="N24" s="4" t="n">
        <v>29800175.61</v>
      </c>
      <c r="O24" s="3" t="inlineStr">
        <is>
          <t>0.614</t>
        </is>
      </c>
      <c r="P24" s="3" t="inlineStr">
        <is>
          <t>0.61335405957004</t>
        </is>
      </c>
      <c r="Q24" s="5" t="n">
        <v>0.048883819</v>
      </c>
      <c r="R24" s="4" t="n">
        <v>31508317.603</v>
      </c>
      <c r="S24" s="3" t="n">
        <v>23</v>
      </c>
      <c r="T24" s="3" t="n">
        <v>1</v>
      </c>
    </row>
    <row r="25">
      <c r="A25" s="2" t="n">
        <v>44978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11692822848</v>
      </c>
      <c r="M25" s="4" t="n">
        <v>415302500</v>
      </c>
      <c r="N25" s="4" t="n">
        <v>467109684</v>
      </c>
      <c r="O25" s="3" t="inlineStr">
        <is>
          <t>1.125</t>
        </is>
      </c>
      <c r="P25" s="3" t="inlineStr">
        <is>
          <t>1.1247456588872</t>
        </is>
      </c>
      <c r="Q25" s="5" t="n">
        <v>-0.053304904</v>
      </c>
      <c r="R25" s="4" t="n">
        <v>452463281.35</v>
      </c>
      <c r="S25" s="3" t="n">
        <v>24</v>
      </c>
      <c r="T25" s="3" t="n">
        <v>3</v>
      </c>
    </row>
    <row r="26">
      <c r="A26" s="2" t="n">
        <v>44978</v>
      </c>
      <c r="B26" s="3" t="inlineStr">
        <is>
          <t>512980.SH</t>
        </is>
      </c>
      <c r="C26" s="3" t="inlineStr">
        <is>
          <t>广发中证传媒ETF</t>
        </is>
      </c>
      <c r="D26" s="2" t="n">
        <v>43119</v>
      </c>
      <c r="E26" s="3" t="inlineStr">
        <is>
          <t>中证传媒指数</t>
        </is>
      </c>
      <c r="F26" s="3" t="inlineStr">
        <is>
          <t>同期中证传媒指数收益率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399971.SZ</t>
        </is>
      </c>
      <c r="L26" s="4" t="n">
        <v>4745009327.76</v>
      </c>
      <c r="M26" s="4" t="n">
        <v>134082100</v>
      </c>
      <c r="N26" s="4" t="n">
        <v>93330698</v>
      </c>
      <c r="O26" s="3" t="inlineStr">
        <is>
          <t>0.694</t>
        </is>
      </c>
      <c r="P26" s="3" t="inlineStr">
        <is>
          <t>0.69607127275005</t>
        </is>
      </c>
      <c r="Q26" s="5" t="n">
        <v>-0.20132298</v>
      </c>
      <c r="R26" s="4" t="n">
        <v>118588136.25</v>
      </c>
      <c r="S26" s="3" t="n">
        <v>25</v>
      </c>
      <c r="T26" s="3" t="n">
        <v>2</v>
      </c>
    </row>
    <row r="27">
      <c r="A27" s="2" t="n">
        <v>44978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11185931536</v>
      </c>
      <c r="M27" s="4" t="n">
        <v>154843563</v>
      </c>
      <c r="N27" s="4" t="n">
        <v>271225378</v>
      </c>
      <c r="O27" s="3" t="inlineStr">
        <is>
          <t>1.753</t>
        </is>
      </c>
      <c r="P27" s="3" t="inlineStr">
        <is>
          <t>1.7516089964941</t>
        </is>
      </c>
      <c r="Q27" s="5" t="n">
        <v>-0.057012543</v>
      </c>
      <c r="R27" s="4" t="n">
        <v>309637817.55</v>
      </c>
      <c r="S27" s="3" t="n">
        <v>26</v>
      </c>
      <c r="T27" s="3" t="n">
        <v>3</v>
      </c>
    </row>
    <row r="28">
      <c r="A28" s="2" t="n">
        <v>44978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7595824822.25</v>
      </c>
      <c r="M28" s="4" t="n">
        <v>130819264</v>
      </c>
      <c r="N28" s="4" t="n">
        <v>151510641</v>
      </c>
      <c r="O28" s="3" t="inlineStr">
        <is>
          <t>1.16</t>
        </is>
      </c>
      <c r="P28" s="3" t="inlineStr">
        <is>
          <t>1.1581676609952</t>
        </is>
      </c>
      <c r="Q28" s="5" t="n">
        <v>-0.146337264</v>
      </c>
      <c r="R28" s="4" t="n">
        <v>121139032</v>
      </c>
      <c r="S28" s="3" t="n">
        <v>27</v>
      </c>
      <c r="T28" s="3" t="n">
        <v>2</v>
      </c>
    </row>
    <row r="29">
      <c r="A29" s="2" t="n">
        <v>44978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2556544528.8</v>
      </c>
      <c r="M29" s="4" t="n">
        <v>107912700</v>
      </c>
      <c r="N29" s="4" t="n">
        <v>136546462</v>
      </c>
      <c r="O29" s="3" t="inlineStr">
        <is>
          <t>1.276</t>
        </is>
      </c>
      <c r="P29" s="3" t="inlineStr">
        <is>
          <t>1.265341910637</t>
        </is>
      </c>
      <c r="Q29" s="5" t="n">
        <v>0.125549278</v>
      </c>
      <c r="R29" s="4" t="n">
        <v>97796072.65000001</v>
      </c>
      <c r="S29" s="3" t="n">
        <v>28</v>
      </c>
      <c r="T29" s="3" t="n">
        <v>1</v>
      </c>
    </row>
    <row r="30">
      <c r="A30" s="2" t="n">
        <v>44978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829375289.8200001</v>
      </c>
      <c r="M30" s="4" t="n">
        <v>91864179</v>
      </c>
      <c r="N30" s="4" t="n">
        <v>84713714</v>
      </c>
      <c r="O30" s="3" t="inlineStr">
        <is>
          <t>0.918</t>
        </is>
      </c>
      <c r="P30" s="3" t="inlineStr">
        <is>
          <t>0.92216264187154</t>
        </is>
      </c>
      <c r="Q30" s="5" t="n">
        <v>-0.195694716</v>
      </c>
      <c r="R30" s="4" t="n">
        <v>97474570.34999999</v>
      </c>
      <c r="S30" s="3" t="n">
        <v>29</v>
      </c>
      <c r="T30" s="3" t="n">
        <v>5</v>
      </c>
    </row>
    <row r="31">
      <c r="A31" s="2" t="n">
        <v>44978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1729866206.99</v>
      </c>
      <c r="M31" s="4" t="n">
        <v>127019156</v>
      </c>
      <c r="N31" s="4" t="n">
        <v>181914252</v>
      </c>
      <c r="O31" s="3" t="inlineStr">
        <is>
          <t>1.2851798915335</t>
        </is>
      </c>
      <c r="P31" s="3" t="inlineStr">
        <is>
          <t>1.2808688264443</t>
        </is>
      </c>
      <c r="Q31" s="5" t="n">
        <v>0.07660700600000001</v>
      </c>
      <c r="R31" s="4" t="n">
        <v>77560366.84999999</v>
      </c>
      <c r="S31" s="3" t="n">
        <v>30</v>
      </c>
      <c r="T31" s="3" t="n">
        <v>1</v>
      </c>
    </row>
    <row r="32">
      <c r="A32" s="2" t="n">
        <v>44978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707607952</v>
      </c>
      <c r="M32" s="4" t="n">
        <v>103535400</v>
      </c>
      <c r="N32" s="4" t="n">
        <v>76920781</v>
      </c>
      <c r="O32" s="3" t="inlineStr">
        <is>
          <t>0.747</t>
        </is>
      </c>
      <c r="P32" s="3" t="inlineStr">
        <is>
          <t>0.74294184404561</t>
        </is>
      </c>
      <c r="Q32" s="5" t="n">
        <v>0.18776824</v>
      </c>
      <c r="R32" s="4" t="n">
        <v>58273091.25</v>
      </c>
      <c r="S32" s="3" t="n">
        <v>31</v>
      </c>
      <c r="T32" s="3" t="n">
        <v>1</v>
      </c>
    </row>
    <row r="33">
      <c r="A33" s="2" t="n">
        <v>44978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1895769019.523</v>
      </c>
      <c r="M33" s="4" t="n">
        <v>103194000</v>
      </c>
      <c r="N33" s="4" t="n">
        <v>115488359.6</v>
      </c>
      <c r="O33" s="3" t="inlineStr">
        <is>
          <t>1.119</t>
        </is>
      </c>
      <c r="P33" s="3" t="inlineStr">
        <is>
          <t>1.1191383181193</t>
        </is>
      </c>
      <c r="Q33" s="5" t="n">
        <v>-0.178412132</v>
      </c>
      <c r="R33" s="4" t="n">
        <v>171021822.5615</v>
      </c>
      <c r="S33" s="3" t="n">
        <v>32</v>
      </c>
      <c r="T33" s="3" t="n">
        <v>1</v>
      </c>
    </row>
    <row r="34">
      <c r="A34" s="2" t="n">
        <v>44978</v>
      </c>
      <c r="B34" s="3" t="inlineStr">
        <is>
          <t>512480.SH</t>
        </is>
      </c>
      <c r="C34" s="3" t="inlineStr">
        <is>
          <t>国联安半导体ETF</t>
        </is>
      </c>
      <c r="D34" s="2" t="n">
        <v>43628</v>
      </c>
      <c r="E34" s="3" t="inlineStr">
        <is>
          <t>中证全指半导体产品与设备指数</t>
        </is>
      </c>
      <c r="F34" s="3" t="inlineStr">
        <is>
          <t>中证全指半导体产品与设备指数收益率</t>
        </is>
      </c>
      <c r="G34" s="3" t="inlineStr">
        <is>
          <t>国联安基金管理有限公司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H30184.CSI</t>
        </is>
      </c>
      <c r="L34" s="4" t="n">
        <v>18270430659</v>
      </c>
      <c r="M34" s="4" t="n">
        <v>1110147510</v>
      </c>
      <c r="N34" s="4" t="n">
        <v>975057367</v>
      </c>
      <c r="O34" s="3" t="inlineStr">
        <is>
          <t>0.4385</t>
        </is>
      </c>
      <c r="P34" s="3" t="inlineStr">
        <is>
          <t>0.43915666981949</t>
        </is>
      </c>
      <c r="Q34" s="5" t="n">
        <v>-0.056980057</v>
      </c>
      <c r="R34" s="4" t="n">
        <v>1077873333.45</v>
      </c>
      <c r="S34" s="3" t="n">
        <v>33</v>
      </c>
      <c r="T34" s="3" t="n">
        <v>6</v>
      </c>
    </row>
    <row r="35">
      <c r="A35" s="2" t="n">
        <v>44978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2318310240.631</v>
      </c>
      <c r="M35" s="4" t="n">
        <v>124310405</v>
      </c>
      <c r="N35" s="4" t="n">
        <v>142102403.5</v>
      </c>
      <c r="O35" s="3" t="inlineStr">
        <is>
          <t>1.148</t>
        </is>
      </c>
      <c r="P35" s="3" t="inlineStr">
        <is>
          <t>1.1431255774607</t>
        </is>
      </c>
      <c r="Q35" s="5" t="n">
        <v>-0.043535046</v>
      </c>
      <c r="R35" s="4" t="n">
        <v>110769171.209</v>
      </c>
      <c r="S35" s="3" t="n">
        <v>34</v>
      </c>
      <c r="T35" s="3" t="n">
        <v>1</v>
      </c>
    </row>
    <row r="36">
      <c r="A36" s="2" t="n">
        <v>44978</v>
      </c>
      <c r="B36" s="3" t="inlineStr">
        <is>
          <t>159865.SZ</t>
        </is>
      </c>
      <c r="C36" s="3" t="inlineStr">
        <is>
          <t>国泰中证畜牧养殖ETF</t>
        </is>
      </c>
      <c r="D36" s="2" t="n">
        <v>44263</v>
      </c>
      <c r="E36" s="3" t="inlineStr">
        <is>
          <t>中证畜牧养殖指数</t>
        </is>
      </c>
      <c r="F36" s="3" t="inlineStr">
        <is>
          <t>中证畜牧养殖指数收益率</t>
        </is>
      </c>
      <c r="G36" s="3" t="inlineStr">
        <is>
          <t>国泰基金管理有限公司</t>
        </is>
      </c>
      <c r="H36" s="3" t="inlineStr">
        <is>
          <t>浙商银行股份有限公司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930707.CSI</t>
        </is>
      </c>
      <c r="L36" s="4" t="n">
        <v>3555136089.9145</v>
      </c>
      <c r="M36" s="4" t="n">
        <v>440654900</v>
      </c>
      <c r="N36" s="4" t="n">
        <v>358280819.7</v>
      </c>
      <c r="O36" s="3" t="inlineStr">
        <is>
          <t>0.816</t>
        </is>
      </c>
      <c r="P36" s="3" t="inlineStr">
        <is>
          <t>0.81306441775639</t>
        </is>
      </c>
      <c r="Q36" s="5" t="n">
        <v>0.061312078</v>
      </c>
      <c r="R36" s="4" t="n">
        <v>143688611.883</v>
      </c>
      <c r="S36" s="3" t="n">
        <v>35</v>
      </c>
      <c r="T36" s="3" t="n">
        <v>1</v>
      </c>
    </row>
    <row r="37">
      <c r="A37" s="2" t="n">
        <v>44978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660683043.65</v>
      </c>
      <c r="M37" s="4" t="n">
        <v>81640000</v>
      </c>
      <c r="N37" s="4" t="n">
        <v>72247685</v>
      </c>
      <c r="O37" s="3" t="inlineStr">
        <is>
          <t>0.885</t>
        </is>
      </c>
      <c r="P37" s="3" t="inlineStr">
        <is>
          <t>0.88495449534542</t>
        </is>
      </c>
      <c r="Q37" s="5" t="n">
        <v>-0.079033533</v>
      </c>
      <c r="R37" s="4" t="n">
        <v>73559255.55</v>
      </c>
      <c r="S37" s="3" t="n">
        <v>36</v>
      </c>
      <c r="T37" s="3" t="n">
        <v>1</v>
      </c>
    </row>
    <row r="38">
      <c r="A38" s="2" t="n">
        <v>44978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8868339285.549999</v>
      </c>
      <c r="M38" s="4" t="n">
        <v>73057544</v>
      </c>
      <c r="N38" s="4" t="n">
        <v>65192170</v>
      </c>
      <c r="O38" s="3" t="inlineStr">
        <is>
          <t>0.297</t>
        </is>
      </c>
      <c r="P38" s="3" t="inlineStr">
        <is>
          <t>0.29744667208267</t>
        </is>
      </c>
      <c r="Q38" s="5" t="n">
        <v>0.078625183</v>
      </c>
      <c r="R38" s="4" t="n">
        <v>81489238.90000001</v>
      </c>
      <c r="S38" s="3" t="n">
        <v>37</v>
      </c>
      <c r="T38" s="3" t="n">
        <v>2</v>
      </c>
    </row>
    <row r="39">
      <c r="A39" s="2" t="n">
        <v>44978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218115141.6862</v>
      </c>
      <c r="M39" s="4" t="n">
        <v>18625100</v>
      </c>
      <c r="N39" s="4" t="n">
        <v>21200555.8</v>
      </c>
      <c r="O39" s="3" t="inlineStr">
        <is>
          <t>0.56782633697527</t>
        </is>
      </c>
      <c r="P39" s="3" t="inlineStr">
        <is>
          <t>0.56946666149249</t>
        </is>
      </c>
      <c r="Q39" s="5" t="n">
        <v>-0.114406407</v>
      </c>
      <c r="R39" s="4" t="n">
        <v>21549067.854</v>
      </c>
      <c r="S39" s="3" t="n">
        <v>38</v>
      </c>
      <c r="T39" s="3" t="n">
        <v>1</v>
      </c>
    </row>
    <row r="40">
      <c r="A40" s="2" t="n">
        <v>44978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1073055017.3325</v>
      </c>
      <c r="M40" s="4" t="n">
        <v>189828285</v>
      </c>
      <c r="N40" s="4" t="n">
        <v>167210461.86</v>
      </c>
      <c r="O40" s="3" t="inlineStr">
        <is>
          <t>0.881</t>
        </is>
      </c>
      <c r="P40" s="3" t="inlineStr">
        <is>
          <t>0.8808511432319</t>
        </is>
      </c>
      <c r="Q40" s="5" t="n">
        <v>0.056785917</v>
      </c>
      <c r="R40" s="4" t="n">
        <v>60741675.4065</v>
      </c>
      <c r="S40" s="3" t="n">
        <v>39</v>
      </c>
      <c r="T40" s="3" t="n">
        <v>1</v>
      </c>
    </row>
    <row r="41">
      <c r="A41" s="2" t="n">
        <v>44978</v>
      </c>
      <c r="B41" s="3" t="inlineStr">
        <is>
          <t>515790.SH</t>
        </is>
      </c>
      <c r="C41" s="3" t="inlineStr">
        <is>
          <t>华泰柏瑞中证光伏产业ETF</t>
        </is>
      </c>
      <c r="D41" s="2" t="n">
        <v>44183</v>
      </c>
      <c r="E41" s="3" t="inlineStr">
        <is>
          <t>中证光伏产业指数</t>
        </is>
      </c>
      <c r="F41" s="3" t="inlineStr">
        <is>
          <t>中证光伏产业指数收益率</t>
        </is>
      </c>
      <c r="G41" s="3" t="inlineStr">
        <is>
          <t>华泰柏瑞基金管理有限公司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931151.CSI</t>
        </is>
      </c>
      <c r="L41" s="4" t="n">
        <v>15323394075.6</v>
      </c>
      <c r="M41" s="4" t="n">
        <v>404917710</v>
      </c>
      <c r="N41" s="4" t="n">
        <v>578494944</v>
      </c>
      <c r="O41" s="3" t="inlineStr">
        <is>
          <t>1.438</t>
        </is>
      </c>
      <c r="P41" s="3" t="inlineStr">
        <is>
          <t>1.428672862938</t>
        </is>
      </c>
      <c r="Q41" s="5" t="n">
        <v>0.041742034</v>
      </c>
      <c r="R41" s="4" t="n">
        <v>567916738</v>
      </c>
      <c r="S41" s="3" t="n">
        <v>40</v>
      </c>
      <c r="T41" s="3" t="n">
        <v>1</v>
      </c>
    </row>
    <row r="42">
      <c r="A42" s="2" t="n">
        <v>44978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1560315537.02</v>
      </c>
      <c r="M42" s="4" t="n">
        <v>53519100</v>
      </c>
      <c r="N42" s="4" t="n">
        <v>49723414</v>
      </c>
      <c r="O42" s="3" t="inlineStr">
        <is>
          <t>0.15454892336922</t>
        </is>
      </c>
      <c r="P42" s="3" t="inlineStr">
        <is>
          <t>0.15489535269628</t>
        </is>
      </c>
      <c r="Q42" s="5" t="n">
        <v>-0.043131335</v>
      </c>
      <c r="R42" s="4" t="n">
        <v>58098409.8</v>
      </c>
      <c r="S42" s="3" t="n">
        <v>41</v>
      </c>
      <c r="T42" s="3" t="n">
        <v>1</v>
      </c>
    </row>
    <row r="43">
      <c r="A43" s="2" t="n">
        <v>44978</v>
      </c>
      <c r="B43" s="3" t="inlineStr">
        <is>
          <t>159807.SZ</t>
        </is>
      </c>
      <c r="C43" s="3" t="inlineStr">
        <is>
          <t>易方达中证科技50ETF</t>
        </is>
      </c>
      <c r="D43" s="2" t="n">
        <v>43920</v>
      </c>
      <c r="E43" s="3" t="inlineStr">
        <is>
          <t>中证科技50指数</t>
        </is>
      </c>
      <c r="F43" s="3" t="inlineStr">
        <is>
          <t>中证科技50指数收益率</t>
        </is>
      </c>
      <c r="G43" s="3" t="inlineStr">
        <is>
          <t>易方达基金管理有限公司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931380.CSI</t>
        </is>
      </c>
      <c r="L43" s="4" t="n">
        <v>646573572.8076</v>
      </c>
      <c r="M43" s="4" t="n">
        <v>45564376</v>
      </c>
      <c r="N43" s="4" t="n">
        <v>26723309.51</v>
      </c>
      <c r="O43" s="3" t="inlineStr">
        <is>
          <t>0.587</t>
        </is>
      </c>
      <c r="P43" s="3" t="inlineStr">
        <is>
          <t>0.58649567613962</t>
        </is>
      </c>
      <c r="Q43" s="5" t="n">
        <v>0.051133458</v>
      </c>
      <c r="R43" s="4" t="n">
        <v>29598303.8175</v>
      </c>
      <c r="S43" s="3" t="n">
        <v>42</v>
      </c>
      <c r="T43" s="3" t="n">
        <v>1</v>
      </c>
    </row>
    <row r="44">
      <c r="A44" s="2" t="n">
        <v>44978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1265987237.97</v>
      </c>
      <c r="M44" s="4" t="n">
        <v>116888600</v>
      </c>
      <c r="N44" s="4" t="n">
        <v>125492081</v>
      </c>
      <c r="O44" s="3" t="inlineStr">
        <is>
          <t>1.081</t>
        </is>
      </c>
      <c r="P44" s="3" t="inlineStr">
        <is>
          <t>1.0736041068162</t>
        </is>
      </c>
      <c r="Q44" s="5" t="n">
        <v>0.213219616</v>
      </c>
      <c r="R44" s="4" t="n">
        <v>96736876.75</v>
      </c>
      <c r="S44" s="3" t="n">
        <v>43</v>
      </c>
      <c r="T44" s="3" t="n">
        <v>1</v>
      </c>
    </row>
    <row r="45">
      <c r="A45" s="2" t="n">
        <v>44978</v>
      </c>
      <c r="B45" s="3" t="inlineStr">
        <is>
          <t>159611.SZ</t>
        </is>
      </c>
      <c r="C45" s="3" t="inlineStr">
        <is>
          <t>广发中证全指电力ETF</t>
        </is>
      </c>
      <c r="D45" s="2" t="n">
        <v>44568</v>
      </c>
      <c r="E45" s="3" t="inlineStr">
        <is>
          <t>中证全指电力公用事业指数</t>
        </is>
      </c>
      <c r="F45" s="3" t="inlineStr">
        <is>
          <t>中证全指电力公用事业指数收益率</t>
        </is>
      </c>
      <c r="G45" s="3" t="inlineStr">
        <is>
          <t>广发基金管理有限公司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H30199.CSI</t>
        </is>
      </c>
      <c r="L45" s="4" t="n">
        <v>2090115545.39</v>
      </c>
      <c r="M45" s="4" t="n">
        <v>74347626</v>
      </c>
      <c r="N45" s="4" t="n">
        <v>65198923.79</v>
      </c>
      <c r="O45" s="3" t="inlineStr">
        <is>
          <t>0.878</t>
        </is>
      </c>
      <c r="P45" s="3" t="inlineStr">
        <is>
          <t>0.87694694905255</t>
        </is>
      </c>
      <c r="Q45" s="5" t="n">
        <v>-0.125127972</v>
      </c>
      <c r="R45" s="4" t="n">
        <v>127566755.842</v>
      </c>
      <c r="S45" s="3" t="n">
        <v>44</v>
      </c>
      <c r="T45" s="3" t="n">
        <v>1</v>
      </c>
    </row>
    <row r="46">
      <c r="A46" s="2" t="n">
        <v>44978</v>
      </c>
      <c r="B46" s="3" t="inlineStr">
        <is>
          <t>159883.SZ</t>
        </is>
      </c>
      <c r="C46" s="3" t="inlineStr">
        <is>
          <t>医疗器械ETF永赢</t>
        </is>
      </c>
      <c r="D46" s="2" t="n">
        <v>44316</v>
      </c>
      <c r="E46" s="3" t="inlineStr">
        <is>
          <t>中证全指医疗器械指数</t>
        </is>
      </c>
      <c r="F46" s="3" t="inlineStr">
        <is>
          <t>中证全指医疗器械指数收益率</t>
        </is>
      </c>
      <c r="G46" s="3" t="inlineStr">
        <is>
          <t>永赢基金管理有限公司</t>
        </is>
      </c>
      <c r="H46" s="3" t="inlineStr">
        <is>
          <t>招商银行股份有限公司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H30217.CSI</t>
        </is>
      </c>
      <c r="L46" s="4" t="n">
        <v>1934020907.3178</v>
      </c>
      <c r="M46" s="4" t="n">
        <v>89684201</v>
      </c>
      <c r="N46" s="4" t="n">
        <v>61268404.38</v>
      </c>
      <c r="O46" s="3" t="inlineStr">
        <is>
          <t>0.684</t>
        </is>
      </c>
      <c r="P46" s="3" t="inlineStr">
        <is>
          <t>0.68315716365695</t>
        </is>
      </c>
      <c r="Q46" s="5" t="n">
        <v>-0.087642419</v>
      </c>
      <c r="R46" s="4" t="n">
        <v>79950245.18099999</v>
      </c>
      <c r="S46" s="3" t="n">
        <v>45</v>
      </c>
      <c r="T46" s="3" t="n">
        <v>1</v>
      </c>
    </row>
    <row r="47">
      <c r="A47" s="2" t="n">
        <v>44978</v>
      </c>
      <c r="B47" s="3" t="inlineStr">
        <is>
          <t>562500.SH</t>
        </is>
      </c>
      <c r="C47" s="3" t="inlineStr">
        <is>
          <t>华夏中证机器人ETF</t>
        </is>
      </c>
      <c r="D47" s="2" t="n">
        <v>44559</v>
      </c>
      <c r="E47" s="3" t="inlineStr">
        <is>
          <t>中证机器人指数</t>
        </is>
      </c>
      <c r="F47" s="3" t="inlineStr">
        <is>
          <t>中证机器人指数收益率</t>
        </is>
      </c>
      <c r="G47" s="3" t="inlineStr">
        <is>
          <t>华夏基金管理有限公司</t>
        </is>
      </c>
      <c r="H47" s="3" t="inlineStr">
        <is>
          <t>兴业银行股份有限公司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H30590.CSI</t>
        </is>
      </c>
      <c r="L47" s="4" t="n">
        <v>233156793.31</v>
      </c>
      <c r="M47" s="4" t="n">
        <v>34683700</v>
      </c>
      <c r="N47" s="4" t="n">
        <v>28188240</v>
      </c>
      <c r="O47" s="3" t="inlineStr">
        <is>
          <t>0.813</t>
        </is>
      </c>
      <c r="P47" s="3" t="inlineStr">
        <is>
          <t>0.81272297938225</t>
        </is>
      </c>
      <c r="Q47" s="5" t="n">
        <v>-0.208665767</v>
      </c>
      <c r="R47" s="4" t="n">
        <v>35349294.8</v>
      </c>
      <c r="S47" s="3" t="n">
        <v>46</v>
      </c>
      <c r="T47" s="3" t="n">
        <v>1</v>
      </c>
    </row>
    <row r="48">
      <c r="A48" s="2" t="n">
        <v>44978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162783510.5</v>
      </c>
      <c r="M48" s="4" t="n">
        <v>24553800</v>
      </c>
      <c r="N48" s="4" t="n">
        <v>29743850</v>
      </c>
      <c r="O48" s="3" t="inlineStr">
        <is>
          <t>0.94958577284487</t>
        </is>
      </c>
      <c r="P48" s="3" t="inlineStr">
        <is>
          <t>0.94675234497683</t>
        </is>
      </c>
      <c r="Q48" s="5" t="n">
        <v>-0.106881526</v>
      </c>
      <c r="R48" s="4" t="n">
        <v>27993361.95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000948.CSI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399701.SZ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930986.CSI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931582.CSI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H30184.CSI</t>
        </is>
      </c>
      <c r="CU1" s="1" t="inlineStr">
        <is>
          <t>H30199.CSI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H30590.CSI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0.9553686613437286</v>
      </c>
      <c r="E2" s="7" t="n">
        <v>0.7488423145954487</v>
      </c>
      <c r="F2" s="7" t="n">
        <v>0.895843208008509</v>
      </c>
      <c r="G2" s="7" t="n">
        <v>0.7920755835497965</v>
      </c>
      <c r="H2" s="7" t="n">
        <v>0.7526657821423093</v>
      </c>
      <c r="I2" s="7" t="n">
        <v>0.7065335216977138</v>
      </c>
      <c r="J2" s="7" t="n">
        <v>0.9416460137399597</v>
      </c>
      <c r="K2" s="7" t="n">
        <v>0.5831625983420905</v>
      </c>
      <c r="L2" s="7" t="n">
        <v>0.62569694518498</v>
      </c>
      <c r="M2" s="7" t="n">
        <v>0.5946911859146135</v>
      </c>
      <c r="N2" s="7" t="n">
        <v>0.681740414919551</v>
      </c>
      <c r="O2" s="7" t="n">
        <v>0.3518857052647801</v>
      </c>
      <c r="P2" s="7" t="n">
        <v>0.730334244631697</v>
      </c>
      <c r="Q2" s="7" t="n">
        <v>0.8781885879512595</v>
      </c>
      <c r="R2" s="7" t="n">
        <v>0.9642183162674834</v>
      </c>
      <c r="S2" s="7" t="n">
        <v>0.5964406424018048</v>
      </c>
      <c r="T2" s="7" t="n">
        <v>0.8198621278059782</v>
      </c>
      <c r="U2" s="7" t="n">
        <v>0.5884892525953952</v>
      </c>
      <c r="V2" s="7" t="n">
        <v>0.6289687758653548</v>
      </c>
      <c r="W2" s="7" t="n">
        <v>0.5659669305752033</v>
      </c>
      <c r="X2" s="7" t="n">
        <v>0.5296226939819403</v>
      </c>
      <c r="Y2" s="7" t="n">
        <v>0.6805430127163704</v>
      </c>
      <c r="Z2" s="7" t="n">
        <v>0.3494114277958186</v>
      </c>
      <c r="AA2" s="7" t="n">
        <v>0.516126242915413</v>
      </c>
      <c r="AB2" s="7" t="n">
        <v>0.5845980503495704</v>
      </c>
      <c r="AC2" s="7" t="n">
        <v>0.6400794443502118</v>
      </c>
      <c r="AD2" s="7" t="n">
        <v>0.4753177139410836</v>
      </c>
      <c r="AE2" s="7" t="n">
        <v>0.8156507127273885</v>
      </c>
      <c r="AF2" s="7" t="n">
        <v>0.8257885929827717</v>
      </c>
      <c r="AG2" s="7" t="n">
        <v>0.5956510808876192</v>
      </c>
      <c r="AH2" s="7" t="n">
        <v>0.8382143507610881</v>
      </c>
      <c r="AI2" s="7" t="n">
        <v>0.5291321471342556</v>
      </c>
      <c r="AJ2" s="7" t="n">
        <v>0.5977343035134216</v>
      </c>
      <c r="AK2" s="7" t="n">
        <v>0.8648091675985461</v>
      </c>
      <c r="AL2" s="7" t="n">
        <v>0.3355146229446828</v>
      </c>
      <c r="AM2" s="7" t="n">
        <v>0.5296227643752844</v>
      </c>
      <c r="AN2" s="7" t="n">
        <v>0.3731284416660381</v>
      </c>
      <c r="AO2" s="7" t="n">
        <v>0.6177064507579575</v>
      </c>
      <c r="AP2" s="7" t="n">
        <v>0.2124080099753238</v>
      </c>
      <c r="AQ2" s="7" t="n">
        <v>0.8515092052788696</v>
      </c>
      <c r="AR2" s="7" t="n">
        <v>0.3477380788786861</v>
      </c>
      <c r="AS2" s="7" t="n">
        <v>0.6999439371308098</v>
      </c>
      <c r="AT2" s="7" t="n">
        <v>0.5717166986358767</v>
      </c>
      <c r="AU2" s="7" t="n">
        <v>0.5721948040540097</v>
      </c>
      <c r="AV2" s="7" t="n">
        <v>0.746830061537234</v>
      </c>
      <c r="AW2" s="7" t="n">
        <v>0.5418613939735736</v>
      </c>
      <c r="AX2" s="7" t="n">
        <v>0.866080336037467</v>
      </c>
      <c r="AY2" s="7" t="n">
        <v>0.6790083888315027</v>
      </c>
      <c r="AZ2" s="7" t="n">
        <v>0.4859879996872593</v>
      </c>
      <c r="BA2" s="7" t="n">
        <v>0.7800241734615332</v>
      </c>
      <c r="BB2" s="7" t="n">
        <v>0.786495337493635</v>
      </c>
      <c r="BC2" s="7" t="n">
        <v>0.3093901699240083</v>
      </c>
      <c r="BD2" s="7" t="n">
        <v>0.5113340446878633</v>
      </c>
      <c r="BE2" s="7" t="n">
        <v>0.3815916846789356</v>
      </c>
      <c r="BF2" s="7" t="n">
        <v>0.558356123222792</v>
      </c>
      <c r="BG2" s="7" t="n">
        <v>0.594368320062757</v>
      </c>
      <c r="BH2" s="7" t="n">
        <v>0.5896134525594415</v>
      </c>
      <c r="BI2" s="7" t="n">
        <v>0.7899567625105278</v>
      </c>
      <c r="BJ2" s="7" t="n">
        <v>0.4734758402831625</v>
      </c>
      <c r="BK2" s="7" t="n">
        <v>0.6925585430687742</v>
      </c>
      <c r="BL2" s="7" t="n">
        <v>0.6139945918307763</v>
      </c>
      <c r="BM2" s="7" t="n">
        <v>0.4540040998523602</v>
      </c>
      <c r="BN2" s="7" t="n">
        <v>0.5287011290213683</v>
      </c>
      <c r="BO2" s="7" t="n">
        <v>0.5263919041530571</v>
      </c>
      <c r="BP2" s="7" t="n">
        <v>0.6006415720552556</v>
      </c>
      <c r="BQ2" s="7" t="n">
        <v>0.4874685841842163</v>
      </c>
      <c r="BR2" s="7" t="n">
        <v>0.488250204078696</v>
      </c>
      <c r="BS2" s="7" t="n">
        <v>0.4788672753123995</v>
      </c>
      <c r="BT2" s="7" t="n">
        <v>0.6241580948575485</v>
      </c>
      <c r="BU2" s="7" t="n">
        <v>0.3538901183260966</v>
      </c>
      <c r="BV2" s="7" t="n">
        <v>0.7629186438670855</v>
      </c>
      <c r="BW2" s="7" t="n">
        <v>0.2502210456997011</v>
      </c>
      <c r="BX2" s="7" t="n">
        <v>0.5705383292229671</v>
      </c>
      <c r="BY2" s="7" t="n">
        <v>0.6353245242442144</v>
      </c>
      <c r="BZ2" s="7" t="n">
        <v>0.6976122979335363</v>
      </c>
      <c r="CA2" s="7" t="n">
        <v>0.5763370536846522</v>
      </c>
      <c r="CB2" s="7" t="n">
        <v>0.3045074656513496</v>
      </c>
      <c r="CC2" s="7" t="n">
        <v>0.5144917849104841</v>
      </c>
      <c r="CD2" s="7" t="n">
        <v>0.5865881783491612</v>
      </c>
      <c r="CE2" s="7" t="n">
        <v>0.6802266137791075</v>
      </c>
      <c r="CF2" s="7" t="n">
        <v>0.6533983165264685</v>
      </c>
      <c r="CG2" s="7" t="n">
        <v>0.5912443148675833</v>
      </c>
      <c r="CH2" s="7" t="n">
        <v>0.5694963054564738</v>
      </c>
      <c r="CI2" s="7" t="n">
        <v>0.6741596444873597</v>
      </c>
      <c r="CJ2" s="7" t="n">
        <v>0.5456271955769177</v>
      </c>
      <c r="CK2" s="7" t="n">
        <v>0.2329239413397533</v>
      </c>
      <c r="CL2" s="7" t="n">
        <v>0.5476114132361704</v>
      </c>
      <c r="CM2" s="7" t="n">
        <v>0.5655268286344693</v>
      </c>
      <c r="CN2" s="7" t="n">
        <v>0.3132954438212711</v>
      </c>
      <c r="CO2" s="7" t="n">
        <v>0.5650911424454087</v>
      </c>
      <c r="CP2" s="7" t="n">
        <v>0.5675897869564162</v>
      </c>
      <c r="CQ2" s="7" t="n">
        <v>0.4962907179009083</v>
      </c>
      <c r="CR2" s="7" t="n">
        <v>0.6957477711833758</v>
      </c>
      <c r="CS2" s="7" t="n">
        <v>0.8483104820868352</v>
      </c>
      <c r="CT2" s="7" t="n">
        <v>0.5541326897946179</v>
      </c>
      <c r="CU2" s="7" t="n">
        <v>0.3743722070182096</v>
      </c>
      <c r="CV2" s="7" t="n">
        <v>0.4798385218478087</v>
      </c>
      <c r="CW2" s="7" t="n">
        <v>0.466496232443446</v>
      </c>
      <c r="CX2" s="7" t="n">
        <v>0.5669436598797705</v>
      </c>
      <c r="CY2" s="7" t="n">
        <v>0.8283951236880956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0.9553686613437286</v>
      </c>
      <c r="D3" s="7" t="n">
        <v>1</v>
      </c>
      <c r="E3" s="7" t="n">
        <v>0.7616427018254263</v>
      </c>
      <c r="F3" s="7" t="n">
        <v>0.9821539782727341</v>
      </c>
      <c r="G3" s="7" t="n">
        <v>0.8858740273207125</v>
      </c>
      <c r="H3" s="7" t="n">
        <v>0.6924342441427598</v>
      </c>
      <c r="I3" s="7" t="n">
        <v>0.7621611856072134</v>
      </c>
      <c r="J3" s="7" t="n">
        <v>0.9710135903327937</v>
      </c>
      <c r="K3" s="7" t="n">
        <v>0.4389568650902432</v>
      </c>
      <c r="L3" s="7" t="n">
        <v>0.5357786787500656</v>
      </c>
      <c r="M3" s="7" t="n">
        <v>0.6893197903976059</v>
      </c>
      <c r="N3" s="7" t="n">
        <v>0.6110055610492759</v>
      </c>
      <c r="O3" s="7" t="n">
        <v>0.2397378256465417</v>
      </c>
      <c r="P3" s="7" t="n">
        <v>0.5419024614125013</v>
      </c>
      <c r="Q3" s="7" t="n">
        <v>0.7337098970444443</v>
      </c>
      <c r="R3" s="7" t="n">
        <v>0.9543274158846144</v>
      </c>
      <c r="S3" s="7" t="n">
        <v>0.6256516240341909</v>
      </c>
      <c r="T3" s="7" t="n">
        <v>0.8067918027887118</v>
      </c>
      <c r="U3" s="7" t="n">
        <v>0.5747753878221514</v>
      </c>
      <c r="V3" s="7" t="n">
        <v>0.7081264865416709</v>
      </c>
      <c r="W3" s="7" t="n">
        <v>0.5553457718423692</v>
      </c>
      <c r="X3" s="7" t="n">
        <v>0.6024603527247306</v>
      </c>
      <c r="Y3" s="7" t="n">
        <v>0.6066897893819004</v>
      </c>
      <c r="Z3" s="7" t="n">
        <v>0.2566790207621403</v>
      </c>
      <c r="AA3" s="7" t="n">
        <v>0.4779248790285408</v>
      </c>
      <c r="AB3" s="7" t="n">
        <v>0.4634711451158325</v>
      </c>
      <c r="AC3" s="7" t="n">
        <v>0.5828808349774657</v>
      </c>
      <c r="AD3" s="7" t="n">
        <v>0.3868063827499483</v>
      </c>
      <c r="AE3" s="7" t="n">
        <v>0.8974675050579664</v>
      </c>
      <c r="AF3" s="7" t="n">
        <v>0.8336205594769622</v>
      </c>
      <c r="AG3" s="7" t="n">
        <v>0.6873427673945396</v>
      </c>
      <c r="AH3" s="7" t="n">
        <v>0.8813243867488475</v>
      </c>
      <c r="AI3" s="7" t="n">
        <v>0.5418685397897681</v>
      </c>
      <c r="AJ3" s="7" t="n">
        <v>0.557370044462859</v>
      </c>
      <c r="AK3" s="7" t="n">
        <v>0.922855749427097</v>
      </c>
      <c r="AL3" s="7" t="n">
        <v>0.2325821724142233</v>
      </c>
      <c r="AM3" s="7" t="n">
        <v>0.6024604143434271</v>
      </c>
      <c r="AN3" s="7" t="n">
        <v>0.2099950681184732</v>
      </c>
      <c r="AO3" s="7" t="n">
        <v>0.5350921227826457</v>
      </c>
      <c r="AP3" s="7" t="n">
        <v>0.0556424009565662</v>
      </c>
      <c r="AQ3" s="7" t="n">
        <v>0.8821156535362105</v>
      </c>
      <c r="AR3" s="7" t="n">
        <v>0.2596999718723792</v>
      </c>
      <c r="AS3" s="7" t="n">
        <v>0.7980712321800438</v>
      </c>
      <c r="AT3" s="7" t="n">
        <v>0.667699315906321</v>
      </c>
      <c r="AU3" s="7" t="n">
        <v>0.594116586796068</v>
      </c>
      <c r="AV3" s="7" t="n">
        <v>0.712282769278886</v>
      </c>
      <c r="AW3" s="7" t="n">
        <v>0.5193594061679072</v>
      </c>
      <c r="AX3" s="7" t="n">
        <v>0.9189049966428779</v>
      </c>
      <c r="AY3" s="7" t="n">
        <v>0.5340973904498725</v>
      </c>
      <c r="AZ3" s="7" t="n">
        <v>0.4087783971620197</v>
      </c>
      <c r="BA3" s="7" t="n">
        <v>0.7155822049615584</v>
      </c>
      <c r="BB3" s="7" t="n">
        <v>0.7542032743700127</v>
      </c>
      <c r="BC3" s="7" t="n">
        <v>0.2021883449899824</v>
      </c>
      <c r="BD3" s="7" t="n">
        <v>0.4078930250482875</v>
      </c>
      <c r="BE3" s="7" t="n">
        <v>0.3994393864476359</v>
      </c>
      <c r="BF3" s="7" t="n">
        <v>0.4788726053621952</v>
      </c>
      <c r="BG3" s="7" t="n">
        <v>0.4972696654269201</v>
      </c>
      <c r="BH3" s="7" t="n">
        <v>0.6721249924235637</v>
      </c>
      <c r="BI3" s="7" t="n">
        <v>0.802140467416863</v>
      </c>
      <c r="BJ3" s="7" t="n">
        <v>0.4074707069746502</v>
      </c>
      <c r="BK3" s="7" t="n">
        <v>0.6126384241507268</v>
      </c>
      <c r="BL3" s="7" t="n">
        <v>0.5194186910102109</v>
      </c>
      <c r="BM3" s="7" t="n">
        <v>0.3303423019823047</v>
      </c>
      <c r="BN3" s="7" t="n">
        <v>0.5221138774042223</v>
      </c>
      <c r="BO3" s="7" t="n">
        <v>0.5241559065312849</v>
      </c>
      <c r="BP3" s="7" t="n">
        <v>0.4929978355731668</v>
      </c>
      <c r="BQ3" s="7" t="n">
        <v>0.3830406211716286</v>
      </c>
      <c r="BR3" s="7" t="n">
        <v>0.3963095438117998</v>
      </c>
      <c r="BS3" s="7" t="n">
        <v>0.3758292040859345</v>
      </c>
      <c r="BT3" s="7" t="n">
        <v>0.5141824681086847</v>
      </c>
      <c r="BU3" s="7" t="n">
        <v>0.2578208340810321</v>
      </c>
      <c r="BV3" s="7" t="n">
        <v>0.7998743523060039</v>
      </c>
      <c r="BW3" s="7" t="n">
        <v>0.09033396428060042</v>
      </c>
      <c r="BX3" s="7" t="n">
        <v>0.4685902752005065</v>
      </c>
      <c r="BY3" s="7" t="n">
        <v>0.5749256524574593</v>
      </c>
      <c r="BZ3" s="7" t="n">
        <v>0.7973845587692082</v>
      </c>
      <c r="CA3" s="7" t="n">
        <v>0.5734204789068371</v>
      </c>
      <c r="CB3" s="7" t="n">
        <v>0.1884559478238791</v>
      </c>
      <c r="CC3" s="7" t="n">
        <v>0.507622967375321</v>
      </c>
      <c r="CD3" s="7" t="n">
        <v>0.4308756039809411</v>
      </c>
      <c r="CE3" s="7" t="n">
        <v>0.5749473783878042</v>
      </c>
      <c r="CF3" s="7" t="n">
        <v>0.5845241441726655</v>
      </c>
      <c r="CG3" s="7" t="n">
        <v>0.5142443255544089</v>
      </c>
      <c r="CH3" s="7" t="n">
        <v>0.6068471262606746</v>
      </c>
      <c r="CI3" s="7" t="n">
        <v>0.6123054437139517</v>
      </c>
      <c r="CJ3" s="7" t="n">
        <v>0.4590777342387427</v>
      </c>
      <c r="CK3" s="7" t="n">
        <v>0.1192891599149231</v>
      </c>
      <c r="CL3" s="7" t="n">
        <v>0.595584928103022</v>
      </c>
      <c r="CM3" s="7" t="n">
        <v>0.4665719195590569</v>
      </c>
      <c r="CN3" s="7" t="n">
        <v>0.2341055405638701</v>
      </c>
      <c r="CO3" s="7" t="n">
        <v>0.4632170455198092</v>
      </c>
      <c r="CP3" s="7" t="n">
        <v>0.4654856787282848</v>
      </c>
      <c r="CQ3" s="7" t="n">
        <v>0.4224837931946826</v>
      </c>
      <c r="CR3" s="7" t="n">
        <v>0.7958031208131835</v>
      </c>
      <c r="CS3" s="7" t="n">
        <v>0.9212479020435705</v>
      </c>
      <c r="CT3" s="7" t="n">
        <v>0.452554749128609</v>
      </c>
      <c r="CU3" s="7" t="n">
        <v>0.2458949572500092</v>
      </c>
      <c r="CV3" s="7" t="n">
        <v>0.3860841619570871</v>
      </c>
      <c r="CW3" s="7" t="n">
        <v>0.4300902671526151</v>
      </c>
      <c r="CX3" s="7" t="n">
        <v>0.3938344993317268</v>
      </c>
      <c r="CY3" s="7" t="n">
        <v>0.8414186058426031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0.7488423145954487</v>
      </c>
      <c r="D4" s="7" t="n">
        <v>0.7616427018254263</v>
      </c>
      <c r="E4" s="7" t="n">
        <v>1</v>
      </c>
      <c r="F4" s="7" t="n">
        <v>0.7348862484283976</v>
      </c>
      <c r="G4" s="7" t="n">
        <v>0.8333055674493253</v>
      </c>
      <c r="H4" s="7" t="n">
        <v>0.7201332437333047</v>
      </c>
      <c r="I4" s="7" t="n">
        <v>0.3674528194929527</v>
      </c>
      <c r="J4" s="7" t="n">
        <v>0.6329452957261106</v>
      </c>
      <c r="K4" s="7" t="n">
        <v>0.08922457436164671</v>
      </c>
      <c r="L4" s="7" t="n">
        <v>0.3472106601132651</v>
      </c>
      <c r="M4" s="7" t="n">
        <v>0.3281835612809109</v>
      </c>
      <c r="N4" s="7" t="n">
        <v>0.4272754471783881</v>
      </c>
      <c r="O4" s="7" t="n">
        <v>-0.0635022671845295</v>
      </c>
      <c r="P4" s="7" t="n">
        <v>0.2896146543709337</v>
      </c>
      <c r="Q4" s="7" t="n">
        <v>0.5030618530730153</v>
      </c>
      <c r="R4" s="7" t="n">
        <v>0.6274759929127793</v>
      </c>
      <c r="S4" s="7" t="n">
        <v>0.2979969925162894</v>
      </c>
      <c r="T4" s="7" t="n">
        <v>0.9734380059678205</v>
      </c>
      <c r="U4" s="7" t="n">
        <v>0.7770824475349057</v>
      </c>
      <c r="V4" s="7" t="n">
        <v>0.3682774713134485</v>
      </c>
      <c r="W4" s="7" t="n">
        <v>0.3060251005432543</v>
      </c>
      <c r="X4" s="7" t="n">
        <v>0.7956280312574494</v>
      </c>
      <c r="Y4" s="7" t="n">
        <v>0.481196744014444</v>
      </c>
      <c r="Z4" s="7" t="n">
        <v>-0.08594269291860829</v>
      </c>
      <c r="AA4" s="7" t="n">
        <v>0.303664634431395</v>
      </c>
      <c r="AB4" s="7" t="n">
        <v>0.04506725824578062</v>
      </c>
      <c r="AC4" s="7" t="n">
        <v>0.08207019632343007</v>
      </c>
      <c r="AD4" s="7" t="n">
        <v>-0.07095388351806139</v>
      </c>
      <c r="AE4" s="7" t="n">
        <v>0.6609201974161329</v>
      </c>
      <c r="AF4" s="7" t="n">
        <v>0.3868507612341234</v>
      </c>
      <c r="AG4" s="7" t="n">
        <v>0.3261270038838682</v>
      </c>
      <c r="AH4" s="7" t="n">
        <v>0.6159459996090444</v>
      </c>
      <c r="AI4" s="7" t="n">
        <v>0.3353432158940118</v>
      </c>
      <c r="AJ4" s="7" t="n">
        <v>0.0508148840344812</v>
      </c>
      <c r="AK4" s="7" t="n">
        <v>0.8279214092672571</v>
      </c>
      <c r="AL4" s="7" t="n">
        <v>-0.1011757536594275</v>
      </c>
      <c r="AM4" s="7" t="n">
        <v>0.795628086349245</v>
      </c>
      <c r="AN4" s="7" t="n">
        <v>-0.0595388026198309</v>
      </c>
      <c r="AO4" s="7" t="n">
        <v>0.34655906919483</v>
      </c>
      <c r="AP4" s="7" t="n">
        <v>-0.1779454263243261</v>
      </c>
      <c r="AQ4" s="7" t="n">
        <v>0.6237008360694707</v>
      </c>
      <c r="AR4" s="7" t="n">
        <v>-0.1523519702085922</v>
      </c>
      <c r="AS4" s="7" t="n">
        <v>0.8481854636341296</v>
      </c>
      <c r="AT4" s="7" t="n">
        <v>0.3203049031433659</v>
      </c>
      <c r="AU4" s="7" t="n">
        <v>0.268780982014336</v>
      </c>
      <c r="AV4" s="7" t="n">
        <v>0.7631488428221305</v>
      </c>
      <c r="AW4" s="7" t="n">
        <v>0.7506144427333542</v>
      </c>
      <c r="AX4" s="7" t="n">
        <v>0.5420415073155402</v>
      </c>
      <c r="AY4" s="7" t="n">
        <v>0.3755173688019202</v>
      </c>
      <c r="AZ4" s="7" t="n">
        <v>-0.01488179597329579</v>
      </c>
      <c r="BA4" s="7" t="n">
        <v>0.7414284883556744</v>
      </c>
      <c r="BB4" s="7" t="n">
        <v>0.7878597051724299</v>
      </c>
      <c r="BC4" s="7" t="n">
        <v>-0.1096964319896738</v>
      </c>
      <c r="BD4" s="7" t="n">
        <v>0.1476459009421606</v>
      </c>
      <c r="BE4" s="7" t="n">
        <v>0.2998603397592628</v>
      </c>
      <c r="BF4" s="7" t="n">
        <v>0.05400310833619161</v>
      </c>
      <c r="BG4" s="7" t="n">
        <v>0.08726259157605339</v>
      </c>
      <c r="BH4" s="7" t="n">
        <v>0.332571060608888</v>
      </c>
      <c r="BI4" s="7" t="n">
        <v>0.5867899122169232</v>
      </c>
      <c r="BJ4" s="7" t="n">
        <v>0.3159916214982866</v>
      </c>
      <c r="BK4" s="7" t="n">
        <v>0.4443468406992142</v>
      </c>
      <c r="BL4" s="7" t="n">
        <v>0.1043384727674886</v>
      </c>
      <c r="BM4" s="7" t="n">
        <v>-0.1210915690394258</v>
      </c>
      <c r="BN4" s="7" t="n">
        <v>0.2985920191712375</v>
      </c>
      <c r="BO4" s="7" t="n">
        <v>0.3192005837936527</v>
      </c>
      <c r="BP4" s="7" t="n">
        <v>0.07460487770048385</v>
      </c>
      <c r="BQ4" s="7" t="n">
        <v>0.01953245791727984</v>
      </c>
      <c r="BR4" s="7" t="n">
        <v>0.2357762355238201</v>
      </c>
      <c r="BS4" s="7" t="n">
        <v>0.01395976096326589</v>
      </c>
      <c r="BT4" s="7" t="n">
        <v>0.1474824528165122</v>
      </c>
      <c r="BU4" s="7" t="n">
        <v>-0.1476227594022157</v>
      </c>
      <c r="BV4" s="7" t="n">
        <v>0.8416830492533562</v>
      </c>
      <c r="BW4" s="7" t="n">
        <v>-0.1310765933857877</v>
      </c>
      <c r="BX4" s="7" t="n">
        <v>0.03095333287852952</v>
      </c>
      <c r="BY4" s="7" t="n">
        <v>0.1187462842708798</v>
      </c>
      <c r="BZ4" s="7" t="n">
        <v>0.4568314227857641</v>
      </c>
      <c r="CA4" s="7" t="n">
        <v>0.2835761338972396</v>
      </c>
      <c r="CB4" s="7" t="n">
        <v>-0.01265787389072275</v>
      </c>
      <c r="CC4" s="7" t="n">
        <v>0.2846726950744413</v>
      </c>
      <c r="CD4" s="7" t="n">
        <v>0.1322307715919037</v>
      </c>
      <c r="CE4" s="7" t="n">
        <v>0.1551908993109097</v>
      </c>
      <c r="CF4" s="7" t="n">
        <v>0.09544752360394711</v>
      </c>
      <c r="CG4" s="7" t="n">
        <v>0.09594816421243386</v>
      </c>
      <c r="CH4" s="7" t="n">
        <v>0.2838679368856997</v>
      </c>
      <c r="CI4" s="7" t="n">
        <v>0.1377525132192148</v>
      </c>
      <c r="CJ4" s="7" t="n">
        <v>-0.01548144965773263</v>
      </c>
      <c r="CK4" s="7" t="n">
        <v>-0.2260323436341673</v>
      </c>
      <c r="CL4" s="7" t="n">
        <v>0.7822212237759152</v>
      </c>
      <c r="CM4" s="7" t="n">
        <v>0.09151569796171935</v>
      </c>
      <c r="CN4" s="7" t="n">
        <v>-0.1742662283744202</v>
      </c>
      <c r="CO4" s="7" t="n">
        <v>0.09588691808845579</v>
      </c>
      <c r="CP4" s="7" t="n">
        <v>0.09758760988499532</v>
      </c>
      <c r="CQ4" s="7" t="n">
        <v>0.09188076141164113</v>
      </c>
      <c r="CR4" s="7" t="n">
        <v>0.8443213140821529</v>
      </c>
      <c r="CS4" s="7" t="n">
        <v>0.7644512831926037</v>
      </c>
      <c r="CT4" s="7" t="n">
        <v>0.09265541435661398</v>
      </c>
      <c r="CU4" s="7" t="n">
        <v>0.396708569179215</v>
      </c>
      <c r="CV4" s="7" t="n">
        <v>-0.01073249595469388</v>
      </c>
      <c r="CW4" s="7" t="n">
        <v>0.2782211006596302</v>
      </c>
      <c r="CX4" s="7" t="n">
        <v>0.05809464164801781</v>
      </c>
      <c r="CY4" s="7" t="n">
        <v>0.8665741429149387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0.895843208008509</v>
      </c>
      <c r="D5" s="7" t="n">
        <v>0.9821539782727341</v>
      </c>
      <c r="E5" s="7" t="n">
        <v>0.7348862484283976</v>
      </c>
      <c r="F5" s="7" t="n">
        <v>1</v>
      </c>
      <c r="G5" s="7" t="n">
        <v>0.896114469926322</v>
      </c>
      <c r="H5" s="7" t="n">
        <v>0.6161296463729629</v>
      </c>
      <c r="I5" s="7" t="n">
        <v>0.8016174490064935</v>
      </c>
      <c r="J5" s="7" t="n">
        <v>0.9546969836482001</v>
      </c>
      <c r="K5" s="7" t="n">
        <v>0.339222637075188</v>
      </c>
      <c r="L5" s="7" t="n">
        <v>0.4870308538794775</v>
      </c>
      <c r="M5" s="7" t="n">
        <v>0.7530638867121436</v>
      </c>
      <c r="N5" s="7" t="n">
        <v>0.5469847025423074</v>
      </c>
      <c r="O5" s="7" t="n">
        <v>0.161620374489704</v>
      </c>
      <c r="P5" s="7" t="n">
        <v>0.4398164072927606</v>
      </c>
      <c r="Q5" s="7" t="n">
        <v>0.6395274442117207</v>
      </c>
      <c r="R5" s="7" t="n">
        <v>0.9193265100603261</v>
      </c>
      <c r="S5" s="7" t="n">
        <v>0.651061132542138</v>
      </c>
      <c r="T5" s="7" t="n">
        <v>0.7743624978048825</v>
      </c>
      <c r="U5" s="7" t="n">
        <v>0.5160773381258119</v>
      </c>
      <c r="V5" s="7" t="n">
        <v>0.7669101582527834</v>
      </c>
      <c r="W5" s="7" t="n">
        <v>0.5684987743906428</v>
      </c>
      <c r="X5" s="7" t="n">
        <v>0.6335076540156466</v>
      </c>
      <c r="Y5" s="7" t="n">
        <v>0.5823076577532956</v>
      </c>
      <c r="Z5" s="7" t="n">
        <v>0.1896741615703312</v>
      </c>
      <c r="AA5" s="7" t="n">
        <v>0.4818683228094759</v>
      </c>
      <c r="AB5" s="7" t="n">
        <v>0.3798673316205959</v>
      </c>
      <c r="AC5" s="7" t="n">
        <v>0.5449348661974656</v>
      </c>
      <c r="AD5" s="7" t="n">
        <v>0.3302618493401078</v>
      </c>
      <c r="AE5" s="7" t="n">
        <v>0.9274914177024215</v>
      </c>
      <c r="AF5" s="7" t="n">
        <v>0.8222589452274209</v>
      </c>
      <c r="AG5" s="7" t="n">
        <v>0.7502612825985604</v>
      </c>
      <c r="AH5" s="7" t="n">
        <v>0.8590101545697599</v>
      </c>
      <c r="AI5" s="7" t="n">
        <v>0.5644565055662439</v>
      </c>
      <c r="AJ5" s="7" t="n">
        <v>0.5242252465475682</v>
      </c>
      <c r="AK5" s="7" t="n">
        <v>0.9280127535793461</v>
      </c>
      <c r="AL5" s="7" t="n">
        <v>0.1640599299435263</v>
      </c>
      <c r="AM5" s="7" t="n">
        <v>0.6335077012408624</v>
      </c>
      <c r="AN5" s="7" t="n">
        <v>0.1036754013662186</v>
      </c>
      <c r="AO5" s="7" t="n">
        <v>0.4885209252643632</v>
      </c>
      <c r="AP5" s="7" t="n">
        <v>-0.03796516999170495</v>
      </c>
      <c r="AQ5" s="7" t="n">
        <v>0.8526580175420743</v>
      </c>
      <c r="AR5" s="7" t="n">
        <v>0.2115444374949172</v>
      </c>
      <c r="AS5" s="7" t="n">
        <v>0.8143237673428757</v>
      </c>
      <c r="AT5" s="7" t="n">
        <v>0.7316696439203521</v>
      </c>
      <c r="AU5" s="7" t="n">
        <v>0.6185180733792388</v>
      </c>
      <c r="AV5" s="7" t="n">
        <v>0.6283824561297673</v>
      </c>
      <c r="AW5" s="7" t="n">
        <v>0.4638047232400164</v>
      </c>
      <c r="AX5" s="7" t="n">
        <v>0.9240992525938627</v>
      </c>
      <c r="AY5" s="7" t="n">
        <v>0.4352707122837544</v>
      </c>
      <c r="AZ5" s="7" t="n">
        <v>0.350118015130444</v>
      </c>
      <c r="BA5" s="7" t="n">
        <v>0.6342226618624773</v>
      </c>
      <c r="BB5" s="7" t="n">
        <v>0.6769141472972962</v>
      </c>
      <c r="BC5" s="7" t="n">
        <v>0.1286034779347434</v>
      </c>
      <c r="BD5" s="7" t="n">
        <v>0.3404111687727846</v>
      </c>
      <c r="BE5" s="7" t="n">
        <v>0.4237184756275287</v>
      </c>
      <c r="BF5" s="7" t="n">
        <v>0.4163246843830692</v>
      </c>
      <c r="BG5" s="7" t="n">
        <v>0.4216706220116776</v>
      </c>
      <c r="BH5" s="7" t="n">
        <v>0.7347518729989059</v>
      </c>
      <c r="BI5" s="7" t="n">
        <v>0.7900211642835727</v>
      </c>
      <c r="BJ5" s="7" t="n">
        <v>0.4078330278835092</v>
      </c>
      <c r="BK5" s="7" t="n">
        <v>0.5438078734715307</v>
      </c>
      <c r="BL5" s="7" t="n">
        <v>0.4484318976683762</v>
      </c>
      <c r="BM5" s="7" t="n">
        <v>0.2503937964440295</v>
      </c>
      <c r="BN5" s="7" t="n">
        <v>0.5375287441153247</v>
      </c>
      <c r="BO5" s="7" t="n">
        <v>0.5416856365448219</v>
      </c>
      <c r="BP5" s="7" t="n">
        <v>0.4204272599045378</v>
      </c>
      <c r="BQ5" s="7" t="n">
        <v>0.3106994820520709</v>
      </c>
      <c r="BR5" s="7" t="n">
        <v>0.3444883734088115</v>
      </c>
      <c r="BS5" s="7" t="n">
        <v>0.3095402904629961</v>
      </c>
      <c r="BT5" s="7" t="n">
        <v>0.4435513535335616</v>
      </c>
      <c r="BU5" s="7" t="n">
        <v>0.2053196588748008</v>
      </c>
      <c r="BV5" s="7" t="n">
        <v>0.804201642134648</v>
      </c>
      <c r="BW5" s="7" t="n">
        <v>-0.006219221532154933</v>
      </c>
      <c r="BX5" s="7" t="n">
        <v>0.3923838538705368</v>
      </c>
      <c r="BY5" s="7" t="n">
        <v>0.5208677976259651</v>
      </c>
      <c r="BZ5" s="7" t="n">
        <v>0.8512705218078255</v>
      </c>
      <c r="CA5" s="7" t="n">
        <v>0.5861102147008717</v>
      </c>
      <c r="CB5" s="7" t="n">
        <v>0.1046885966237041</v>
      </c>
      <c r="CC5" s="7" t="n">
        <v>0.5221127014272928</v>
      </c>
      <c r="CD5" s="7" t="n">
        <v>0.3207140736439144</v>
      </c>
      <c r="CE5" s="7" t="n">
        <v>0.4956780791619567</v>
      </c>
      <c r="CF5" s="7" t="n">
        <v>0.5254487722527912</v>
      </c>
      <c r="CG5" s="7" t="n">
        <v>0.4477233248509224</v>
      </c>
      <c r="CH5" s="7" t="n">
        <v>0.6384137734618341</v>
      </c>
      <c r="CI5" s="7" t="n">
        <v>0.5498768172815997</v>
      </c>
      <c r="CJ5" s="7" t="n">
        <v>0.3951846500099125</v>
      </c>
      <c r="CK5" s="7" t="n">
        <v>0.06007796523562094</v>
      </c>
      <c r="CL5" s="7" t="n">
        <v>0.6215522482316567</v>
      </c>
      <c r="CM5" s="7" t="n">
        <v>0.3868166031171983</v>
      </c>
      <c r="CN5" s="7" t="n">
        <v>0.1920992259724303</v>
      </c>
      <c r="CO5" s="7" t="n">
        <v>0.3837612000975488</v>
      </c>
      <c r="CP5" s="7" t="n">
        <v>0.3857100621338902</v>
      </c>
      <c r="CQ5" s="7" t="n">
        <v>0.3707843981501106</v>
      </c>
      <c r="CR5" s="7" t="n">
        <v>0.8133796178561814</v>
      </c>
      <c r="CS5" s="7" t="n">
        <v>0.918082998578553</v>
      </c>
      <c r="CT5" s="7" t="n">
        <v>0.3737303404984024</v>
      </c>
      <c r="CU5" s="7" t="n">
        <v>0.1348059390479921</v>
      </c>
      <c r="CV5" s="7" t="n">
        <v>0.3212045223110833</v>
      </c>
      <c r="CW5" s="7" t="n">
        <v>0.4439710482220305</v>
      </c>
      <c r="CX5" s="7" t="n">
        <v>0.2963705284604006</v>
      </c>
      <c r="CY5" s="7" t="n">
        <v>0.7944768381173957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0.7920755835497965</v>
      </c>
      <c r="D6" s="7" t="n">
        <v>0.8858740273207125</v>
      </c>
      <c r="E6" s="7" t="n">
        <v>0.8333055674493253</v>
      </c>
      <c r="F6" s="7" t="n">
        <v>0.896114469926322</v>
      </c>
      <c r="G6" s="7" t="n">
        <v>1</v>
      </c>
      <c r="H6" s="7" t="n">
        <v>0.5915256146544213</v>
      </c>
      <c r="I6" s="7" t="n">
        <v>0.539462336836549</v>
      </c>
      <c r="J6" s="7" t="n">
        <v>0.7936886239658811</v>
      </c>
      <c r="K6" s="7" t="n">
        <v>0.1193071953285999</v>
      </c>
      <c r="L6" s="7" t="n">
        <v>0.2953038774330703</v>
      </c>
      <c r="M6" s="7" t="n">
        <v>0.5324135892254779</v>
      </c>
      <c r="N6" s="7" t="n">
        <v>0.387352341776587</v>
      </c>
      <c r="O6" s="7" t="n">
        <v>-0.08377985122548254</v>
      </c>
      <c r="P6" s="7" t="n">
        <v>0.2286532673965625</v>
      </c>
      <c r="Q6" s="7" t="n">
        <v>0.4584920909925588</v>
      </c>
      <c r="R6" s="7" t="n">
        <v>0.7469474347775106</v>
      </c>
      <c r="S6" s="7" t="n">
        <v>0.4483187293783996</v>
      </c>
      <c r="T6" s="7" t="n">
        <v>0.8330599956939804</v>
      </c>
      <c r="U6" s="7" t="n">
        <v>0.595443192023921</v>
      </c>
      <c r="V6" s="7" t="n">
        <v>0.5564211149897034</v>
      </c>
      <c r="W6" s="7" t="n">
        <v>0.3727814567906436</v>
      </c>
      <c r="X6" s="7" t="n">
        <v>0.7133182327044784</v>
      </c>
      <c r="Y6" s="7" t="n">
        <v>0.444210482966342</v>
      </c>
      <c r="Z6" s="7" t="n">
        <v>-0.07293769953862894</v>
      </c>
      <c r="AA6" s="7" t="n">
        <v>0.2970034102312821</v>
      </c>
      <c r="AB6" s="7" t="n">
        <v>0.1624380052999256</v>
      </c>
      <c r="AC6" s="7" t="n">
        <v>0.2360756728467784</v>
      </c>
      <c r="AD6" s="7" t="n">
        <v>0.01690870228577116</v>
      </c>
      <c r="AE6" s="7" t="n">
        <v>0.8199076459873496</v>
      </c>
      <c r="AF6" s="7" t="n">
        <v>0.5776940383938134</v>
      </c>
      <c r="AG6" s="7" t="n">
        <v>0.5284402815404001</v>
      </c>
      <c r="AH6" s="7" t="n">
        <v>0.820187294970959</v>
      </c>
      <c r="AI6" s="7" t="n">
        <v>0.4105287834312301</v>
      </c>
      <c r="AJ6" s="7" t="n">
        <v>0.2155697907797399</v>
      </c>
      <c r="AK6" s="7" t="n">
        <v>0.8975517503408911</v>
      </c>
      <c r="AL6" s="7" t="n">
        <v>-0.0977006346667095</v>
      </c>
      <c r="AM6" s="7" t="n">
        <v>0.713318264013404</v>
      </c>
      <c r="AN6" s="7" t="n">
        <v>-0.04040134075686767</v>
      </c>
      <c r="AO6" s="7" t="n">
        <v>0.4237061819854229</v>
      </c>
      <c r="AP6" s="7" t="n">
        <v>-0.1770632999857555</v>
      </c>
      <c r="AQ6" s="7" t="n">
        <v>0.8126739879119826</v>
      </c>
      <c r="AR6" s="7" t="n">
        <v>-0.06672815223979618</v>
      </c>
      <c r="AS6" s="7" t="n">
        <v>0.9615168310422839</v>
      </c>
      <c r="AT6" s="7" t="n">
        <v>0.525248846377002</v>
      </c>
      <c r="AU6" s="7" t="n">
        <v>0.4317780662285459</v>
      </c>
      <c r="AV6" s="7" t="n">
        <v>0.7095507586685543</v>
      </c>
      <c r="AW6" s="7" t="n">
        <v>0.5181118000666149</v>
      </c>
      <c r="AX6" s="7" t="n">
        <v>0.7186877789181221</v>
      </c>
      <c r="AY6" s="7" t="n">
        <v>0.3032018868118158</v>
      </c>
      <c r="AZ6" s="7" t="n">
        <v>0.1710544343296841</v>
      </c>
      <c r="BA6" s="7" t="n">
        <v>0.6138964612689324</v>
      </c>
      <c r="BB6" s="7" t="n">
        <v>0.7326516012835539</v>
      </c>
      <c r="BC6" s="7" t="n">
        <v>-0.1171937424422978</v>
      </c>
      <c r="BD6" s="7" t="n">
        <v>0.1220628389917015</v>
      </c>
      <c r="BE6" s="7" t="n">
        <v>0.3423648117139231</v>
      </c>
      <c r="BF6" s="7" t="n">
        <v>0.230329060296701</v>
      </c>
      <c r="BG6" s="7" t="n">
        <v>0.1899934673716278</v>
      </c>
      <c r="BH6" s="7" t="n">
        <v>0.5195766812265682</v>
      </c>
      <c r="BI6" s="7" t="n">
        <v>0.6533514270061566</v>
      </c>
      <c r="BJ6" s="7" t="n">
        <v>0.3148396808614878</v>
      </c>
      <c r="BK6" s="7" t="n">
        <v>0.3966046130497859</v>
      </c>
      <c r="BL6" s="7" t="n">
        <v>0.2394591289296255</v>
      </c>
      <c r="BM6" s="7" t="n">
        <v>-0.01195141745000436</v>
      </c>
      <c r="BN6" s="7" t="n">
        <v>0.3405337983326736</v>
      </c>
      <c r="BO6" s="7" t="n">
        <v>0.3599253030975779</v>
      </c>
      <c r="BP6" s="7" t="n">
        <v>0.1850101484213053</v>
      </c>
      <c r="BQ6" s="7" t="n">
        <v>0.1583413924807385</v>
      </c>
      <c r="BR6" s="7" t="n">
        <v>0.2983823978147525</v>
      </c>
      <c r="BS6" s="7" t="n">
        <v>0.1566088115686281</v>
      </c>
      <c r="BT6" s="7" t="n">
        <v>0.2985812734841319</v>
      </c>
      <c r="BU6" s="7" t="n">
        <v>-0.07114235596583175</v>
      </c>
      <c r="BV6" s="7" t="n">
        <v>0.7925106399800462</v>
      </c>
      <c r="BW6" s="7" t="n">
        <v>-0.1320306827165972</v>
      </c>
      <c r="BX6" s="7" t="n">
        <v>0.1540873355022796</v>
      </c>
      <c r="BY6" s="7" t="n">
        <v>0.267571571425984</v>
      </c>
      <c r="BZ6" s="7" t="n">
        <v>0.6453481196809845</v>
      </c>
      <c r="CA6" s="7" t="n">
        <v>0.373017197908943</v>
      </c>
      <c r="CB6" s="7" t="n">
        <v>-0.08788658727637234</v>
      </c>
      <c r="CC6" s="7" t="n">
        <v>0.3478639526091637</v>
      </c>
      <c r="CD6" s="7" t="n">
        <v>0.1889861882777334</v>
      </c>
      <c r="CE6" s="7" t="n">
        <v>0.2519023211136389</v>
      </c>
      <c r="CF6" s="7" t="n">
        <v>0.2292092059407528</v>
      </c>
      <c r="CG6" s="7" t="n">
        <v>0.2204331002136315</v>
      </c>
      <c r="CH6" s="7" t="n">
        <v>0.4511130224420941</v>
      </c>
      <c r="CI6" s="7" t="n">
        <v>0.3235883249047681</v>
      </c>
      <c r="CJ6" s="7" t="n">
        <v>0.1013869791123863</v>
      </c>
      <c r="CK6" s="7" t="n">
        <v>-0.209109960069903</v>
      </c>
      <c r="CL6" s="7" t="n">
        <v>0.6810076780994171</v>
      </c>
      <c r="CM6" s="7" t="n">
        <v>0.1694657103621025</v>
      </c>
      <c r="CN6" s="7" t="n">
        <v>-0.08374170702289502</v>
      </c>
      <c r="CO6" s="7" t="n">
        <v>0.1654685282913623</v>
      </c>
      <c r="CP6" s="7" t="n">
        <v>0.169363777760957</v>
      </c>
      <c r="CQ6" s="7" t="n">
        <v>0.1669111838493582</v>
      </c>
      <c r="CR6" s="7" t="n">
        <v>0.9608311206758117</v>
      </c>
      <c r="CS6" s="7" t="n">
        <v>0.9570150151256419</v>
      </c>
      <c r="CT6" s="7" t="n">
        <v>0.1582878843419005</v>
      </c>
      <c r="CU6" s="7" t="n">
        <v>0.1887084982360239</v>
      </c>
      <c r="CV6" s="7" t="n">
        <v>0.1565294739501902</v>
      </c>
      <c r="CW6" s="7" t="n">
        <v>0.2546459788584841</v>
      </c>
      <c r="CX6" s="7" t="n">
        <v>0.09832342118696816</v>
      </c>
      <c r="CY6" s="7" t="n">
        <v>0.8690411554756533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0.7526657821423093</v>
      </c>
      <c r="D7" s="7" t="n">
        <v>0.6924342441427598</v>
      </c>
      <c r="E7" s="7" t="n">
        <v>0.7201332437333047</v>
      </c>
      <c r="F7" s="7" t="n">
        <v>0.6161296463729629</v>
      </c>
      <c r="G7" s="7" t="n">
        <v>0.5915256146544213</v>
      </c>
      <c r="H7" s="7" t="n">
        <v>1</v>
      </c>
      <c r="I7" s="7" t="n">
        <v>0.2900827775898442</v>
      </c>
      <c r="J7" s="7" t="n">
        <v>0.6389051319894399</v>
      </c>
      <c r="K7" s="7" t="n">
        <v>0.3534529677408086</v>
      </c>
      <c r="L7" s="7" t="n">
        <v>0.6288076665361151</v>
      </c>
      <c r="M7" s="7" t="n">
        <v>0.2530292482086227</v>
      </c>
      <c r="N7" s="7" t="n">
        <v>0.8657266103245883</v>
      </c>
      <c r="O7" s="7" t="n">
        <v>0.3486920906628019</v>
      </c>
      <c r="P7" s="7" t="n">
        <v>0.5643603249256056</v>
      </c>
      <c r="Q7" s="7" t="n">
        <v>0.6713322729622032</v>
      </c>
      <c r="R7" s="7" t="n">
        <v>0.6715606343427564</v>
      </c>
      <c r="S7" s="7" t="n">
        <v>0.2290634219196942</v>
      </c>
      <c r="T7" s="7" t="n">
        <v>0.7310678835042909</v>
      </c>
      <c r="U7" s="7" t="n">
        <v>0.849428700803517</v>
      </c>
      <c r="V7" s="7" t="n">
        <v>0.3071288833004178</v>
      </c>
      <c r="W7" s="7" t="n">
        <v>0.201401455039639</v>
      </c>
      <c r="X7" s="7" t="n">
        <v>0.3857235531078492</v>
      </c>
      <c r="Y7" s="7" t="n">
        <v>0.6064119999267805</v>
      </c>
      <c r="Z7" s="7" t="n">
        <v>0.3199649669280247</v>
      </c>
      <c r="AA7" s="7" t="n">
        <v>0.1926517511015037</v>
      </c>
      <c r="AB7" s="7" t="n">
        <v>0.2958314088582176</v>
      </c>
      <c r="AC7" s="7" t="n">
        <v>0.343582969323911</v>
      </c>
      <c r="AD7" s="7" t="n">
        <v>0.2752958102517286</v>
      </c>
      <c r="AE7" s="7" t="n">
        <v>0.5120465645770645</v>
      </c>
      <c r="AF7" s="7" t="n">
        <v>0.5069556347192519</v>
      </c>
      <c r="AG7" s="7" t="n">
        <v>0.2544175770357601</v>
      </c>
      <c r="AH7" s="7" t="n">
        <v>0.610663369335998</v>
      </c>
      <c r="AI7" s="7" t="n">
        <v>0.2278721120622759</v>
      </c>
      <c r="AJ7" s="7" t="n">
        <v>0.3220308698411223</v>
      </c>
      <c r="AK7" s="7" t="n">
        <v>0.6283856932262336</v>
      </c>
      <c r="AL7" s="7" t="n">
        <v>0.3353963280261329</v>
      </c>
      <c r="AM7" s="7" t="n">
        <v>0.3857236320255246</v>
      </c>
      <c r="AN7" s="7" t="n">
        <v>0.2376102993654979</v>
      </c>
      <c r="AO7" s="7" t="n">
        <v>0.3180227490115939</v>
      </c>
      <c r="AP7" s="7" t="n">
        <v>0.1187658579109918</v>
      </c>
      <c r="AQ7" s="7" t="n">
        <v>0.612552031791238</v>
      </c>
      <c r="AR7" s="7" t="n">
        <v>0.2987857378267925</v>
      </c>
      <c r="AS7" s="7" t="n">
        <v>0.52294911581334</v>
      </c>
      <c r="AT7" s="7" t="n">
        <v>0.2311996026635646</v>
      </c>
      <c r="AU7" s="7" t="n">
        <v>0.2114489385860956</v>
      </c>
      <c r="AV7" s="7" t="n">
        <v>0.6525980657060688</v>
      </c>
      <c r="AW7" s="7" t="n">
        <v>0.8596021129099986</v>
      </c>
      <c r="AX7" s="7" t="n">
        <v>0.6015663375112177</v>
      </c>
      <c r="AY7" s="7" t="n">
        <v>0.7877513781681971</v>
      </c>
      <c r="AZ7" s="7" t="n">
        <v>0.183255757455574</v>
      </c>
      <c r="BA7" s="7" t="n">
        <v>0.8629213288790488</v>
      </c>
      <c r="BB7" s="7" t="n">
        <v>0.6796133682758819</v>
      </c>
      <c r="BC7" s="7" t="n">
        <v>0.3094777596308418</v>
      </c>
      <c r="BD7" s="7" t="n">
        <v>0.638950860846848</v>
      </c>
      <c r="BE7" s="7" t="n">
        <v>0.009450453220019866</v>
      </c>
      <c r="BF7" s="7" t="n">
        <v>0.2206460632080049</v>
      </c>
      <c r="BG7" s="7" t="n">
        <v>0.3129041036050642</v>
      </c>
      <c r="BH7" s="7" t="n">
        <v>0.2522487737682991</v>
      </c>
      <c r="BI7" s="7" t="n">
        <v>0.5511916169031068</v>
      </c>
      <c r="BJ7" s="7" t="n">
        <v>0.3750647694468189</v>
      </c>
      <c r="BK7" s="7" t="n">
        <v>0.8804724025038734</v>
      </c>
      <c r="BL7" s="7" t="n">
        <v>0.254782594068637</v>
      </c>
      <c r="BM7" s="7" t="n">
        <v>0.2718286490643679</v>
      </c>
      <c r="BN7" s="7" t="n">
        <v>0.2050388167596977</v>
      </c>
      <c r="BO7" s="7" t="n">
        <v>0.2090912608006053</v>
      </c>
      <c r="BP7" s="7" t="n">
        <v>0.3045720899451955</v>
      </c>
      <c r="BQ7" s="7" t="n">
        <v>0.1651534620801069</v>
      </c>
      <c r="BR7" s="7" t="n">
        <v>0.2232188644190408</v>
      </c>
      <c r="BS7" s="7" t="n">
        <v>0.1525435892903507</v>
      </c>
      <c r="BT7" s="7" t="n">
        <v>0.3392132675231283</v>
      </c>
      <c r="BU7" s="7" t="n">
        <v>0.3078315863504565</v>
      </c>
      <c r="BV7" s="7" t="n">
        <v>0.5539270237863549</v>
      </c>
      <c r="BW7" s="7" t="n">
        <v>0.136097039185502</v>
      </c>
      <c r="BX7" s="7" t="n">
        <v>0.2645911414959088</v>
      </c>
      <c r="BY7" s="7" t="n">
        <v>0.2785026130031047</v>
      </c>
      <c r="BZ7" s="7" t="n">
        <v>0.3376240826323475</v>
      </c>
      <c r="CA7" s="7" t="n">
        <v>0.2106994629358614</v>
      </c>
      <c r="CB7" s="7" t="n">
        <v>0.3343223059938151</v>
      </c>
      <c r="CC7" s="7" t="n">
        <v>0.1931865514320288</v>
      </c>
      <c r="CD7" s="7" t="n">
        <v>0.3473617944353201</v>
      </c>
      <c r="CE7" s="7" t="n">
        <v>0.360611288955674</v>
      </c>
      <c r="CF7" s="7" t="n">
        <v>0.3390273736815431</v>
      </c>
      <c r="CG7" s="7" t="n">
        <v>0.2955569855914159</v>
      </c>
      <c r="CH7" s="7" t="n">
        <v>0.2348694734825301</v>
      </c>
      <c r="CI7" s="7" t="n">
        <v>0.3367682037517724</v>
      </c>
      <c r="CJ7" s="7" t="n">
        <v>0.2766220101711723</v>
      </c>
      <c r="CK7" s="7" t="n">
        <v>0.2062187900953949</v>
      </c>
      <c r="CL7" s="7" t="n">
        <v>0.4207682847392706</v>
      </c>
      <c r="CM7" s="7" t="n">
        <v>0.3067507187811699</v>
      </c>
      <c r="CN7" s="7" t="n">
        <v>0.2629989075274795</v>
      </c>
      <c r="CO7" s="7" t="n">
        <v>0.3142893914589042</v>
      </c>
      <c r="CP7" s="7" t="n">
        <v>0.3122699083622816</v>
      </c>
      <c r="CQ7" s="7" t="n">
        <v>0.456841935181277</v>
      </c>
      <c r="CR7" s="7" t="n">
        <v>0.5185598958457069</v>
      </c>
      <c r="CS7" s="7" t="n">
        <v>0.6358428771961</v>
      </c>
      <c r="CT7" s="7" t="n">
        <v>0.3092798116468906</v>
      </c>
      <c r="CU7" s="7" t="n">
        <v>0.4149569286213471</v>
      </c>
      <c r="CV7" s="7" t="n">
        <v>0.179393035207956</v>
      </c>
      <c r="CW7" s="7" t="n">
        <v>0.1691098167594725</v>
      </c>
      <c r="CX7" s="7" t="n">
        <v>0.3915402424895563</v>
      </c>
      <c r="CY7" s="7" t="n">
        <v>0.6311205196321842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0.7065335216977138</v>
      </c>
      <c r="D8" s="7" t="n">
        <v>0.7621611856072134</v>
      </c>
      <c r="E8" s="7" t="n">
        <v>0.3674528194929527</v>
      </c>
      <c r="F8" s="7" t="n">
        <v>0.8016174490064935</v>
      </c>
      <c r="G8" s="7" t="n">
        <v>0.539462336836549</v>
      </c>
      <c r="H8" s="7" t="n">
        <v>0.2900827775898442</v>
      </c>
      <c r="I8" s="7" t="n">
        <v>1</v>
      </c>
      <c r="J8" s="7" t="n">
        <v>0.8351085041144602</v>
      </c>
      <c r="K8" s="7" t="n">
        <v>0.4212458232073886</v>
      </c>
      <c r="L8" s="7" t="n">
        <v>0.456611422119764</v>
      </c>
      <c r="M8" s="7" t="n">
        <v>0.8837590886069927</v>
      </c>
      <c r="N8" s="7" t="n">
        <v>0.3696361992793522</v>
      </c>
      <c r="O8" s="7" t="n">
        <v>0.1877717723839434</v>
      </c>
      <c r="P8" s="7" t="n">
        <v>0.4772066530473899</v>
      </c>
      <c r="Q8" s="7" t="n">
        <v>0.6034088662597049</v>
      </c>
      <c r="R8" s="7" t="n">
        <v>0.8150567960451621</v>
      </c>
      <c r="S8" s="7" t="n">
        <v>0.875079161140182</v>
      </c>
      <c r="T8" s="7" t="n">
        <v>0.4653753241709545</v>
      </c>
      <c r="U8" s="7" t="n">
        <v>0.1217744399306308</v>
      </c>
      <c r="V8" s="7" t="n">
        <v>0.8950931168353607</v>
      </c>
      <c r="W8" s="7" t="n">
        <v>0.817386094569203</v>
      </c>
      <c r="X8" s="7" t="n">
        <v>0.380378722052869</v>
      </c>
      <c r="Y8" s="7" t="n">
        <v>0.6115366022335871</v>
      </c>
      <c r="Z8" s="7" t="n">
        <v>0.2354398021559373</v>
      </c>
      <c r="AA8" s="7" t="n">
        <v>0.7280049525438732</v>
      </c>
      <c r="AB8" s="7" t="n">
        <v>0.4566930721322193</v>
      </c>
      <c r="AC8" s="7" t="n">
        <v>0.7167175497474791</v>
      </c>
      <c r="AD8" s="7" t="n">
        <v>0.493344487874454</v>
      </c>
      <c r="AE8" s="7" t="n">
        <v>0.8438852975483092</v>
      </c>
      <c r="AF8" s="7" t="n">
        <v>0.8601286608131167</v>
      </c>
      <c r="AG8" s="7" t="n">
        <v>0.885176333203708</v>
      </c>
      <c r="AH8" s="7" t="n">
        <v>0.6820515054575381</v>
      </c>
      <c r="AI8" s="7" t="n">
        <v>0.7781295512454314</v>
      </c>
      <c r="AJ8" s="7" t="n">
        <v>0.6916537848269271</v>
      </c>
      <c r="AK8" s="7" t="n">
        <v>0.7088033243210551</v>
      </c>
      <c r="AL8" s="7" t="n">
        <v>0.2105073810941312</v>
      </c>
      <c r="AM8" s="7" t="n">
        <v>0.3803787390381587</v>
      </c>
      <c r="AN8" s="7" t="n">
        <v>0.1316283400743028</v>
      </c>
      <c r="AO8" s="7" t="n">
        <v>0.4744445851250081</v>
      </c>
      <c r="AP8" s="7" t="n">
        <v>0.04403557069909547</v>
      </c>
      <c r="AQ8" s="7" t="n">
        <v>0.67692228465697</v>
      </c>
      <c r="AR8" s="7" t="n">
        <v>0.3470743160032441</v>
      </c>
      <c r="AS8" s="7" t="n">
        <v>0.4189801580922742</v>
      </c>
      <c r="AT8" s="7" t="n">
        <v>0.8540821610342985</v>
      </c>
      <c r="AU8" s="7" t="n">
        <v>0.8458183118005653</v>
      </c>
      <c r="AV8" s="7" t="n">
        <v>0.2362004028744626</v>
      </c>
      <c r="AW8" s="7" t="n">
        <v>0.1131633119299659</v>
      </c>
      <c r="AX8" s="7" t="n">
        <v>0.8488538992316664</v>
      </c>
      <c r="AY8" s="7" t="n">
        <v>0.2670272988016558</v>
      </c>
      <c r="AZ8" s="7" t="n">
        <v>0.4149358558000533</v>
      </c>
      <c r="BA8" s="7" t="n">
        <v>0.3187786488266509</v>
      </c>
      <c r="BB8" s="7" t="n">
        <v>0.3088787384049634</v>
      </c>
      <c r="BC8" s="7" t="n">
        <v>0.165771281511382</v>
      </c>
      <c r="BD8" s="7" t="n">
        <v>0.2923835754401362</v>
      </c>
      <c r="BE8" s="7" t="n">
        <v>0.586135370653901</v>
      </c>
      <c r="BF8" s="7" t="n">
        <v>0.4760006915740974</v>
      </c>
      <c r="BG8" s="7" t="n">
        <v>0.5030757029332018</v>
      </c>
      <c r="BH8" s="7" t="n">
        <v>0.8825310879519971</v>
      </c>
      <c r="BI8" s="7" t="n">
        <v>0.7331020339153661</v>
      </c>
      <c r="BJ8" s="7" t="n">
        <v>0.5048224260640631</v>
      </c>
      <c r="BK8" s="7" t="n">
        <v>0.362310250980485</v>
      </c>
      <c r="BL8" s="7" t="n">
        <v>0.5213778178035512</v>
      </c>
      <c r="BM8" s="7" t="n">
        <v>0.3797520447878501</v>
      </c>
      <c r="BN8" s="7" t="n">
        <v>0.7694611384981058</v>
      </c>
      <c r="BO8" s="7" t="n">
        <v>0.7637215190607148</v>
      </c>
      <c r="BP8" s="7" t="n">
        <v>0.4978502640834732</v>
      </c>
      <c r="BQ8" s="7" t="n">
        <v>0.3626105366840178</v>
      </c>
      <c r="BR8" s="7" t="n">
        <v>0.3407131594828321</v>
      </c>
      <c r="BS8" s="7" t="n">
        <v>0.3611412043503536</v>
      </c>
      <c r="BT8" s="7" t="n">
        <v>0.4591000925943001</v>
      </c>
      <c r="BU8" s="7" t="n">
        <v>0.3369879424072165</v>
      </c>
      <c r="BV8" s="7" t="n">
        <v>0.5739670686130388</v>
      </c>
      <c r="BW8" s="7" t="n">
        <v>0.05297348797367009</v>
      </c>
      <c r="BX8" s="7" t="n">
        <v>0.4792201413569952</v>
      </c>
      <c r="BY8" s="7" t="n">
        <v>0.6483157539644727</v>
      </c>
      <c r="BZ8" s="7" t="n">
        <v>0.9259208904515376</v>
      </c>
      <c r="CA8" s="7" t="n">
        <v>0.8393434196632926</v>
      </c>
      <c r="CB8" s="7" t="n">
        <v>0.06624306425738087</v>
      </c>
      <c r="CC8" s="7" t="n">
        <v>0.7599910648150179</v>
      </c>
      <c r="CD8" s="7" t="n">
        <v>0.2773529611458408</v>
      </c>
      <c r="CE8" s="7" t="n">
        <v>0.5766052855554713</v>
      </c>
      <c r="CF8" s="7" t="n">
        <v>0.6408546304529685</v>
      </c>
      <c r="CG8" s="7" t="n">
        <v>0.5276455267497385</v>
      </c>
      <c r="CH8" s="7" t="n">
        <v>0.8564137278066293</v>
      </c>
      <c r="CI8" s="7" t="n">
        <v>0.6178628053938606</v>
      </c>
      <c r="CJ8" s="7" t="n">
        <v>0.561524967834925</v>
      </c>
      <c r="CK8" s="7" t="n">
        <v>0.2101695317201497</v>
      </c>
      <c r="CL8" s="7" t="n">
        <v>0.3833130001487902</v>
      </c>
      <c r="CM8" s="7" t="n">
        <v>0.4696033266587004</v>
      </c>
      <c r="CN8" s="7" t="n">
        <v>0.3438303395744354</v>
      </c>
      <c r="CO8" s="7" t="n">
        <v>0.4685622025797638</v>
      </c>
      <c r="CP8" s="7" t="n">
        <v>0.4693021532963103</v>
      </c>
      <c r="CQ8" s="7" t="n">
        <v>0.3961407089210029</v>
      </c>
      <c r="CR8" s="7" t="n">
        <v>0.4185368904899222</v>
      </c>
      <c r="CS8" s="7" t="n">
        <v>0.63386105736139</v>
      </c>
      <c r="CT8" s="7" t="n">
        <v>0.459076038599334</v>
      </c>
      <c r="CU8" s="7" t="n">
        <v>-0.08427986981347757</v>
      </c>
      <c r="CV8" s="7" t="n">
        <v>0.3774512184132933</v>
      </c>
      <c r="CW8" s="7" t="n">
        <v>0.6814768781160964</v>
      </c>
      <c r="CX8" s="7" t="n">
        <v>0.341392649276364</v>
      </c>
      <c r="CY8" s="7" t="n">
        <v>0.4455694960781326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0.9416460137399597</v>
      </c>
      <c r="D9" s="7" t="n">
        <v>0.9710135903327937</v>
      </c>
      <c r="E9" s="7" t="n">
        <v>0.6329452957261106</v>
      </c>
      <c r="F9" s="7" t="n">
        <v>0.9546969836482001</v>
      </c>
      <c r="G9" s="7" t="n">
        <v>0.7936886239658811</v>
      </c>
      <c r="H9" s="7" t="n">
        <v>0.6389051319894399</v>
      </c>
      <c r="I9" s="7" t="n">
        <v>0.8351085041144602</v>
      </c>
      <c r="J9" s="7" t="n">
        <v>1</v>
      </c>
      <c r="K9" s="7" t="n">
        <v>0.5412375139615118</v>
      </c>
      <c r="L9" s="7" t="n">
        <v>0.6042878239962848</v>
      </c>
      <c r="M9" s="7" t="n">
        <v>0.761310129221316</v>
      </c>
      <c r="N9" s="7" t="n">
        <v>0.6460554106721245</v>
      </c>
      <c r="O9" s="7" t="n">
        <v>0.3490828876488963</v>
      </c>
      <c r="P9" s="7" t="n">
        <v>0.6255731707672962</v>
      </c>
      <c r="Q9" s="7" t="n">
        <v>0.7833728577082341</v>
      </c>
      <c r="R9" s="7" t="n">
        <v>0.9894924637521967</v>
      </c>
      <c r="S9" s="7" t="n">
        <v>0.6926900529240161</v>
      </c>
      <c r="T9" s="7" t="n">
        <v>0.7061001730300017</v>
      </c>
      <c r="U9" s="7" t="n">
        <v>0.4527488753028087</v>
      </c>
      <c r="V9" s="7" t="n">
        <v>0.7757302736305637</v>
      </c>
      <c r="W9" s="7" t="n">
        <v>0.6100028414199884</v>
      </c>
      <c r="X9" s="7" t="n">
        <v>0.5213088884160128</v>
      </c>
      <c r="Y9" s="7" t="n">
        <v>0.6452753379901712</v>
      </c>
      <c r="Z9" s="7" t="n">
        <v>0.3785835028100468</v>
      </c>
      <c r="AA9" s="7" t="n">
        <v>0.5206919031919334</v>
      </c>
      <c r="AB9" s="7" t="n">
        <v>0.5753189376929668</v>
      </c>
      <c r="AC9" s="7" t="n">
        <v>0.7363052094619633</v>
      </c>
      <c r="AD9" s="7" t="n">
        <v>0.5435766172212706</v>
      </c>
      <c r="AE9" s="7" t="n">
        <v>0.9104542173707719</v>
      </c>
      <c r="AF9" s="7" t="n">
        <v>0.9402940297725885</v>
      </c>
      <c r="AG9" s="7" t="n">
        <v>0.7601595696598082</v>
      </c>
      <c r="AH9" s="7" t="n">
        <v>0.8718300908084253</v>
      </c>
      <c r="AI9" s="7" t="n">
        <v>0.5910722728437051</v>
      </c>
      <c r="AJ9" s="7" t="n">
        <v>0.7118200482601255</v>
      </c>
      <c r="AK9" s="7" t="n">
        <v>0.8931661262667157</v>
      </c>
      <c r="AL9" s="7" t="n">
        <v>0.3555735278395299</v>
      </c>
      <c r="AM9" s="7" t="n">
        <v>0.5213089554987943</v>
      </c>
      <c r="AN9" s="7" t="n">
        <v>0.3030845552554219</v>
      </c>
      <c r="AO9" s="7" t="n">
        <v>0.56208783156635</v>
      </c>
      <c r="AP9" s="7" t="n">
        <v>0.1675680652350615</v>
      </c>
      <c r="AQ9" s="7" t="n">
        <v>0.8720992092765649</v>
      </c>
      <c r="AR9" s="7" t="n">
        <v>0.421641800906623</v>
      </c>
      <c r="AS9" s="7" t="n">
        <v>0.686890537382234</v>
      </c>
      <c r="AT9" s="7" t="n">
        <v>0.7362015524873107</v>
      </c>
      <c r="AU9" s="7" t="n">
        <v>0.6717956847553038</v>
      </c>
      <c r="AV9" s="7" t="n">
        <v>0.593119324896814</v>
      </c>
      <c r="AW9" s="7" t="n">
        <v>0.4104055048573456</v>
      </c>
      <c r="AX9" s="7" t="n">
        <v>0.9708773692375892</v>
      </c>
      <c r="AY9" s="7" t="n">
        <v>0.5658895728308238</v>
      </c>
      <c r="AZ9" s="7" t="n">
        <v>0.5069219363580283</v>
      </c>
      <c r="BA9" s="7" t="n">
        <v>0.6605118383958536</v>
      </c>
      <c r="BB9" s="7" t="n">
        <v>0.6434556260102307</v>
      </c>
      <c r="BC9" s="7" t="n">
        <v>0.3161403968988818</v>
      </c>
      <c r="BD9" s="7" t="n">
        <v>0.5005800685520116</v>
      </c>
      <c r="BE9" s="7" t="n">
        <v>0.4106413839325344</v>
      </c>
      <c r="BF9" s="7" t="n">
        <v>0.5750173196583896</v>
      </c>
      <c r="BG9" s="7" t="n">
        <v>0.6070938868936717</v>
      </c>
      <c r="BH9" s="7" t="n">
        <v>0.7433044505690117</v>
      </c>
      <c r="BI9" s="7" t="n">
        <v>0.8348451881647289</v>
      </c>
      <c r="BJ9" s="7" t="n">
        <v>0.447465197344919</v>
      </c>
      <c r="BK9" s="7" t="n">
        <v>0.6436961247724872</v>
      </c>
      <c r="BL9" s="7" t="n">
        <v>0.6245190200263366</v>
      </c>
      <c r="BM9" s="7" t="n">
        <v>0.4732946999958392</v>
      </c>
      <c r="BN9" s="7" t="n">
        <v>0.5725894982659645</v>
      </c>
      <c r="BO9" s="7" t="n">
        <v>0.5712460733816751</v>
      </c>
      <c r="BP9" s="7" t="n">
        <v>0.6098568729432302</v>
      </c>
      <c r="BQ9" s="7" t="n">
        <v>0.4714912856993616</v>
      </c>
      <c r="BR9" s="7" t="n">
        <v>0.4292443997443845</v>
      </c>
      <c r="BS9" s="7" t="n">
        <v>0.4661867336553376</v>
      </c>
      <c r="BT9" s="7" t="n">
        <v>0.5938434990764193</v>
      </c>
      <c r="BU9" s="7" t="n">
        <v>0.4189224678385588</v>
      </c>
      <c r="BV9" s="7" t="n">
        <v>0.7403655308170894</v>
      </c>
      <c r="BW9" s="7" t="n">
        <v>0.1910676272545716</v>
      </c>
      <c r="BX9" s="7" t="n">
        <v>0.5854578354787222</v>
      </c>
      <c r="BY9" s="7" t="n">
        <v>0.681421759942916</v>
      </c>
      <c r="BZ9" s="7" t="n">
        <v>0.8468358457622005</v>
      </c>
      <c r="CA9" s="7" t="n">
        <v>0.6338679135596859</v>
      </c>
      <c r="CB9" s="7" t="n">
        <v>0.2507071164390541</v>
      </c>
      <c r="CC9" s="7" t="n">
        <v>0.5541241948027641</v>
      </c>
      <c r="CD9" s="7" t="n">
        <v>0.4941462939364691</v>
      </c>
      <c r="CE9" s="7" t="n">
        <v>0.6795305575901233</v>
      </c>
      <c r="CF9" s="7" t="n">
        <v>0.7179466941142383</v>
      </c>
      <c r="CG9" s="7" t="n">
        <v>0.6225664058516442</v>
      </c>
      <c r="CH9" s="7" t="n">
        <v>0.6792401472778654</v>
      </c>
      <c r="CI9" s="7" t="n">
        <v>0.7187360843412303</v>
      </c>
      <c r="CJ9" s="7" t="n">
        <v>0.6059016989952795</v>
      </c>
      <c r="CK9" s="7" t="n">
        <v>0.2755110997804719</v>
      </c>
      <c r="CL9" s="7" t="n">
        <v>0.5308557694835642</v>
      </c>
      <c r="CM9" s="7" t="n">
        <v>0.563803129529708</v>
      </c>
      <c r="CN9" s="7" t="n">
        <v>0.4013421405684605</v>
      </c>
      <c r="CO9" s="7" t="n">
        <v>0.5607761264241936</v>
      </c>
      <c r="CP9" s="7" t="n">
        <v>0.5631165249431169</v>
      </c>
      <c r="CQ9" s="7" t="n">
        <v>0.5277699957505595</v>
      </c>
      <c r="CR9" s="7" t="n">
        <v>0.6848518904942618</v>
      </c>
      <c r="CS9" s="7" t="n">
        <v>0.8603429629036946</v>
      </c>
      <c r="CT9" s="7" t="n">
        <v>0.5493685481589987</v>
      </c>
      <c r="CU9" s="7" t="n">
        <v>0.1573655236970735</v>
      </c>
      <c r="CV9" s="7" t="n">
        <v>0.4828714560423092</v>
      </c>
      <c r="CW9" s="7" t="n">
        <v>0.493877122523757</v>
      </c>
      <c r="CX9" s="7" t="n">
        <v>0.5035719166284991</v>
      </c>
      <c r="CY9" s="7" t="n">
        <v>0.7390800260874726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0.5831625983420905</v>
      </c>
      <c r="D10" s="7" t="n">
        <v>0.4389568650902432</v>
      </c>
      <c r="E10" s="7" t="n">
        <v>0.08922457436164671</v>
      </c>
      <c r="F10" s="7" t="n">
        <v>0.339222637075188</v>
      </c>
      <c r="G10" s="7" t="n">
        <v>0.1193071953285999</v>
      </c>
      <c r="H10" s="7" t="n">
        <v>0.3534529677408086</v>
      </c>
      <c r="I10" s="7" t="n">
        <v>0.4212458232073886</v>
      </c>
      <c r="J10" s="7" t="n">
        <v>0.5412375139615118</v>
      </c>
      <c r="K10" s="7" t="n">
        <v>1</v>
      </c>
      <c r="L10" s="7" t="n">
        <v>0.6225827349028512</v>
      </c>
      <c r="M10" s="7" t="n">
        <v>0.2159193411579307</v>
      </c>
      <c r="N10" s="7" t="n">
        <v>0.5075820254983592</v>
      </c>
      <c r="O10" s="7" t="n">
        <v>0.6770014343574567</v>
      </c>
      <c r="P10" s="7" t="n">
        <v>0.8472312197690793</v>
      </c>
      <c r="Q10" s="7" t="n">
        <v>0.8055970629800335</v>
      </c>
      <c r="R10" s="7" t="n">
        <v>0.6245093361192131</v>
      </c>
      <c r="S10" s="7" t="n">
        <v>0.4696836435937459</v>
      </c>
      <c r="T10" s="7" t="n">
        <v>0.209119622081822</v>
      </c>
      <c r="U10" s="7" t="n">
        <v>0.119911672342316</v>
      </c>
      <c r="V10" s="7" t="n">
        <v>0.2235501668996679</v>
      </c>
      <c r="W10" s="7" t="n">
        <v>0.4908016711219291</v>
      </c>
      <c r="X10" s="7" t="n">
        <v>-0.02204503063489044</v>
      </c>
      <c r="Y10" s="7" t="n">
        <v>0.3755337511042472</v>
      </c>
      <c r="Z10" s="7" t="n">
        <v>0.6608844095761001</v>
      </c>
      <c r="AA10" s="7" t="n">
        <v>0.4674436390461416</v>
      </c>
      <c r="AB10" s="7" t="n">
        <v>0.8711861978688044</v>
      </c>
      <c r="AC10" s="7" t="n">
        <v>0.7944961299850588</v>
      </c>
      <c r="AD10" s="7" t="n">
        <v>0.791418267990583</v>
      </c>
      <c r="AE10" s="7" t="n">
        <v>0.2820949220795432</v>
      </c>
      <c r="AF10" s="7" t="n">
        <v>0.6402488982932055</v>
      </c>
      <c r="AG10" s="7" t="n">
        <v>0.2220043624952152</v>
      </c>
      <c r="AH10" s="7" t="n">
        <v>0.3963389210213139</v>
      </c>
      <c r="AI10" s="7" t="n">
        <v>0.4491481404658622</v>
      </c>
      <c r="AJ10" s="7" t="n">
        <v>0.748239184342043</v>
      </c>
      <c r="AK10" s="7" t="n">
        <v>0.2711368924660659</v>
      </c>
      <c r="AL10" s="7" t="n">
        <v>0.6699916830556585</v>
      </c>
      <c r="AM10" s="7" t="n">
        <v>-0.02204500507255136</v>
      </c>
      <c r="AN10" s="7" t="n">
        <v>0.7620433811814696</v>
      </c>
      <c r="AO10" s="7" t="n">
        <v>0.3468110205390181</v>
      </c>
      <c r="AP10" s="7" t="n">
        <v>0.7087081084311897</v>
      </c>
      <c r="AQ10" s="7" t="n">
        <v>0.4285225500802516</v>
      </c>
      <c r="AR10" s="7" t="n">
        <v>0.5981063666756842</v>
      </c>
      <c r="AS10" s="7" t="n">
        <v>0.04496904845189969</v>
      </c>
      <c r="AT10" s="7" t="n">
        <v>0.1987085367132458</v>
      </c>
      <c r="AU10" s="7" t="n">
        <v>0.4782966535678149</v>
      </c>
      <c r="AV10" s="7" t="n">
        <v>0.1957188309346821</v>
      </c>
      <c r="AW10" s="7" t="n">
        <v>0.1147674487418676</v>
      </c>
      <c r="AX10" s="7" t="n">
        <v>0.502808515424543</v>
      </c>
      <c r="AY10" s="7" t="n">
        <v>0.6252530439610037</v>
      </c>
      <c r="AZ10" s="7" t="n">
        <v>0.6872847622962767</v>
      </c>
      <c r="BA10" s="7" t="n">
        <v>0.3805467237804993</v>
      </c>
      <c r="BB10" s="7" t="n">
        <v>0.1971995098217034</v>
      </c>
      <c r="BC10" s="7" t="n">
        <v>0.6721685421534803</v>
      </c>
      <c r="BD10" s="7" t="n">
        <v>0.5977488627915952</v>
      </c>
      <c r="BE10" s="7" t="n">
        <v>0.07252596882519255</v>
      </c>
      <c r="BF10" s="7" t="n">
        <v>0.7167873033134202</v>
      </c>
      <c r="BG10" s="7" t="n">
        <v>0.8743816606254881</v>
      </c>
      <c r="BH10" s="7" t="n">
        <v>0.2077037974021047</v>
      </c>
      <c r="BI10" s="7" t="n">
        <v>0.4107853788366173</v>
      </c>
      <c r="BJ10" s="7" t="n">
        <v>0.2004121482261715</v>
      </c>
      <c r="BK10" s="7" t="n">
        <v>0.5059507607321071</v>
      </c>
      <c r="BL10" s="7" t="n">
        <v>0.8035414739919045</v>
      </c>
      <c r="BM10" s="7" t="n">
        <v>0.8099219699939608</v>
      </c>
      <c r="BN10" s="7" t="n">
        <v>0.4950396526210769</v>
      </c>
      <c r="BO10" s="7" t="n">
        <v>0.4859500133657458</v>
      </c>
      <c r="BP10" s="7" t="n">
        <v>0.8077399357314544</v>
      </c>
      <c r="BQ10" s="7" t="n">
        <v>0.6632994153957908</v>
      </c>
      <c r="BR10" s="7" t="n">
        <v>0.3553782627129782</v>
      </c>
      <c r="BS10" s="7" t="n">
        <v>0.6434663069983036</v>
      </c>
      <c r="BT10" s="7" t="n">
        <v>0.6777964990654991</v>
      </c>
      <c r="BU10" s="7" t="n">
        <v>0.6121741414936883</v>
      </c>
      <c r="BV10" s="7" t="n">
        <v>0.1731796751461869</v>
      </c>
      <c r="BW10" s="7" t="n">
        <v>0.6889953351115439</v>
      </c>
      <c r="BX10" s="7" t="n">
        <v>0.8349713437396817</v>
      </c>
      <c r="BY10" s="7" t="n">
        <v>0.8291704504280318</v>
      </c>
      <c r="BZ10" s="7" t="n">
        <v>0.2495433579331279</v>
      </c>
      <c r="CA10" s="7" t="n">
        <v>0.4998097230223193</v>
      </c>
      <c r="CB10" s="7" t="n">
        <v>0.6570087887975747</v>
      </c>
      <c r="CC10" s="7" t="n">
        <v>0.4800208631600604</v>
      </c>
      <c r="CD10" s="7" t="n">
        <v>0.7756549304583479</v>
      </c>
      <c r="CE10" s="7" t="n">
        <v>0.8748701907789331</v>
      </c>
      <c r="CF10" s="7" t="n">
        <v>0.8769117938750044</v>
      </c>
      <c r="CG10" s="7" t="n">
        <v>0.8475699579677725</v>
      </c>
      <c r="CH10" s="7" t="n">
        <v>0.4509012232267374</v>
      </c>
      <c r="CI10" s="7" t="n">
        <v>0.8595110408429569</v>
      </c>
      <c r="CJ10" s="7" t="n">
        <v>0.8969933736409278</v>
      </c>
      <c r="CK10" s="7" t="n">
        <v>0.6290125742714988</v>
      </c>
      <c r="CL10" s="7" t="n">
        <v>0.01070266285829861</v>
      </c>
      <c r="CM10" s="7" t="n">
        <v>0.8864284416864344</v>
      </c>
      <c r="CN10" s="7" t="n">
        <v>0.555497586962262</v>
      </c>
      <c r="CO10" s="7" t="n">
        <v>0.879732660114408</v>
      </c>
      <c r="CP10" s="7" t="n">
        <v>0.8746966797509267</v>
      </c>
      <c r="CQ10" s="7" t="n">
        <v>0.5078416296631737</v>
      </c>
      <c r="CR10" s="7" t="n">
        <v>0.03960384688324251</v>
      </c>
      <c r="CS10" s="7" t="n">
        <v>0.2317563414755124</v>
      </c>
      <c r="CT10" s="7" t="n">
        <v>0.8740024347327462</v>
      </c>
      <c r="CU10" s="7" t="n">
        <v>0.2672651972436169</v>
      </c>
      <c r="CV10" s="7" t="n">
        <v>0.6968613064740096</v>
      </c>
      <c r="CW10" s="7" t="n">
        <v>0.4433339941799789</v>
      </c>
      <c r="CX10" s="7" t="n">
        <v>0.8016923159022369</v>
      </c>
      <c r="CY10" s="7" t="n">
        <v>0.1746612208739692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0.62569694518498</v>
      </c>
      <c r="D11" s="7" t="n">
        <v>0.5357786787500656</v>
      </c>
      <c r="E11" s="7" t="n">
        <v>0.3472106601132651</v>
      </c>
      <c r="F11" s="7" t="n">
        <v>0.4870308538794775</v>
      </c>
      <c r="G11" s="7" t="n">
        <v>0.2953038774330703</v>
      </c>
      <c r="H11" s="7" t="n">
        <v>0.6288076665361151</v>
      </c>
      <c r="I11" s="7" t="n">
        <v>0.456611422119764</v>
      </c>
      <c r="J11" s="7" t="n">
        <v>0.6042878239962848</v>
      </c>
      <c r="K11" s="7" t="n">
        <v>0.6225827349028512</v>
      </c>
      <c r="L11" s="7" t="n">
        <v>1</v>
      </c>
      <c r="M11" s="7" t="n">
        <v>0.3672689142395484</v>
      </c>
      <c r="N11" s="7" t="n">
        <v>0.7538898010168353</v>
      </c>
      <c r="O11" s="7" t="n">
        <v>0.6759132123523673</v>
      </c>
      <c r="P11" s="7" t="n">
        <v>0.7392947500362669</v>
      </c>
      <c r="Q11" s="7" t="n">
        <v>0.7372006922599047</v>
      </c>
      <c r="R11" s="7" t="n">
        <v>0.6594741346479271</v>
      </c>
      <c r="S11" s="7" t="n">
        <v>0.3628506094320986</v>
      </c>
      <c r="T11" s="7" t="n">
        <v>0.4396599966770555</v>
      </c>
      <c r="U11" s="7" t="n">
        <v>0.3962513019397632</v>
      </c>
      <c r="V11" s="7" t="n">
        <v>0.3957661594868935</v>
      </c>
      <c r="W11" s="7" t="n">
        <v>0.3562769904367549</v>
      </c>
      <c r="X11" s="7" t="n">
        <v>0.2251320129419798</v>
      </c>
      <c r="Y11" s="7" t="n">
        <v>0.6696934626310712</v>
      </c>
      <c r="Z11" s="7" t="n">
        <v>0.6631348998619884</v>
      </c>
      <c r="AA11" s="7" t="n">
        <v>0.3396006206901728</v>
      </c>
      <c r="AB11" s="7" t="n">
        <v>0.4581592306609426</v>
      </c>
      <c r="AC11" s="7" t="n">
        <v>0.6763950705002563</v>
      </c>
      <c r="AD11" s="7" t="n">
        <v>0.6709612934650147</v>
      </c>
      <c r="AE11" s="7" t="n">
        <v>0.4303317417981391</v>
      </c>
      <c r="AF11" s="7" t="n">
        <v>0.6637607493677307</v>
      </c>
      <c r="AG11" s="7" t="n">
        <v>0.3702804704319275</v>
      </c>
      <c r="AH11" s="7" t="n">
        <v>0.4596640782075572</v>
      </c>
      <c r="AI11" s="7" t="n">
        <v>0.3433844819558109</v>
      </c>
      <c r="AJ11" s="7" t="n">
        <v>0.6659363777865538</v>
      </c>
      <c r="AK11" s="7" t="n">
        <v>0.469516229352051</v>
      </c>
      <c r="AL11" s="7" t="n">
        <v>0.6895042548328969</v>
      </c>
      <c r="AM11" s="7" t="n">
        <v>0.2251320992194893</v>
      </c>
      <c r="AN11" s="7" t="n">
        <v>0.4400084420262947</v>
      </c>
      <c r="AO11" s="7" t="n">
        <v>0.1150535085296114</v>
      </c>
      <c r="AP11" s="7" t="n">
        <v>0.4037570601581489</v>
      </c>
      <c r="AQ11" s="7" t="n">
        <v>0.470096477141813</v>
      </c>
      <c r="AR11" s="7" t="n">
        <v>0.6858159530996155</v>
      </c>
      <c r="AS11" s="7" t="n">
        <v>0.2121689686446056</v>
      </c>
      <c r="AT11" s="7" t="n">
        <v>0.3216039241294482</v>
      </c>
      <c r="AU11" s="7" t="n">
        <v>0.3752314500071164</v>
      </c>
      <c r="AV11" s="7" t="n">
        <v>0.2424163629857054</v>
      </c>
      <c r="AW11" s="7" t="n">
        <v>0.4352349675129839</v>
      </c>
      <c r="AX11" s="7" t="n">
        <v>0.640443928674741</v>
      </c>
      <c r="AY11" s="7" t="n">
        <v>0.7505200728803667</v>
      </c>
      <c r="AZ11" s="7" t="n">
        <v>0.2652254379239235</v>
      </c>
      <c r="BA11" s="7" t="n">
        <v>0.6236658992878759</v>
      </c>
      <c r="BB11" s="7" t="n">
        <v>0.2930384638228553</v>
      </c>
      <c r="BC11" s="7" t="n">
        <v>0.6638588181855652</v>
      </c>
      <c r="BD11" s="7" t="n">
        <v>0.7623318259086496</v>
      </c>
      <c r="BE11" s="7" t="n">
        <v>0.05988253115631381</v>
      </c>
      <c r="BF11" s="7" t="n">
        <v>0.2982603253438493</v>
      </c>
      <c r="BG11" s="7" t="n">
        <v>0.5021457488576191</v>
      </c>
      <c r="BH11" s="7" t="n">
        <v>0.3715326207555749</v>
      </c>
      <c r="BI11" s="7" t="n">
        <v>0.5713193549054015</v>
      </c>
      <c r="BJ11" s="7" t="n">
        <v>0.3510538282908936</v>
      </c>
      <c r="BK11" s="7" t="n">
        <v>0.7331488124144869</v>
      </c>
      <c r="BL11" s="7" t="n">
        <v>0.3967691331432978</v>
      </c>
      <c r="BM11" s="7" t="n">
        <v>0.5411559247491262</v>
      </c>
      <c r="BN11" s="7" t="n">
        <v>0.3465549248300254</v>
      </c>
      <c r="BO11" s="7" t="n">
        <v>0.3429228279765223</v>
      </c>
      <c r="BP11" s="7" t="n">
        <v>0.4530091257982429</v>
      </c>
      <c r="BQ11" s="7" t="n">
        <v>0.2135280429239728</v>
      </c>
      <c r="BR11" s="7" t="n">
        <v>0.0376476061274401</v>
      </c>
      <c r="BS11" s="7" t="n">
        <v>0.2137233288409758</v>
      </c>
      <c r="BT11" s="7" t="n">
        <v>0.3629161695070954</v>
      </c>
      <c r="BU11" s="7" t="n">
        <v>0.6922338638065292</v>
      </c>
      <c r="BV11" s="7" t="n">
        <v>0.4064970833143654</v>
      </c>
      <c r="BW11" s="7" t="n">
        <v>0.3907412824681193</v>
      </c>
      <c r="BX11" s="7" t="n">
        <v>0.4361984686634882</v>
      </c>
      <c r="BY11" s="7" t="n">
        <v>0.4560366663656249</v>
      </c>
      <c r="BZ11" s="7" t="n">
        <v>0.3847126097445316</v>
      </c>
      <c r="CA11" s="7" t="n">
        <v>0.3671768137971738</v>
      </c>
      <c r="CB11" s="7" t="n">
        <v>0.590629067857435</v>
      </c>
      <c r="CC11" s="7" t="n">
        <v>0.3361490656228412</v>
      </c>
      <c r="CD11" s="7" t="n">
        <v>0.4202858014943695</v>
      </c>
      <c r="CE11" s="7" t="n">
        <v>0.5077301496358665</v>
      </c>
      <c r="CF11" s="7" t="n">
        <v>0.6051511994601549</v>
      </c>
      <c r="CG11" s="7" t="n">
        <v>0.4676192079076157</v>
      </c>
      <c r="CH11" s="7" t="n">
        <v>0.3712774403944127</v>
      </c>
      <c r="CI11" s="7" t="n">
        <v>0.4999497440349913</v>
      </c>
      <c r="CJ11" s="7" t="n">
        <v>0.630839612888482</v>
      </c>
      <c r="CK11" s="7" t="n">
        <v>0.6572275079493435</v>
      </c>
      <c r="CL11" s="7" t="n">
        <v>0.2774056801132866</v>
      </c>
      <c r="CM11" s="7" t="n">
        <v>0.5072433219088959</v>
      </c>
      <c r="CN11" s="7" t="n">
        <v>0.6600219574903874</v>
      </c>
      <c r="CO11" s="7" t="n">
        <v>0.5155538681063089</v>
      </c>
      <c r="CP11" s="7" t="n">
        <v>0.5118068651141617</v>
      </c>
      <c r="CQ11" s="7" t="n">
        <v>0.5983423502524597</v>
      </c>
      <c r="CR11" s="7" t="n">
        <v>0.2077344748256991</v>
      </c>
      <c r="CS11" s="7" t="n">
        <v>0.3901874622057704</v>
      </c>
      <c r="CT11" s="7" t="n">
        <v>0.5074250184015795</v>
      </c>
      <c r="CU11" s="7" t="n">
        <v>0.1774233429091086</v>
      </c>
      <c r="CV11" s="7" t="n">
        <v>0.2650386672334716</v>
      </c>
      <c r="CW11" s="7" t="n">
        <v>0.3572181223022608</v>
      </c>
      <c r="CX11" s="7" t="n">
        <v>0.5961258746565018</v>
      </c>
      <c r="CY11" s="7" t="n">
        <v>0.266477243503123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0.5946911859146135</v>
      </c>
      <c r="D12" s="7" t="n">
        <v>0.6893197903976059</v>
      </c>
      <c r="E12" s="7" t="n">
        <v>0.3281835612809109</v>
      </c>
      <c r="F12" s="7" t="n">
        <v>0.7530638867121436</v>
      </c>
      <c r="G12" s="7" t="n">
        <v>0.5324135892254779</v>
      </c>
      <c r="H12" s="7" t="n">
        <v>0.2530292482086227</v>
      </c>
      <c r="I12" s="7" t="n">
        <v>0.8837590886069927</v>
      </c>
      <c r="J12" s="7" t="n">
        <v>0.761310129221316</v>
      </c>
      <c r="K12" s="7" t="n">
        <v>0.2159193411579307</v>
      </c>
      <c r="L12" s="7" t="n">
        <v>0.3672689142395484</v>
      </c>
      <c r="M12" s="7" t="n">
        <v>1</v>
      </c>
      <c r="N12" s="7" t="n">
        <v>0.3189250455431524</v>
      </c>
      <c r="O12" s="7" t="n">
        <v>0.0722746387346398</v>
      </c>
      <c r="P12" s="7" t="n">
        <v>0.2949133518022507</v>
      </c>
      <c r="Q12" s="7" t="n">
        <v>0.4017892625006662</v>
      </c>
      <c r="R12" s="7" t="n">
        <v>0.708538973634841</v>
      </c>
      <c r="S12" s="7" t="n">
        <v>0.6605759322761903</v>
      </c>
      <c r="T12" s="7" t="n">
        <v>0.3848847154685205</v>
      </c>
      <c r="U12" s="7" t="n">
        <v>0.08954014086756489</v>
      </c>
      <c r="V12" s="7" t="n">
        <v>0.9812663607779218</v>
      </c>
      <c r="W12" s="7" t="n">
        <v>0.5388349353723271</v>
      </c>
      <c r="X12" s="7" t="n">
        <v>0.343143121385878</v>
      </c>
      <c r="Y12" s="7" t="n">
        <v>0.5324476826816384</v>
      </c>
      <c r="Z12" s="7" t="n">
        <v>0.1267765168016395</v>
      </c>
      <c r="AA12" s="7" t="n">
        <v>0.4286065880052615</v>
      </c>
      <c r="AB12" s="7" t="n">
        <v>0.3095424896633737</v>
      </c>
      <c r="AC12" s="7" t="n">
        <v>0.5632257104884549</v>
      </c>
      <c r="AD12" s="7" t="n">
        <v>0.357940960324601</v>
      </c>
      <c r="AE12" s="7" t="n">
        <v>0.8717641741125777</v>
      </c>
      <c r="AF12" s="7" t="n">
        <v>0.7898352503355371</v>
      </c>
      <c r="AG12" s="7" t="n">
        <v>0.9995031491348576</v>
      </c>
      <c r="AH12" s="7" t="n">
        <v>0.6101138926450084</v>
      </c>
      <c r="AI12" s="7" t="n">
        <v>0.5516335456821553</v>
      </c>
      <c r="AJ12" s="7" t="n">
        <v>0.54492884853741</v>
      </c>
      <c r="AK12" s="7" t="n">
        <v>0.6792811366576459</v>
      </c>
      <c r="AL12" s="7" t="n">
        <v>0.09857238489251315</v>
      </c>
      <c r="AM12" s="7" t="n">
        <v>0.3431431342345316</v>
      </c>
      <c r="AN12" s="7" t="n">
        <v>-0.006910921446345183</v>
      </c>
      <c r="AO12" s="7" t="n">
        <v>0.4461754307684999</v>
      </c>
      <c r="AP12" s="7" t="n">
        <v>-0.08930045146493855</v>
      </c>
      <c r="AQ12" s="7" t="n">
        <v>0.5854942211099681</v>
      </c>
      <c r="AR12" s="7" t="n">
        <v>0.2406023447611547</v>
      </c>
      <c r="AS12" s="7" t="n">
        <v>0.4329114352512956</v>
      </c>
      <c r="AT12" s="7" t="n">
        <v>0.991127297476105</v>
      </c>
      <c r="AU12" s="7" t="n">
        <v>0.6351398229567898</v>
      </c>
      <c r="AV12" s="7" t="n">
        <v>0.2129206964141866</v>
      </c>
      <c r="AW12" s="7" t="n">
        <v>0.09109437894763549</v>
      </c>
      <c r="AX12" s="7" t="n">
        <v>0.7942781164241948</v>
      </c>
      <c r="AY12" s="7" t="n">
        <v>0.183265809156932</v>
      </c>
      <c r="AZ12" s="7" t="n">
        <v>0.2849015753172094</v>
      </c>
      <c r="BA12" s="7" t="n">
        <v>0.264542247803116</v>
      </c>
      <c r="BB12" s="7" t="n">
        <v>0.2833821885748653</v>
      </c>
      <c r="BC12" s="7" t="n">
        <v>0.05266559037291629</v>
      </c>
      <c r="BD12" s="7" t="n">
        <v>0.1912917800286678</v>
      </c>
      <c r="BE12" s="7" t="n">
        <v>0.5498694088328309</v>
      </c>
      <c r="BF12" s="7" t="n">
        <v>0.3508483018943803</v>
      </c>
      <c r="BG12" s="7" t="n">
        <v>0.3666513962977886</v>
      </c>
      <c r="BH12" s="7" t="n">
        <v>0.9955941095661014</v>
      </c>
      <c r="BI12" s="7" t="n">
        <v>0.6535933445010907</v>
      </c>
      <c r="BJ12" s="7" t="n">
        <v>0.4374555397222068</v>
      </c>
      <c r="BK12" s="7" t="n">
        <v>0.3092214522221522</v>
      </c>
      <c r="BL12" s="7" t="n">
        <v>0.3767322994579893</v>
      </c>
      <c r="BM12" s="7" t="n">
        <v>0.2156845350791139</v>
      </c>
      <c r="BN12" s="7" t="n">
        <v>0.4928127216793121</v>
      </c>
      <c r="BO12" s="7" t="n">
        <v>0.4964136834221984</v>
      </c>
      <c r="BP12" s="7" t="n">
        <v>0.369918473224637</v>
      </c>
      <c r="BQ12" s="7" t="n">
        <v>0.2602122936620413</v>
      </c>
      <c r="BR12" s="7" t="n">
        <v>0.301776907337882</v>
      </c>
      <c r="BS12" s="7" t="n">
        <v>0.2513855229606873</v>
      </c>
      <c r="BT12" s="7" t="n">
        <v>0.3176495324858997</v>
      </c>
      <c r="BU12" s="7" t="n">
        <v>0.2283542194995585</v>
      </c>
      <c r="BV12" s="7" t="n">
        <v>0.5633431165785741</v>
      </c>
      <c r="BW12" s="7" t="n">
        <v>-0.08433387710683359</v>
      </c>
      <c r="BX12" s="7" t="n">
        <v>0.3493200216216759</v>
      </c>
      <c r="BY12" s="7" t="n">
        <v>0.4665269933832394</v>
      </c>
      <c r="BZ12" s="7" t="n">
        <v>0.9652593034983813</v>
      </c>
      <c r="CA12" s="7" t="n">
        <v>0.5676623216094412</v>
      </c>
      <c r="CB12" s="7" t="n">
        <v>-0.06104987789472212</v>
      </c>
      <c r="CC12" s="7" t="n">
        <v>0.4884402973586054</v>
      </c>
      <c r="CD12" s="7" t="n">
        <v>0.1521886811942511</v>
      </c>
      <c r="CE12" s="7" t="n">
        <v>0.3863385090955396</v>
      </c>
      <c r="CF12" s="7" t="n">
        <v>0.4652486445623416</v>
      </c>
      <c r="CG12" s="7" t="n">
        <v>0.4013664706503285</v>
      </c>
      <c r="CH12" s="7" t="n">
        <v>0.6521861343209019</v>
      </c>
      <c r="CI12" s="7" t="n">
        <v>0.4700308969324855</v>
      </c>
      <c r="CJ12" s="7" t="n">
        <v>0.3756033780660625</v>
      </c>
      <c r="CK12" s="7" t="n">
        <v>0.1109039450877093</v>
      </c>
      <c r="CL12" s="7" t="n">
        <v>0.3468951843194296</v>
      </c>
      <c r="CM12" s="7" t="n">
        <v>0.3214199692532567</v>
      </c>
      <c r="CN12" s="7" t="n">
        <v>0.2544817018134746</v>
      </c>
      <c r="CO12" s="7" t="n">
        <v>0.3266154179968194</v>
      </c>
      <c r="CP12" s="7" t="n">
        <v>0.3294292993299656</v>
      </c>
      <c r="CQ12" s="7" t="n">
        <v>0.2709719907028463</v>
      </c>
      <c r="CR12" s="7" t="n">
        <v>0.4348477525999946</v>
      </c>
      <c r="CS12" s="7" t="n">
        <v>0.602912265702522</v>
      </c>
      <c r="CT12" s="7" t="n">
        <v>0.3218991972132602</v>
      </c>
      <c r="CU12" s="7" t="n">
        <v>-0.1755442784842556</v>
      </c>
      <c r="CV12" s="7" t="n">
        <v>0.2454265258179279</v>
      </c>
      <c r="CW12" s="7" t="n">
        <v>0.4478429758953595</v>
      </c>
      <c r="CX12" s="7" t="n">
        <v>0.1731736566531079</v>
      </c>
      <c r="CY12" s="7" t="n">
        <v>0.408874334666829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0.681740414919551</v>
      </c>
      <c r="D13" s="7" t="n">
        <v>0.6110055610492759</v>
      </c>
      <c r="E13" s="7" t="n">
        <v>0.4272754471783881</v>
      </c>
      <c r="F13" s="7" t="n">
        <v>0.5469847025423074</v>
      </c>
      <c r="G13" s="7" t="n">
        <v>0.387352341776587</v>
      </c>
      <c r="H13" s="7" t="n">
        <v>0.8657266103245883</v>
      </c>
      <c r="I13" s="7" t="n">
        <v>0.3696361992793522</v>
      </c>
      <c r="J13" s="7" t="n">
        <v>0.6460554106721245</v>
      </c>
      <c r="K13" s="7" t="n">
        <v>0.5075820254983592</v>
      </c>
      <c r="L13" s="7" t="n">
        <v>0.7538898010168353</v>
      </c>
      <c r="M13" s="7" t="n">
        <v>0.3189250455431524</v>
      </c>
      <c r="N13" s="7" t="n">
        <v>1</v>
      </c>
      <c r="O13" s="7" t="n">
        <v>0.5998568008979833</v>
      </c>
      <c r="P13" s="7" t="n">
        <v>0.7007162811164892</v>
      </c>
      <c r="Q13" s="7" t="n">
        <v>0.726307904248787</v>
      </c>
      <c r="R13" s="7" t="n">
        <v>0.6904719853595338</v>
      </c>
      <c r="S13" s="7" t="n">
        <v>0.2836743742945246</v>
      </c>
      <c r="T13" s="7" t="n">
        <v>0.4892084020502074</v>
      </c>
      <c r="U13" s="7" t="n">
        <v>0.5315325011554572</v>
      </c>
      <c r="V13" s="7" t="n">
        <v>0.3442589253484127</v>
      </c>
      <c r="W13" s="7" t="n">
        <v>0.2591743572161766</v>
      </c>
      <c r="X13" s="7" t="n">
        <v>0.2216897583258663</v>
      </c>
      <c r="Y13" s="7" t="n">
        <v>0.5725499573406365</v>
      </c>
      <c r="Z13" s="7" t="n">
        <v>0.5883867788296572</v>
      </c>
      <c r="AA13" s="7" t="n">
        <v>0.2461156733619613</v>
      </c>
      <c r="AB13" s="7" t="n">
        <v>0.4547579775108124</v>
      </c>
      <c r="AC13" s="7" t="n">
        <v>0.5942965487388139</v>
      </c>
      <c r="AD13" s="7" t="n">
        <v>0.5621693594279592</v>
      </c>
      <c r="AE13" s="7" t="n">
        <v>0.4645178663442522</v>
      </c>
      <c r="AF13" s="7" t="n">
        <v>0.6420179706659429</v>
      </c>
      <c r="AG13" s="7" t="n">
        <v>0.320209593109515</v>
      </c>
      <c r="AH13" s="7" t="n">
        <v>0.5385744183782929</v>
      </c>
      <c r="AI13" s="7" t="n">
        <v>0.2469114302153723</v>
      </c>
      <c r="AJ13" s="7" t="n">
        <v>0.5876947387643002</v>
      </c>
      <c r="AK13" s="7" t="n">
        <v>0.5104123741241055</v>
      </c>
      <c r="AL13" s="7" t="n">
        <v>0.6203742467683984</v>
      </c>
      <c r="AM13" s="7" t="n">
        <v>0.2216898776827278</v>
      </c>
      <c r="AN13" s="7" t="n">
        <v>0.3887064742957402</v>
      </c>
      <c r="AO13" s="7" t="n">
        <v>0.3078652286929984</v>
      </c>
      <c r="AP13" s="7" t="n">
        <v>0.3001539883737316</v>
      </c>
      <c r="AQ13" s="7" t="n">
        <v>0.5361221659978164</v>
      </c>
      <c r="AR13" s="7" t="n">
        <v>0.6339559204117444</v>
      </c>
      <c r="AS13" s="7" t="n">
        <v>0.2893461270526534</v>
      </c>
      <c r="AT13" s="7" t="n">
        <v>0.2832389885475471</v>
      </c>
      <c r="AU13" s="7" t="n">
        <v>0.3012760608809405</v>
      </c>
      <c r="AV13" s="7" t="n">
        <v>0.4220928430910112</v>
      </c>
      <c r="AW13" s="7" t="n">
        <v>0.5687620087281006</v>
      </c>
      <c r="AX13" s="7" t="n">
        <v>0.6572453023554483</v>
      </c>
      <c r="AY13" s="7" t="n">
        <v>0.8930416143119132</v>
      </c>
      <c r="AZ13" s="7" t="n">
        <v>0.3678540152490052</v>
      </c>
      <c r="BA13" s="7" t="n">
        <v>0.766809457675336</v>
      </c>
      <c r="BB13" s="7" t="n">
        <v>0.4525301982233734</v>
      </c>
      <c r="BC13" s="7" t="n">
        <v>0.5706068936043005</v>
      </c>
      <c r="BD13" s="7" t="n">
        <v>0.8897453026325853</v>
      </c>
      <c r="BE13" s="7" t="n">
        <v>-0.03148920006776336</v>
      </c>
      <c r="BF13" s="7" t="n">
        <v>0.3792890336918577</v>
      </c>
      <c r="BG13" s="7" t="n">
        <v>0.4390036116621278</v>
      </c>
      <c r="BH13" s="7" t="n">
        <v>0.3060643741385268</v>
      </c>
      <c r="BI13" s="7" t="n">
        <v>0.556691910407224</v>
      </c>
      <c r="BJ13" s="7" t="n">
        <v>0.3130593516851956</v>
      </c>
      <c r="BK13" s="7" t="n">
        <v>0.9952850011712255</v>
      </c>
      <c r="BL13" s="7" t="n">
        <v>0.4075535131537964</v>
      </c>
      <c r="BM13" s="7" t="n">
        <v>0.4979245876592924</v>
      </c>
      <c r="BN13" s="7" t="n">
        <v>0.2566666113422217</v>
      </c>
      <c r="BO13" s="7" t="n">
        <v>0.2464652460021732</v>
      </c>
      <c r="BP13" s="7" t="n">
        <v>0.4480614382912739</v>
      </c>
      <c r="BQ13" s="7" t="n">
        <v>0.3139037977269413</v>
      </c>
      <c r="BR13" s="7" t="n">
        <v>0.2140383239267187</v>
      </c>
      <c r="BS13" s="7" t="n">
        <v>0.3135926339397561</v>
      </c>
      <c r="BT13" s="7" t="n">
        <v>0.4608314703687644</v>
      </c>
      <c r="BU13" s="7" t="n">
        <v>0.6382553952622506</v>
      </c>
      <c r="BV13" s="7" t="n">
        <v>0.3893945698852113</v>
      </c>
      <c r="BW13" s="7" t="n">
        <v>0.2931097276574574</v>
      </c>
      <c r="BX13" s="7" t="n">
        <v>0.4070152134712338</v>
      </c>
      <c r="BY13" s="7" t="n">
        <v>0.4186337452407338</v>
      </c>
      <c r="BZ13" s="7" t="n">
        <v>0.3682794066764211</v>
      </c>
      <c r="CA13" s="7" t="n">
        <v>0.2826793735089244</v>
      </c>
      <c r="CB13" s="7" t="n">
        <v>0.5053474249318199</v>
      </c>
      <c r="CC13" s="7" t="n">
        <v>0.2244862779813186</v>
      </c>
      <c r="CD13" s="7" t="n">
        <v>0.4371663204112975</v>
      </c>
      <c r="CE13" s="7" t="n">
        <v>0.5169833697047107</v>
      </c>
      <c r="CF13" s="7" t="n">
        <v>0.5563224378096348</v>
      </c>
      <c r="CG13" s="7" t="n">
        <v>0.4146261403694333</v>
      </c>
      <c r="CH13" s="7" t="n">
        <v>0.3010812515228507</v>
      </c>
      <c r="CI13" s="7" t="n">
        <v>0.4866441483642741</v>
      </c>
      <c r="CJ13" s="7" t="n">
        <v>0.5302938329898633</v>
      </c>
      <c r="CK13" s="7" t="n">
        <v>0.5263782556026624</v>
      </c>
      <c r="CL13" s="7" t="n">
        <v>0.2879809980898672</v>
      </c>
      <c r="CM13" s="7" t="n">
        <v>0.4227359911721275</v>
      </c>
      <c r="CN13" s="7" t="n">
        <v>0.5878629289597159</v>
      </c>
      <c r="CO13" s="7" t="n">
        <v>0.4260693736881733</v>
      </c>
      <c r="CP13" s="7" t="n">
        <v>0.4221391055152965</v>
      </c>
      <c r="CQ13" s="7" t="n">
        <v>0.6261095173763805</v>
      </c>
      <c r="CR13" s="7" t="n">
        <v>0.2851240273617501</v>
      </c>
      <c r="CS13" s="7" t="n">
        <v>0.4841208180671693</v>
      </c>
      <c r="CT13" s="7" t="n">
        <v>0.4132539752788526</v>
      </c>
      <c r="CU13" s="7" t="n">
        <v>0.2862951184409673</v>
      </c>
      <c r="CV13" s="7" t="n">
        <v>0.3572545991193548</v>
      </c>
      <c r="CW13" s="7" t="n">
        <v>0.2768522188566742</v>
      </c>
      <c r="CX13" s="7" t="n">
        <v>0.5796019617693637</v>
      </c>
      <c r="CY13" s="7" t="n">
        <v>0.3809162649635863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0.3518857052647801</v>
      </c>
      <c r="D14" s="7" t="n">
        <v>0.2397378256465417</v>
      </c>
      <c r="E14" s="7" t="n">
        <v>-0.0635022671845295</v>
      </c>
      <c r="F14" s="7" t="n">
        <v>0.161620374489704</v>
      </c>
      <c r="G14" s="7" t="n">
        <v>-0.08377985122548254</v>
      </c>
      <c r="H14" s="7" t="n">
        <v>0.3486920906628019</v>
      </c>
      <c r="I14" s="7" t="n">
        <v>0.1877717723839434</v>
      </c>
      <c r="J14" s="7" t="n">
        <v>0.3490828876488963</v>
      </c>
      <c r="K14" s="7" t="n">
        <v>0.6770014343574567</v>
      </c>
      <c r="L14" s="7" t="n">
        <v>0.6759132123523673</v>
      </c>
      <c r="M14" s="7" t="n">
        <v>0.0722746387346398</v>
      </c>
      <c r="N14" s="7" t="n">
        <v>0.5998568008979833</v>
      </c>
      <c r="O14" s="7" t="n">
        <v>1</v>
      </c>
      <c r="P14" s="7" t="n">
        <v>0.6530647740077969</v>
      </c>
      <c r="Q14" s="7" t="n">
        <v>0.5738731199023553</v>
      </c>
      <c r="R14" s="7" t="n">
        <v>0.4154840075842595</v>
      </c>
      <c r="S14" s="7" t="n">
        <v>0.09837154561684409</v>
      </c>
      <c r="T14" s="7" t="n">
        <v>0.03434819015825462</v>
      </c>
      <c r="U14" s="7" t="n">
        <v>0.1260897872559517</v>
      </c>
      <c r="V14" s="7" t="n">
        <v>0.08057696873318622</v>
      </c>
      <c r="W14" s="7" t="n">
        <v>0.1094150617739875</v>
      </c>
      <c r="X14" s="7" t="n">
        <v>-0.1472532043844397</v>
      </c>
      <c r="Y14" s="7" t="n">
        <v>0.3082930153743694</v>
      </c>
      <c r="Z14" s="7" t="n">
        <v>0.9923345680331552</v>
      </c>
      <c r="AA14" s="7" t="n">
        <v>0.09234904696819743</v>
      </c>
      <c r="AB14" s="7" t="n">
        <v>0.4596627498905581</v>
      </c>
      <c r="AC14" s="7" t="n">
        <v>0.7380773978033989</v>
      </c>
      <c r="AD14" s="7" t="n">
        <v>0.882212726315653</v>
      </c>
      <c r="AE14" s="7" t="n">
        <v>0.03799498610476151</v>
      </c>
      <c r="AF14" s="7" t="n">
        <v>0.4929093937986078</v>
      </c>
      <c r="AG14" s="7" t="n">
        <v>0.07412916936159554</v>
      </c>
      <c r="AH14" s="7" t="n">
        <v>0.1412844378396003</v>
      </c>
      <c r="AI14" s="7" t="n">
        <v>0.06779165141294267</v>
      </c>
      <c r="AJ14" s="7" t="n">
        <v>0.7672361631530887</v>
      </c>
      <c r="AK14" s="7" t="n">
        <v>0.03922396882894755</v>
      </c>
      <c r="AL14" s="7" t="n">
        <v>0.9922501710492554</v>
      </c>
      <c r="AM14" s="7" t="n">
        <v>-0.1472530988677768</v>
      </c>
      <c r="AN14" s="7" t="n">
        <v>0.5038834718924775</v>
      </c>
      <c r="AO14" s="7" t="n">
        <v>0.0680707476604199</v>
      </c>
      <c r="AP14" s="7" t="n">
        <v>0.5144502120350172</v>
      </c>
      <c r="AQ14" s="7" t="n">
        <v>0.1508965752593395</v>
      </c>
      <c r="AR14" s="7" t="n">
        <v>0.8594716409260196</v>
      </c>
      <c r="AS14" s="7" t="n">
        <v>-0.1430046418355429</v>
      </c>
      <c r="AT14" s="7" t="n">
        <v>0.04311805753790325</v>
      </c>
      <c r="AU14" s="7" t="n">
        <v>0.1410561747592944</v>
      </c>
      <c r="AV14" s="7" t="n">
        <v>0.05835598369974019</v>
      </c>
      <c r="AW14" s="7" t="n">
        <v>0.1465633774333994</v>
      </c>
      <c r="AX14" s="7" t="n">
        <v>0.4260609774348756</v>
      </c>
      <c r="AY14" s="7" t="n">
        <v>0.6660122217027458</v>
      </c>
      <c r="AZ14" s="7" t="n">
        <v>0.329295298361812</v>
      </c>
      <c r="BA14" s="7" t="n">
        <v>0.3634767300430574</v>
      </c>
      <c r="BB14" s="7" t="n">
        <v>0.06733277622133971</v>
      </c>
      <c r="BC14" s="7" t="n">
        <v>0.9939021181266735</v>
      </c>
      <c r="BD14" s="7" t="n">
        <v>0.7654015597833278</v>
      </c>
      <c r="BE14" s="7" t="n">
        <v>-0.1054384867366282</v>
      </c>
      <c r="BF14" s="7" t="n">
        <v>0.3206469705989853</v>
      </c>
      <c r="BG14" s="7" t="n">
        <v>0.4569821173004243</v>
      </c>
      <c r="BH14" s="7" t="n">
        <v>0.0526351415190255</v>
      </c>
      <c r="BI14" s="7" t="n">
        <v>0.2665557704616628</v>
      </c>
      <c r="BJ14" s="7" t="n">
        <v>0.1074618691664238</v>
      </c>
      <c r="BK14" s="7" t="n">
        <v>0.5596667787853316</v>
      </c>
      <c r="BL14" s="7" t="n">
        <v>0.3812565678419116</v>
      </c>
      <c r="BM14" s="7" t="n">
        <v>0.6580240476979144</v>
      </c>
      <c r="BN14" s="7" t="n">
        <v>0.1094117091049306</v>
      </c>
      <c r="BO14" s="7" t="n">
        <v>0.08582021650448261</v>
      </c>
      <c r="BP14" s="7" t="n">
        <v>0.4753171879614196</v>
      </c>
      <c r="BQ14" s="7" t="n">
        <v>0.2847293460441139</v>
      </c>
      <c r="BR14" s="7" t="n">
        <v>0.08007687912510782</v>
      </c>
      <c r="BS14" s="7" t="n">
        <v>0.2892142217422146</v>
      </c>
      <c r="BT14" s="7" t="n">
        <v>0.3385435379096474</v>
      </c>
      <c r="BU14" s="7" t="n">
        <v>0.8707489985089979</v>
      </c>
      <c r="BV14" s="7" t="n">
        <v>-0.01560621367410164</v>
      </c>
      <c r="BW14" s="7" t="n">
        <v>0.4771506049019519</v>
      </c>
      <c r="BX14" s="7" t="n">
        <v>0.4813424313818944</v>
      </c>
      <c r="BY14" s="7" t="n">
        <v>0.3830433283136144</v>
      </c>
      <c r="BZ14" s="7" t="n">
        <v>0.07781084326862553</v>
      </c>
      <c r="CA14" s="7" t="n">
        <v>0.1195814009346781</v>
      </c>
      <c r="CB14" s="7" t="n">
        <v>0.9386901387557167</v>
      </c>
      <c r="CC14" s="7" t="n">
        <v>0.07913846415360291</v>
      </c>
      <c r="CD14" s="7" t="n">
        <v>0.4995263192129552</v>
      </c>
      <c r="CE14" s="7" t="n">
        <v>0.5117751612479871</v>
      </c>
      <c r="CF14" s="7" t="n">
        <v>0.6725656194505815</v>
      </c>
      <c r="CG14" s="7" t="n">
        <v>0.4119923595327645</v>
      </c>
      <c r="CH14" s="7" t="n">
        <v>0.09955048366972034</v>
      </c>
      <c r="CI14" s="7" t="n">
        <v>0.4370496600179794</v>
      </c>
      <c r="CJ14" s="7" t="n">
        <v>0.7915613328229317</v>
      </c>
      <c r="CK14" s="7" t="n">
        <v>0.9424619801098335</v>
      </c>
      <c r="CL14" s="7" t="n">
        <v>-0.08759193993684275</v>
      </c>
      <c r="CM14" s="7" t="n">
        <v>0.4691605362303597</v>
      </c>
      <c r="CN14" s="7" t="n">
        <v>0.8370827486653362</v>
      </c>
      <c r="CO14" s="7" t="n">
        <v>0.4575111866609153</v>
      </c>
      <c r="CP14" s="7" t="n">
        <v>0.4492961614329343</v>
      </c>
      <c r="CQ14" s="7" t="n">
        <v>0.6427939578440165</v>
      </c>
      <c r="CR14" s="7" t="n">
        <v>-0.1447175394351013</v>
      </c>
      <c r="CS14" s="7" t="n">
        <v>0.01145571603353528</v>
      </c>
      <c r="CT14" s="7" t="n">
        <v>0.4445563457453252</v>
      </c>
      <c r="CU14" s="7" t="n">
        <v>0.3276645453476972</v>
      </c>
      <c r="CV14" s="7" t="n">
        <v>0.3247011068265985</v>
      </c>
      <c r="CW14" s="7" t="n">
        <v>0.171536340256996</v>
      </c>
      <c r="CX14" s="7" t="n">
        <v>0.6298881234522294</v>
      </c>
      <c r="CY14" s="7" t="n">
        <v>-0.03352516260685916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0.730334244631697</v>
      </c>
      <c r="D15" s="7" t="n">
        <v>0.5419024614125013</v>
      </c>
      <c r="E15" s="7" t="n">
        <v>0.2896146543709337</v>
      </c>
      <c r="F15" s="7" t="n">
        <v>0.4398164072927606</v>
      </c>
      <c r="G15" s="7" t="n">
        <v>0.2286532673965625</v>
      </c>
      <c r="H15" s="7" t="n">
        <v>0.5643603249256056</v>
      </c>
      <c r="I15" s="7" t="n">
        <v>0.4772066530473899</v>
      </c>
      <c r="J15" s="7" t="n">
        <v>0.6255731707672962</v>
      </c>
      <c r="K15" s="7" t="n">
        <v>0.8472312197690793</v>
      </c>
      <c r="L15" s="7" t="n">
        <v>0.7392947500362669</v>
      </c>
      <c r="M15" s="7" t="n">
        <v>0.2949133518022507</v>
      </c>
      <c r="N15" s="7" t="n">
        <v>0.7007162811164892</v>
      </c>
      <c r="O15" s="7" t="n">
        <v>0.6530647740077969</v>
      </c>
      <c r="P15" s="7" t="n">
        <v>1</v>
      </c>
      <c r="Q15" s="7" t="n">
        <v>0.947466382692985</v>
      </c>
      <c r="R15" s="7" t="n">
        <v>0.7255158684978613</v>
      </c>
      <c r="S15" s="7" t="n">
        <v>0.4505047691555024</v>
      </c>
      <c r="T15" s="7" t="n">
        <v>0.4306963381599251</v>
      </c>
      <c r="U15" s="7" t="n">
        <v>0.258889817941665</v>
      </c>
      <c r="V15" s="7" t="n">
        <v>0.3234319612141633</v>
      </c>
      <c r="W15" s="7" t="n">
        <v>0.507797032246833</v>
      </c>
      <c r="X15" s="7" t="n">
        <v>0.1559147066732165</v>
      </c>
      <c r="Y15" s="7" t="n">
        <v>0.5852982472656897</v>
      </c>
      <c r="Z15" s="7" t="n">
        <v>0.6258122302241739</v>
      </c>
      <c r="AA15" s="7" t="n">
        <v>0.5240964119101468</v>
      </c>
      <c r="AB15" s="7" t="n">
        <v>0.8069511774319377</v>
      </c>
      <c r="AC15" s="7" t="n">
        <v>0.7649345339438</v>
      </c>
      <c r="AD15" s="7" t="n">
        <v>0.73183079248857</v>
      </c>
      <c r="AE15" s="7" t="n">
        <v>0.4005376218111255</v>
      </c>
      <c r="AF15" s="7" t="n">
        <v>0.6863079844353899</v>
      </c>
      <c r="AG15" s="7" t="n">
        <v>0.2995169431396352</v>
      </c>
      <c r="AH15" s="7" t="n">
        <v>0.4716258054400676</v>
      </c>
      <c r="AI15" s="7" t="n">
        <v>0.4284089155688423</v>
      </c>
      <c r="AJ15" s="7" t="n">
        <v>0.7087913312342051</v>
      </c>
      <c r="AK15" s="7" t="n">
        <v>0.4353102416432807</v>
      </c>
      <c r="AL15" s="7" t="n">
        <v>0.6467073754741218</v>
      </c>
      <c r="AM15" s="7" t="n">
        <v>0.1559147707451153</v>
      </c>
      <c r="AN15" s="7" t="n">
        <v>0.7036381577084744</v>
      </c>
      <c r="AO15" s="7" t="n">
        <v>0.5305922551360436</v>
      </c>
      <c r="AP15" s="7" t="n">
        <v>0.6045064378493661</v>
      </c>
      <c r="AQ15" s="7" t="n">
        <v>0.5043768805972123</v>
      </c>
      <c r="AR15" s="7" t="n">
        <v>0.6368051465930397</v>
      </c>
      <c r="AS15" s="7" t="n">
        <v>0.1253337353702856</v>
      </c>
      <c r="AT15" s="7" t="n">
        <v>0.2625790286731083</v>
      </c>
      <c r="AU15" s="7" t="n">
        <v>0.4711615895307592</v>
      </c>
      <c r="AV15" s="7" t="n">
        <v>0.3703303933917412</v>
      </c>
      <c r="AW15" s="7" t="n">
        <v>0.2825181572750232</v>
      </c>
      <c r="AX15" s="7" t="n">
        <v>0.574462065150105</v>
      </c>
      <c r="AY15" s="7" t="n">
        <v>0.820835178310798</v>
      </c>
      <c r="AZ15" s="7" t="n">
        <v>0.6262444674112768</v>
      </c>
      <c r="BA15" s="7" t="n">
        <v>0.5786175004473496</v>
      </c>
      <c r="BB15" s="7" t="n">
        <v>0.4031783860901182</v>
      </c>
      <c r="BC15" s="7" t="n">
        <v>0.6196079448109877</v>
      </c>
      <c r="BD15" s="7" t="n">
        <v>0.7245471529187104</v>
      </c>
      <c r="BE15" s="7" t="n">
        <v>0.1343533136667704</v>
      </c>
      <c r="BF15" s="7" t="n">
        <v>0.6752486995660245</v>
      </c>
      <c r="BG15" s="7" t="n">
        <v>0.7592767229107037</v>
      </c>
      <c r="BH15" s="7" t="n">
        <v>0.300303164368607</v>
      </c>
      <c r="BI15" s="7" t="n">
        <v>0.5624819864851461</v>
      </c>
      <c r="BJ15" s="7" t="n">
        <v>0.3888651795925256</v>
      </c>
      <c r="BK15" s="7" t="n">
        <v>0.7086838167393322</v>
      </c>
      <c r="BL15" s="7" t="n">
        <v>0.7622622481918772</v>
      </c>
      <c r="BM15" s="7" t="n">
        <v>0.7554122100101786</v>
      </c>
      <c r="BN15" s="7" t="n">
        <v>0.4853234908777564</v>
      </c>
      <c r="BO15" s="7" t="n">
        <v>0.4738535093981927</v>
      </c>
      <c r="BP15" s="7" t="n">
        <v>0.7735578434014064</v>
      </c>
      <c r="BQ15" s="7" t="n">
        <v>0.6558428162919721</v>
      </c>
      <c r="BR15" s="7" t="n">
        <v>0.4817356322506647</v>
      </c>
      <c r="BS15" s="7" t="n">
        <v>0.6576903752580695</v>
      </c>
      <c r="BT15" s="7" t="n">
        <v>0.768751816202272</v>
      </c>
      <c r="BU15" s="7" t="n">
        <v>0.6555043076801903</v>
      </c>
      <c r="BV15" s="7" t="n">
        <v>0.3723509089168406</v>
      </c>
      <c r="BW15" s="7" t="n">
        <v>0.6166164450606455</v>
      </c>
      <c r="BX15" s="7" t="n">
        <v>0.7505239309545159</v>
      </c>
      <c r="BY15" s="7" t="n">
        <v>0.7223996766808504</v>
      </c>
      <c r="BZ15" s="7" t="n">
        <v>0.3387023343187018</v>
      </c>
      <c r="CA15" s="7" t="n">
        <v>0.5136011147403361</v>
      </c>
      <c r="CB15" s="7" t="n">
        <v>0.5893199380571167</v>
      </c>
      <c r="CC15" s="7" t="n">
        <v>0.4637965053771477</v>
      </c>
      <c r="CD15" s="7" t="n">
        <v>0.8127577433557668</v>
      </c>
      <c r="CE15" s="7" t="n">
        <v>0.829822168820159</v>
      </c>
      <c r="CF15" s="7" t="n">
        <v>0.7843853572863975</v>
      </c>
      <c r="CG15" s="7" t="n">
        <v>0.7111667773475602</v>
      </c>
      <c r="CH15" s="7" t="n">
        <v>0.4339330948775439</v>
      </c>
      <c r="CI15" s="7" t="n">
        <v>0.7376289318744687</v>
      </c>
      <c r="CJ15" s="7" t="n">
        <v>0.7595047778844585</v>
      </c>
      <c r="CK15" s="7" t="n">
        <v>0.6100838386323683</v>
      </c>
      <c r="CL15" s="7" t="n">
        <v>0.2199439428749133</v>
      </c>
      <c r="CM15" s="7" t="n">
        <v>0.7329396904218153</v>
      </c>
      <c r="CN15" s="7" t="n">
        <v>0.5909644605709962</v>
      </c>
      <c r="CO15" s="7" t="n">
        <v>0.740417757020288</v>
      </c>
      <c r="CP15" s="7" t="n">
        <v>0.7390306690527235</v>
      </c>
      <c r="CQ15" s="7" t="n">
        <v>0.5959816771129411</v>
      </c>
      <c r="CR15" s="7" t="n">
        <v>0.1189948035021069</v>
      </c>
      <c r="CS15" s="7" t="n">
        <v>0.3571471041644062</v>
      </c>
      <c r="CT15" s="7" t="n">
        <v>0.7322916414721417</v>
      </c>
      <c r="CU15" s="7" t="n">
        <v>0.3563070904391354</v>
      </c>
      <c r="CV15" s="7" t="n">
        <v>0.6546928607206273</v>
      </c>
      <c r="CW15" s="7" t="n">
        <v>0.5222392861899131</v>
      </c>
      <c r="CX15" s="7" t="n">
        <v>0.8757113299541374</v>
      </c>
      <c r="CY15" s="7" t="n">
        <v>0.3296309515958766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0.8781885879512595</v>
      </c>
      <c r="D16" s="7" t="n">
        <v>0.7337098970444443</v>
      </c>
      <c r="E16" s="7" t="n">
        <v>0.5030618530730153</v>
      </c>
      <c r="F16" s="7" t="n">
        <v>0.6395274442117207</v>
      </c>
      <c r="G16" s="7" t="n">
        <v>0.4584920909925588</v>
      </c>
      <c r="H16" s="7" t="n">
        <v>0.6713322729622032</v>
      </c>
      <c r="I16" s="7" t="n">
        <v>0.6034088662597049</v>
      </c>
      <c r="J16" s="7" t="n">
        <v>0.7833728577082341</v>
      </c>
      <c r="K16" s="7" t="n">
        <v>0.8055970629800335</v>
      </c>
      <c r="L16" s="7" t="n">
        <v>0.7372006922599047</v>
      </c>
      <c r="M16" s="7" t="n">
        <v>0.4017892625006662</v>
      </c>
      <c r="N16" s="7" t="n">
        <v>0.726307904248787</v>
      </c>
      <c r="O16" s="7" t="n">
        <v>0.5738731199023553</v>
      </c>
      <c r="P16" s="7" t="n">
        <v>0.947466382692985</v>
      </c>
      <c r="Q16" s="7" t="n">
        <v>1</v>
      </c>
      <c r="R16" s="7" t="n">
        <v>0.8649975166461348</v>
      </c>
      <c r="S16" s="7" t="n">
        <v>0.5681150994938902</v>
      </c>
      <c r="T16" s="7" t="n">
        <v>0.6280678701436382</v>
      </c>
      <c r="U16" s="7" t="n">
        <v>0.4122147542881388</v>
      </c>
      <c r="V16" s="7" t="n">
        <v>0.4371552600892544</v>
      </c>
      <c r="W16" s="7" t="n">
        <v>0.6110387323779883</v>
      </c>
      <c r="X16" s="7" t="n">
        <v>0.3263904707445433</v>
      </c>
      <c r="Y16" s="7" t="n">
        <v>0.6563272600953011</v>
      </c>
      <c r="Z16" s="7" t="n">
        <v>0.5571164329680215</v>
      </c>
      <c r="AA16" s="7" t="n">
        <v>0.6079067644647534</v>
      </c>
      <c r="AB16" s="7" t="n">
        <v>0.7667767473155982</v>
      </c>
      <c r="AC16" s="7" t="n">
        <v>0.7701973424212265</v>
      </c>
      <c r="AD16" s="7" t="n">
        <v>0.6738104423699454</v>
      </c>
      <c r="AE16" s="7" t="n">
        <v>0.5725637271761593</v>
      </c>
      <c r="AF16" s="7" t="n">
        <v>0.7785408583398533</v>
      </c>
      <c r="AG16" s="7" t="n">
        <v>0.4051462945226167</v>
      </c>
      <c r="AH16" s="7" t="n">
        <v>0.6459006709214298</v>
      </c>
      <c r="AI16" s="7" t="n">
        <v>0.5405150290620476</v>
      </c>
      <c r="AJ16" s="7" t="n">
        <v>0.717403096989894</v>
      </c>
      <c r="AK16" s="7" t="n">
        <v>0.6286599462648654</v>
      </c>
      <c r="AL16" s="7" t="n">
        <v>0.5633385866511911</v>
      </c>
      <c r="AM16" s="7" t="n">
        <v>0.3263905401573592</v>
      </c>
      <c r="AN16" s="7" t="n">
        <v>0.625649684732028</v>
      </c>
      <c r="AO16" s="7" t="n">
        <v>0.5888082256539369</v>
      </c>
      <c r="AP16" s="7" t="n">
        <v>0.5037313606091222</v>
      </c>
      <c r="AQ16" s="7" t="n">
        <v>0.6776424939434627</v>
      </c>
      <c r="AR16" s="7" t="n">
        <v>0.557629033292107</v>
      </c>
      <c r="AS16" s="7" t="n">
        <v>0.3613237934320397</v>
      </c>
      <c r="AT16" s="7" t="n">
        <v>0.3711871729256714</v>
      </c>
      <c r="AU16" s="7" t="n">
        <v>0.5661732514718296</v>
      </c>
      <c r="AV16" s="7" t="n">
        <v>0.5214237825283121</v>
      </c>
      <c r="AW16" s="7" t="n">
        <v>0.4098632862821513</v>
      </c>
      <c r="AX16" s="7" t="n">
        <v>0.7230750262750738</v>
      </c>
      <c r="AY16" s="7" t="n">
        <v>0.8009643380958871</v>
      </c>
      <c r="AZ16" s="7" t="n">
        <v>0.616272613302938</v>
      </c>
      <c r="BA16" s="7" t="n">
        <v>0.7113311694278398</v>
      </c>
      <c r="BB16" s="7" t="n">
        <v>0.5628222641722015</v>
      </c>
      <c r="BC16" s="7" t="n">
        <v>0.5378293095362043</v>
      </c>
      <c r="BD16" s="7" t="n">
        <v>0.6780696224507901</v>
      </c>
      <c r="BE16" s="7" t="n">
        <v>0.2457649159943474</v>
      </c>
      <c r="BF16" s="7" t="n">
        <v>0.670856127920893</v>
      </c>
      <c r="BG16" s="7" t="n">
        <v>0.744596302283468</v>
      </c>
      <c r="BH16" s="7" t="n">
        <v>0.4032375988503547</v>
      </c>
      <c r="BI16" s="7" t="n">
        <v>0.6741852342313299</v>
      </c>
      <c r="BJ16" s="7" t="n">
        <v>0.4450293461503402</v>
      </c>
      <c r="BK16" s="7" t="n">
        <v>0.7363126076946159</v>
      </c>
      <c r="BL16" s="7" t="n">
        <v>0.742993610502046</v>
      </c>
      <c r="BM16" s="7" t="n">
        <v>0.6802779524130057</v>
      </c>
      <c r="BN16" s="7" t="n">
        <v>0.583369185721924</v>
      </c>
      <c r="BO16" s="7" t="n">
        <v>0.5750843007431254</v>
      </c>
      <c r="BP16" s="7" t="n">
        <v>0.7643811557210224</v>
      </c>
      <c r="BQ16" s="7" t="n">
        <v>0.6203907984122313</v>
      </c>
      <c r="BR16" s="7" t="n">
        <v>0.5085169275225531</v>
      </c>
      <c r="BS16" s="7" t="n">
        <v>0.6185388862051897</v>
      </c>
      <c r="BT16" s="7" t="n">
        <v>0.745460933149904</v>
      </c>
      <c r="BU16" s="7" t="n">
        <v>0.571113160868354</v>
      </c>
      <c r="BV16" s="7" t="n">
        <v>0.542846542676536</v>
      </c>
      <c r="BW16" s="7" t="n">
        <v>0.52741575179859</v>
      </c>
      <c r="BX16" s="7" t="n">
        <v>0.726507488935726</v>
      </c>
      <c r="BY16" s="7" t="n">
        <v>0.7431760020358243</v>
      </c>
      <c r="BZ16" s="7" t="n">
        <v>0.4784033755884494</v>
      </c>
      <c r="CA16" s="7" t="n">
        <v>0.6128446014317647</v>
      </c>
      <c r="CB16" s="7" t="n">
        <v>0.5144872206041374</v>
      </c>
      <c r="CC16" s="7" t="n">
        <v>0.5642019821712456</v>
      </c>
      <c r="CD16" s="7" t="n">
        <v>0.7564329644850543</v>
      </c>
      <c r="CE16" s="7" t="n">
        <v>0.8401276858158545</v>
      </c>
      <c r="CF16" s="7" t="n">
        <v>0.7996028608136704</v>
      </c>
      <c r="CG16" s="7" t="n">
        <v>0.7149178077483233</v>
      </c>
      <c r="CH16" s="7" t="n">
        <v>0.5448969388040404</v>
      </c>
      <c r="CI16" s="7" t="n">
        <v>0.760839249401238</v>
      </c>
      <c r="CJ16" s="7" t="n">
        <v>0.7401974991826155</v>
      </c>
      <c r="CK16" s="7" t="n">
        <v>0.4953114845240397</v>
      </c>
      <c r="CL16" s="7" t="n">
        <v>0.3709693671969916</v>
      </c>
      <c r="CM16" s="7" t="n">
        <v>0.7092488505394418</v>
      </c>
      <c r="CN16" s="7" t="n">
        <v>0.5147713758204691</v>
      </c>
      <c r="CO16" s="7" t="n">
        <v>0.7119500979488085</v>
      </c>
      <c r="CP16" s="7" t="n">
        <v>0.7117673731992836</v>
      </c>
      <c r="CQ16" s="7" t="n">
        <v>0.5920527014011202</v>
      </c>
      <c r="CR16" s="7" t="n">
        <v>0.354842974496147</v>
      </c>
      <c r="CS16" s="7" t="n">
        <v>0.5605346699744278</v>
      </c>
      <c r="CT16" s="7" t="n">
        <v>0.7011778903685318</v>
      </c>
      <c r="CU16" s="7" t="n">
        <v>0.3941394340034406</v>
      </c>
      <c r="CV16" s="7" t="n">
        <v>0.6269590164512482</v>
      </c>
      <c r="CW16" s="7" t="n">
        <v>0.571287061748862</v>
      </c>
      <c r="CX16" s="7" t="n">
        <v>0.805977511212713</v>
      </c>
      <c r="CY16" s="7" t="n">
        <v>0.5458372482080833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0.9642183162674834</v>
      </c>
      <c r="D17" s="7" t="n">
        <v>0.9543274158846144</v>
      </c>
      <c r="E17" s="7" t="n">
        <v>0.6274759929127793</v>
      </c>
      <c r="F17" s="7" t="n">
        <v>0.9193265100603261</v>
      </c>
      <c r="G17" s="7" t="n">
        <v>0.7469474347775106</v>
      </c>
      <c r="H17" s="7" t="n">
        <v>0.6715606343427564</v>
      </c>
      <c r="I17" s="7" t="n">
        <v>0.8150567960451621</v>
      </c>
      <c r="J17" s="7" t="n">
        <v>0.9894924637521967</v>
      </c>
      <c r="K17" s="7" t="n">
        <v>0.6245093361192131</v>
      </c>
      <c r="L17" s="7" t="n">
        <v>0.6594741346479271</v>
      </c>
      <c r="M17" s="7" t="n">
        <v>0.708538973634841</v>
      </c>
      <c r="N17" s="7" t="n">
        <v>0.6904719853595338</v>
      </c>
      <c r="O17" s="7" t="n">
        <v>0.4154840075842595</v>
      </c>
      <c r="P17" s="7" t="n">
        <v>0.7255158684978613</v>
      </c>
      <c r="Q17" s="7" t="n">
        <v>0.8649975166461348</v>
      </c>
      <c r="R17" s="7" t="n">
        <v>1</v>
      </c>
      <c r="S17" s="7" t="n">
        <v>0.6921018992277389</v>
      </c>
      <c r="T17" s="7" t="n">
        <v>0.7157467541730739</v>
      </c>
      <c r="U17" s="7" t="n">
        <v>0.4608333614148709</v>
      </c>
      <c r="V17" s="7" t="n">
        <v>0.7284216358081994</v>
      </c>
      <c r="W17" s="7" t="n">
        <v>0.63533495333991</v>
      </c>
      <c r="X17" s="7" t="n">
        <v>0.4962490647493601</v>
      </c>
      <c r="Y17" s="7" t="n">
        <v>0.6738616406634732</v>
      </c>
      <c r="Z17" s="7" t="n">
        <v>0.4354298124224992</v>
      </c>
      <c r="AA17" s="7" t="n">
        <v>0.5624343569656224</v>
      </c>
      <c r="AB17" s="7" t="n">
        <v>0.6429006078109617</v>
      </c>
      <c r="AC17" s="7" t="n">
        <v>0.7740556628776255</v>
      </c>
      <c r="AD17" s="7" t="n">
        <v>0.5959780222609502</v>
      </c>
      <c r="AE17" s="7" t="n">
        <v>0.8682852074068509</v>
      </c>
      <c r="AF17" s="7" t="n">
        <v>0.9404890285087375</v>
      </c>
      <c r="AG17" s="7" t="n">
        <v>0.7083890045730209</v>
      </c>
      <c r="AH17" s="7" t="n">
        <v>0.8540025871298489</v>
      </c>
      <c r="AI17" s="7" t="n">
        <v>0.6036305435391538</v>
      </c>
      <c r="AJ17" s="7" t="n">
        <v>0.7419935469348847</v>
      </c>
      <c r="AK17" s="7" t="n">
        <v>0.8670568310191927</v>
      </c>
      <c r="AL17" s="7" t="n">
        <v>0.4182911950999396</v>
      </c>
      <c r="AM17" s="7" t="n">
        <v>0.4962491352800251</v>
      </c>
      <c r="AN17" s="7" t="n">
        <v>0.389955693687444</v>
      </c>
      <c r="AO17" s="7" t="n">
        <v>0.5903788235065999</v>
      </c>
      <c r="AP17" s="7" t="n">
        <v>0.2523158008503633</v>
      </c>
      <c r="AQ17" s="7" t="n">
        <v>0.8615488600608611</v>
      </c>
      <c r="AR17" s="7" t="n">
        <v>0.470384081973811</v>
      </c>
      <c r="AS17" s="7" t="n">
        <v>0.637906336290283</v>
      </c>
      <c r="AT17" s="7" t="n">
        <v>0.6811040866604551</v>
      </c>
      <c r="AU17" s="7" t="n">
        <v>0.6748892707320415</v>
      </c>
      <c r="AV17" s="7" t="n">
        <v>0.5991449248854828</v>
      </c>
      <c r="AW17" s="7" t="n">
        <v>0.4262439777910188</v>
      </c>
      <c r="AX17" s="7" t="n">
        <v>0.9520299334221496</v>
      </c>
      <c r="AY17" s="7" t="n">
        <v>0.6430842276820593</v>
      </c>
      <c r="AZ17" s="7" t="n">
        <v>0.5525916967516624</v>
      </c>
      <c r="BA17" s="7" t="n">
        <v>0.6984326892977827</v>
      </c>
      <c r="BB17" s="7" t="n">
        <v>0.6495381120600262</v>
      </c>
      <c r="BC17" s="7" t="n">
        <v>0.3805097782982031</v>
      </c>
      <c r="BD17" s="7" t="n">
        <v>0.561932862341245</v>
      </c>
      <c r="BE17" s="7" t="n">
        <v>0.3886382922156753</v>
      </c>
      <c r="BF17" s="7" t="n">
        <v>0.6202711868649601</v>
      </c>
      <c r="BG17" s="7" t="n">
        <v>0.6634828255310065</v>
      </c>
      <c r="BH17" s="7" t="n">
        <v>0.6943467849880919</v>
      </c>
      <c r="BI17" s="7" t="n">
        <v>0.8312113117596176</v>
      </c>
      <c r="BJ17" s="7" t="n">
        <v>0.4650647479404503</v>
      </c>
      <c r="BK17" s="7" t="n">
        <v>0.6908469958825021</v>
      </c>
      <c r="BL17" s="7" t="n">
        <v>0.6771589643888886</v>
      </c>
      <c r="BM17" s="7" t="n">
        <v>0.5405318797018116</v>
      </c>
      <c r="BN17" s="7" t="n">
        <v>0.5986435973291442</v>
      </c>
      <c r="BO17" s="7" t="n">
        <v>0.5956258583383195</v>
      </c>
      <c r="BP17" s="7" t="n">
        <v>0.6701486881172366</v>
      </c>
      <c r="BQ17" s="7" t="n">
        <v>0.5249715496972617</v>
      </c>
      <c r="BR17" s="7" t="n">
        <v>0.4645803347342909</v>
      </c>
      <c r="BS17" s="7" t="n">
        <v>0.520247864185192</v>
      </c>
      <c r="BT17" s="7" t="n">
        <v>0.6527047460390658</v>
      </c>
      <c r="BU17" s="7" t="n">
        <v>0.4713190927824924</v>
      </c>
      <c r="BV17" s="7" t="n">
        <v>0.7237892052023304</v>
      </c>
      <c r="BW17" s="7" t="n">
        <v>0.276701435725282</v>
      </c>
      <c r="BX17" s="7" t="n">
        <v>0.6417205675054113</v>
      </c>
      <c r="BY17" s="7" t="n">
        <v>0.7232624907468777</v>
      </c>
      <c r="BZ17" s="7" t="n">
        <v>0.7952825160634602</v>
      </c>
      <c r="CA17" s="7" t="n">
        <v>0.6550035035829158</v>
      </c>
      <c r="CB17" s="7" t="n">
        <v>0.3221865126889186</v>
      </c>
      <c r="CC17" s="7" t="n">
        <v>0.5792472196946961</v>
      </c>
      <c r="CD17" s="7" t="n">
        <v>0.5747766257529778</v>
      </c>
      <c r="CE17" s="7" t="n">
        <v>0.744152878090523</v>
      </c>
      <c r="CF17" s="7" t="n">
        <v>0.7658846599503185</v>
      </c>
      <c r="CG17" s="7" t="n">
        <v>0.6690941505023641</v>
      </c>
      <c r="CH17" s="7" t="n">
        <v>0.6758508978537966</v>
      </c>
      <c r="CI17" s="7" t="n">
        <v>0.7573800537291258</v>
      </c>
      <c r="CJ17" s="7" t="n">
        <v>0.6617778819668393</v>
      </c>
      <c r="CK17" s="7" t="n">
        <v>0.3380135961779308</v>
      </c>
      <c r="CL17" s="7" t="n">
        <v>0.5143021886832967</v>
      </c>
      <c r="CM17" s="7" t="n">
        <v>0.6203935486052332</v>
      </c>
      <c r="CN17" s="7" t="n">
        <v>0.4440022327615485</v>
      </c>
      <c r="CO17" s="7" t="n">
        <v>0.6185322283152784</v>
      </c>
      <c r="CP17" s="7" t="n">
        <v>0.6203610436772363</v>
      </c>
      <c r="CQ17" s="7" t="n">
        <v>0.5636403030003444</v>
      </c>
      <c r="CR17" s="7" t="n">
        <v>0.6347593052839408</v>
      </c>
      <c r="CS17" s="7" t="n">
        <v>0.8246897635620132</v>
      </c>
      <c r="CT17" s="7" t="n">
        <v>0.6067943703368037</v>
      </c>
      <c r="CU17" s="7" t="n">
        <v>0.2184045695014185</v>
      </c>
      <c r="CV17" s="7" t="n">
        <v>0.5356273291577406</v>
      </c>
      <c r="CW17" s="7" t="n">
        <v>0.5325328685974169</v>
      </c>
      <c r="CX17" s="7" t="n">
        <v>0.5941259968457733</v>
      </c>
      <c r="CY17" s="7" t="n">
        <v>0.7229471873672167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0.5964406424018048</v>
      </c>
      <c r="D18" s="7" t="n">
        <v>0.6256516240341909</v>
      </c>
      <c r="E18" s="7" t="n">
        <v>0.2979969925162894</v>
      </c>
      <c r="F18" s="7" t="n">
        <v>0.651061132542138</v>
      </c>
      <c r="G18" s="7" t="n">
        <v>0.4483187293783996</v>
      </c>
      <c r="H18" s="7" t="n">
        <v>0.2290634219196942</v>
      </c>
      <c r="I18" s="7" t="n">
        <v>0.875079161140182</v>
      </c>
      <c r="J18" s="7" t="n">
        <v>0.6926900529240161</v>
      </c>
      <c r="K18" s="7" t="n">
        <v>0.4696836435937459</v>
      </c>
      <c r="L18" s="7" t="n">
        <v>0.3628506094320986</v>
      </c>
      <c r="M18" s="7" t="n">
        <v>0.6605759322761903</v>
      </c>
      <c r="N18" s="7" t="n">
        <v>0.2836743742945246</v>
      </c>
      <c r="O18" s="7" t="n">
        <v>0.09837154561684409</v>
      </c>
      <c r="P18" s="7" t="n">
        <v>0.4505047691555024</v>
      </c>
      <c r="Q18" s="7" t="n">
        <v>0.5681150994938902</v>
      </c>
      <c r="R18" s="7" t="n">
        <v>0.6921018992277389</v>
      </c>
      <c r="S18" s="7" t="n">
        <v>1</v>
      </c>
      <c r="T18" s="7" t="n">
        <v>0.3966503432030635</v>
      </c>
      <c r="U18" s="7" t="n">
        <v>0.08694515630543614</v>
      </c>
      <c r="V18" s="7" t="n">
        <v>0.6947576153135594</v>
      </c>
      <c r="W18" s="7" t="n">
        <v>0.9496653400138824</v>
      </c>
      <c r="X18" s="7" t="n">
        <v>0.3267658415401384</v>
      </c>
      <c r="Y18" s="7" t="n">
        <v>0.5319138149145115</v>
      </c>
      <c r="Z18" s="7" t="n">
        <v>0.1285632210188881</v>
      </c>
      <c r="AA18" s="7" t="n">
        <v>0.8539568200421165</v>
      </c>
      <c r="AB18" s="7" t="n">
        <v>0.4629995813704409</v>
      </c>
      <c r="AC18" s="7" t="n">
        <v>0.6463735091785948</v>
      </c>
      <c r="AD18" s="7" t="n">
        <v>0.3953666336995544</v>
      </c>
      <c r="AE18" s="7" t="n">
        <v>0.6893986717273247</v>
      </c>
      <c r="AF18" s="7" t="n">
        <v>0.7214332269834242</v>
      </c>
      <c r="AG18" s="7" t="n">
        <v>0.6627093186160592</v>
      </c>
      <c r="AH18" s="7" t="n">
        <v>0.6359022739304812</v>
      </c>
      <c r="AI18" s="7" t="n">
        <v>0.9252080116318973</v>
      </c>
      <c r="AJ18" s="7" t="n">
        <v>0.6059637995427538</v>
      </c>
      <c r="AK18" s="7" t="n">
        <v>0.5843090148172237</v>
      </c>
      <c r="AL18" s="7" t="n">
        <v>0.1129623725737131</v>
      </c>
      <c r="AM18" s="7" t="n">
        <v>0.3267658189020321</v>
      </c>
      <c r="AN18" s="7" t="n">
        <v>0.1668114159935075</v>
      </c>
      <c r="AO18" s="7" t="n">
        <v>0.3996705068429749</v>
      </c>
      <c r="AP18" s="7" t="n">
        <v>0.08936011454031473</v>
      </c>
      <c r="AQ18" s="7" t="n">
        <v>0.6367488331807748</v>
      </c>
      <c r="AR18" s="7" t="n">
        <v>0.2056923260170224</v>
      </c>
      <c r="AS18" s="7" t="n">
        <v>0.3316294194227388</v>
      </c>
      <c r="AT18" s="7" t="n">
        <v>0.6258349445266983</v>
      </c>
      <c r="AU18" s="7" t="n">
        <v>0.9587394359586513</v>
      </c>
      <c r="AV18" s="7" t="n">
        <v>0.1243944965621761</v>
      </c>
      <c r="AW18" s="7" t="n">
        <v>0.06999038062983776</v>
      </c>
      <c r="AX18" s="7" t="n">
        <v>0.6788251509253649</v>
      </c>
      <c r="AY18" s="7" t="n">
        <v>0.2029921578911275</v>
      </c>
      <c r="AZ18" s="7" t="n">
        <v>0.4402571089595885</v>
      </c>
      <c r="BA18" s="7" t="n">
        <v>0.2485815609857218</v>
      </c>
      <c r="BB18" s="7" t="n">
        <v>0.1846766260827971</v>
      </c>
      <c r="BC18" s="7" t="n">
        <v>0.0778963489447471</v>
      </c>
      <c r="BD18" s="7" t="n">
        <v>0.2092396685616592</v>
      </c>
      <c r="BE18" s="7" t="n">
        <v>0.3991477022672543</v>
      </c>
      <c r="BF18" s="7" t="n">
        <v>0.4792508241814681</v>
      </c>
      <c r="BG18" s="7" t="n">
        <v>0.4920911234811502</v>
      </c>
      <c r="BH18" s="7" t="n">
        <v>0.669431118720386</v>
      </c>
      <c r="BI18" s="7" t="n">
        <v>0.6239632959833985</v>
      </c>
      <c r="BJ18" s="7" t="n">
        <v>0.4731824378587547</v>
      </c>
      <c r="BK18" s="7" t="n">
        <v>0.2922741065010399</v>
      </c>
      <c r="BL18" s="7" t="n">
        <v>0.5268492698557975</v>
      </c>
      <c r="BM18" s="7" t="n">
        <v>0.313099126241654</v>
      </c>
      <c r="BN18" s="7" t="n">
        <v>0.9368577972471875</v>
      </c>
      <c r="BO18" s="7" t="n">
        <v>0.9370553746477948</v>
      </c>
      <c r="BP18" s="7" t="n">
        <v>0.4591967668130348</v>
      </c>
      <c r="BQ18" s="7" t="n">
        <v>0.3831828676983319</v>
      </c>
      <c r="BR18" s="7" t="n">
        <v>0.3116592169952103</v>
      </c>
      <c r="BS18" s="7" t="n">
        <v>0.3795604584064486</v>
      </c>
      <c r="BT18" s="7" t="n">
        <v>0.4680573298960065</v>
      </c>
      <c r="BU18" s="7" t="n">
        <v>0.1996027958379464</v>
      </c>
      <c r="BV18" s="7" t="n">
        <v>0.46424609748242</v>
      </c>
      <c r="BW18" s="7" t="n">
        <v>0.09570937664737486</v>
      </c>
      <c r="BX18" s="7" t="n">
        <v>0.4536068163622906</v>
      </c>
      <c r="BY18" s="7" t="n">
        <v>0.6894586238893159</v>
      </c>
      <c r="BZ18" s="7" t="n">
        <v>0.7178000818571096</v>
      </c>
      <c r="CA18" s="7" t="n">
        <v>0.9612251344677517</v>
      </c>
      <c r="CB18" s="7" t="n">
        <v>0.02603891840958315</v>
      </c>
      <c r="CC18" s="7" t="n">
        <v>0.9304219183192382</v>
      </c>
      <c r="CD18" s="7" t="n">
        <v>0.2632026633828156</v>
      </c>
      <c r="CE18" s="7" t="n">
        <v>0.5801761427517165</v>
      </c>
      <c r="CF18" s="7" t="n">
        <v>0.6118161721302416</v>
      </c>
      <c r="CG18" s="7" t="n">
        <v>0.5194107950108163</v>
      </c>
      <c r="CH18" s="7" t="n">
        <v>0.9801187471295807</v>
      </c>
      <c r="CI18" s="7" t="n">
        <v>0.6071191415242829</v>
      </c>
      <c r="CJ18" s="7" t="n">
        <v>0.5572099591744839</v>
      </c>
      <c r="CK18" s="7" t="n">
        <v>0.1001364324692207</v>
      </c>
      <c r="CL18" s="7" t="n">
        <v>0.3024564787602017</v>
      </c>
      <c r="CM18" s="7" t="n">
        <v>0.4928942693070453</v>
      </c>
      <c r="CN18" s="7" t="n">
        <v>0.1905730621959023</v>
      </c>
      <c r="CO18" s="7" t="n">
        <v>0.4772363578697494</v>
      </c>
      <c r="CP18" s="7" t="n">
        <v>0.4745692699615499</v>
      </c>
      <c r="CQ18" s="7" t="n">
        <v>0.1952771914192656</v>
      </c>
      <c r="CR18" s="7" t="n">
        <v>0.3293498196647122</v>
      </c>
      <c r="CS18" s="7" t="n">
        <v>0.5531825010040886</v>
      </c>
      <c r="CT18" s="7" t="n">
        <v>0.4646677543199417</v>
      </c>
      <c r="CU18" s="7" t="n">
        <v>-0.03562330513800719</v>
      </c>
      <c r="CV18" s="7" t="n">
        <v>0.4109329033343989</v>
      </c>
      <c r="CW18" s="7" t="n">
        <v>0.7749207197249802</v>
      </c>
      <c r="CX18" s="7" t="n">
        <v>0.3200735956512041</v>
      </c>
      <c r="CY18" s="7" t="n">
        <v>0.3335410435190278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0.8198621278059782</v>
      </c>
      <c r="D19" s="7" t="n">
        <v>0.8067918027887118</v>
      </c>
      <c r="E19" s="7" t="n">
        <v>0.9734380059678205</v>
      </c>
      <c r="F19" s="7" t="n">
        <v>0.7743624978048825</v>
      </c>
      <c r="G19" s="7" t="n">
        <v>0.8330599956939804</v>
      </c>
      <c r="H19" s="7" t="n">
        <v>0.7310678835042909</v>
      </c>
      <c r="I19" s="7" t="n">
        <v>0.4653753241709545</v>
      </c>
      <c r="J19" s="7" t="n">
        <v>0.7061001730300017</v>
      </c>
      <c r="K19" s="7" t="n">
        <v>0.209119622081822</v>
      </c>
      <c r="L19" s="7" t="n">
        <v>0.4396599966770555</v>
      </c>
      <c r="M19" s="7" t="n">
        <v>0.3848847154685205</v>
      </c>
      <c r="N19" s="7" t="n">
        <v>0.4892084020502074</v>
      </c>
      <c r="O19" s="7" t="n">
        <v>0.03434819015825462</v>
      </c>
      <c r="P19" s="7" t="n">
        <v>0.4306963381599251</v>
      </c>
      <c r="Q19" s="7" t="n">
        <v>0.6280678701436382</v>
      </c>
      <c r="R19" s="7" t="n">
        <v>0.7157467541730739</v>
      </c>
      <c r="S19" s="7" t="n">
        <v>0.3966503432030635</v>
      </c>
      <c r="T19" s="7" t="n">
        <v>1</v>
      </c>
      <c r="U19" s="7" t="n">
        <v>0.7307065408204138</v>
      </c>
      <c r="V19" s="7" t="n">
        <v>0.4315885785653756</v>
      </c>
      <c r="W19" s="7" t="n">
        <v>0.4201487486438839</v>
      </c>
      <c r="X19" s="7" t="n">
        <v>0.7855368349733081</v>
      </c>
      <c r="Y19" s="7" t="n">
        <v>0.5674524342457437</v>
      </c>
      <c r="Z19" s="7" t="n">
        <v>0.01385995277235202</v>
      </c>
      <c r="AA19" s="7" t="n">
        <v>0.4195662329644037</v>
      </c>
      <c r="AB19" s="7" t="n">
        <v>0.1615291653637011</v>
      </c>
      <c r="AC19" s="7" t="n">
        <v>0.2186320156859617</v>
      </c>
      <c r="AD19" s="7" t="n">
        <v>0.05209972481218137</v>
      </c>
      <c r="AE19" s="7" t="n">
        <v>0.7083587296873397</v>
      </c>
      <c r="AF19" s="7" t="n">
        <v>0.4940933149241644</v>
      </c>
      <c r="AG19" s="7" t="n">
        <v>0.3845195805389377</v>
      </c>
      <c r="AH19" s="7" t="n">
        <v>0.6628743983094155</v>
      </c>
      <c r="AI19" s="7" t="n">
        <v>0.4361266255304643</v>
      </c>
      <c r="AJ19" s="7" t="n">
        <v>0.1780470326293087</v>
      </c>
      <c r="AK19" s="7" t="n">
        <v>0.8628294831550742</v>
      </c>
      <c r="AL19" s="7" t="n">
        <v>-0.00269070214793872</v>
      </c>
      <c r="AM19" s="7" t="n">
        <v>0.7855368910652396</v>
      </c>
      <c r="AN19" s="7" t="n">
        <v>0.02569441770347713</v>
      </c>
      <c r="AO19" s="7" t="n">
        <v>0.4431539957221398</v>
      </c>
      <c r="AP19" s="7" t="n">
        <v>-0.09012056620757188</v>
      </c>
      <c r="AQ19" s="7" t="n">
        <v>0.6769009356502217</v>
      </c>
      <c r="AR19" s="7" t="n">
        <v>-0.04119734682809911</v>
      </c>
      <c r="AS19" s="7" t="n">
        <v>0.8256113406667864</v>
      </c>
      <c r="AT19" s="7" t="n">
        <v>0.3677753285226955</v>
      </c>
      <c r="AU19" s="7" t="n">
        <v>0.3782718131102503</v>
      </c>
      <c r="AV19" s="7" t="n">
        <v>0.7350112419933552</v>
      </c>
      <c r="AW19" s="7" t="n">
        <v>0.7111637946964322</v>
      </c>
      <c r="AX19" s="7" t="n">
        <v>0.6182484963805623</v>
      </c>
      <c r="AY19" s="7" t="n">
        <v>0.4590440968383702</v>
      </c>
      <c r="AZ19" s="7" t="n">
        <v>0.0978190642179901</v>
      </c>
      <c r="BA19" s="7" t="n">
        <v>0.7683291832872913</v>
      </c>
      <c r="BB19" s="7" t="n">
        <v>0.7739418309073131</v>
      </c>
      <c r="BC19" s="7" t="n">
        <v>-0.01313148393636442</v>
      </c>
      <c r="BD19" s="7" t="n">
        <v>0.2338402486133018</v>
      </c>
      <c r="BE19" s="7" t="n">
        <v>0.3443936868946397</v>
      </c>
      <c r="BF19" s="7" t="n">
        <v>0.1697500315503279</v>
      </c>
      <c r="BG19" s="7" t="n">
        <v>0.1849708547562436</v>
      </c>
      <c r="BH19" s="7" t="n">
        <v>0.3924029470108512</v>
      </c>
      <c r="BI19" s="7" t="n">
        <v>0.6630191858096299</v>
      </c>
      <c r="BJ19" s="7" t="n">
        <v>0.3992635523395768</v>
      </c>
      <c r="BK19" s="7" t="n">
        <v>0.5077990941133462</v>
      </c>
      <c r="BL19" s="7" t="n">
        <v>0.2244350064514548</v>
      </c>
      <c r="BM19" s="7" t="n">
        <v>-0.005187225390298139</v>
      </c>
      <c r="BN19" s="7" t="n">
        <v>0.4030995522707272</v>
      </c>
      <c r="BO19" s="7" t="n">
        <v>0.4259879717678163</v>
      </c>
      <c r="BP19" s="7" t="n">
        <v>0.1843905629213</v>
      </c>
      <c r="BQ19" s="7" t="n">
        <v>0.1308476521468567</v>
      </c>
      <c r="BR19" s="7" t="n">
        <v>0.3336989690762777</v>
      </c>
      <c r="BS19" s="7" t="n">
        <v>0.1307725459719915</v>
      </c>
      <c r="BT19" s="7" t="n">
        <v>0.2664694490272111</v>
      </c>
      <c r="BU19" s="7" t="n">
        <v>-0.03597613609349166</v>
      </c>
      <c r="BV19" s="7" t="n">
        <v>0.8661138870259804</v>
      </c>
      <c r="BW19" s="7" t="n">
        <v>-0.04695494814413824</v>
      </c>
      <c r="BX19" s="7" t="n">
        <v>0.1380264679596251</v>
      </c>
      <c r="BY19" s="7" t="n">
        <v>0.2267178494121349</v>
      </c>
      <c r="BZ19" s="7" t="n">
        <v>0.5180047972940713</v>
      </c>
      <c r="CA19" s="7" t="n">
        <v>0.395902210392226</v>
      </c>
      <c r="CB19" s="7" t="n">
        <v>0.06354381458962026</v>
      </c>
      <c r="CC19" s="7" t="n">
        <v>0.3942217424857583</v>
      </c>
      <c r="CD19" s="7" t="n">
        <v>0.244991783977272</v>
      </c>
      <c r="CE19" s="7" t="n">
        <v>0.2781888984016458</v>
      </c>
      <c r="CF19" s="7" t="n">
        <v>0.2158775956128993</v>
      </c>
      <c r="CG19" s="7" t="n">
        <v>0.1863785467999721</v>
      </c>
      <c r="CH19" s="7" t="n">
        <v>0.3850238548927383</v>
      </c>
      <c r="CI19" s="7" t="n">
        <v>0.2455363719596708</v>
      </c>
      <c r="CJ19" s="7" t="n">
        <v>0.1161694568432174</v>
      </c>
      <c r="CK19" s="7" t="n">
        <v>-0.1135671110487593</v>
      </c>
      <c r="CL19" s="7" t="n">
        <v>0.7854759642775699</v>
      </c>
      <c r="CM19" s="7" t="n">
        <v>0.1766799649038978</v>
      </c>
      <c r="CN19" s="7" t="n">
        <v>-0.06953835771256514</v>
      </c>
      <c r="CO19" s="7" t="n">
        <v>0.1813125537874133</v>
      </c>
      <c r="CP19" s="7" t="n">
        <v>0.1834051656967431</v>
      </c>
      <c r="CQ19" s="7" t="n">
        <v>0.1866774354877332</v>
      </c>
      <c r="CR19" s="7" t="n">
        <v>0.8215694894605924</v>
      </c>
      <c r="CS19" s="7" t="n">
        <v>0.7867561718027171</v>
      </c>
      <c r="CT19" s="7" t="n">
        <v>0.1763224803413684</v>
      </c>
      <c r="CU19" s="7" t="n">
        <v>0.4179297376723984</v>
      </c>
      <c r="CV19" s="7" t="n">
        <v>0.1050988254636335</v>
      </c>
      <c r="CW19" s="7" t="n">
        <v>0.3987925766310628</v>
      </c>
      <c r="CX19" s="7" t="n">
        <v>0.1868291233667565</v>
      </c>
      <c r="CY19" s="7" t="n">
        <v>0.8597375470139744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0.5884892525953952</v>
      </c>
      <c r="D20" s="7" t="n">
        <v>0.5747753878221514</v>
      </c>
      <c r="E20" s="7" t="n">
        <v>0.7770824475349057</v>
      </c>
      <c r="F20" s="7" t="n">
        <v>0.5160773381258119</v>
      </c>
      <c r="G20" s="7" t="n">
        <v>0.595443192023921</v>
      </c>
      <c r="H20" s="7" t="n">
        <v>0.849428700803517</v>
      </c>
      <c r="I20" s="7" t="n">
        <v>0.1217744399306308</v>
      </c>
      <c r="J20" s="7" t="n">
        <v>0.4527488753028087</v>
      </c>
      <c r="K20" s="7" t="n">
        <v>0.119911672342316</v>
      </c>
      <c r="L20" s="7" t="n">
        <v>0.3962513019397632</v>
      </c>
      <c r="M20" s="7" t="n">
        <v>0.08954014086756489</v>
      </c>
      <c r="N20" s="7" t="n">
        <v>0.5315325011554572</v>
      </c>
      <c r="O20" s="7" t="n">
        <v>0.1260897872559517</v>
      </c>
      <c r="P20" s="7" t="n">
        <v>0.258889817941665</v>
      </c>
      <c r="Q20" s="7" t="n">
        <v>0.4122147542881388</v>
      </c>
      <c r="R20" s="7" t="n">
        <v>0.4608333614148709</v>
      </c>
      <c r="S20" s="7" t="n">
        <v>0.08694515630543614</v>
      </c>
      <c r="T20" s="7" t="n">
        <v>0.7307065408204138</v>
      </c>
      <c r="U20" s="7" t="n">
        <v>1</v>
      </c>
      <c r="V20" s="7" t="n">
        <v>0.146557162815681</v>
      </c>
      <c r="W20" s="7" t="n">
        <v>0.06203826888461911</v>
      </c>
      <c r="X20" s="7" t="n">
        <v>0.4219839353995614</v>
      </c>
      <c r="Y20" s="7" t="n">
        <v>0.4435452107475409</v>
      </c>
      <c r="Z20" s="7" t="n">
        <v>0.09238684202880758</v>
      </c>
      <c r="AA20" s="7" t="n">
        <v>0.04774401637234064</v>
      </c>
      <c r="AB20" s="7" t="n">
        <v>0.04392763801240688</v>
      </c>
      <c r="AC20" s="7" t="n">
        <v>0.04165859633919739</v>
      </c>
      <c r="AD20" s="7" t="n">
        <v>0.0009509759374258411</v>
      </c>
      <c r="AE20" s="7" t="n">
        <v>0.3756874974845844</v>
      </c>
      <c r="AF20" s="7" t="n">
        <v>0.2447736905406909</v>
      </c>
      <c r="AG20" s="7" t="n">
        <v>0.08813419122168477</v>
      </c>
      <c r="AH20" s="7" t="n">
        <v>0.4626899529031645</v>
      </c>
      <c r="AI20" s="7" t="n">
        <v>0.1088874096762675</v>
      </c>
      <c r="AJ20" s="7" t="n">
        <v>0.0272709424875766</v>
      </c>
      <c r="AK20" s="7" t="n">
        <v>0.5331672666868853</v>
      </c>
      <c r="AL20" s="7" t="n">
        <v>0.09314805489068415</v>
      </c>
      <c r="AM20" s="7" t="n">
        <v>0.4219839952741984</v>
      </c>
      <c r="AN20" s="7" t="n">
        <v>0.01939271833292663</v>
      </c>
      <c r="AO20" s="7" t="n">
        <v>0.1309697299708849</v>
      </c>
      <c r="AP20" s="7" t="n">
        <v>-0.08512633598187687</v>
      </c>
      <c r="AQ20" s="7" t="n">
        <v>0.4671453085901011</v>
      </c>
      <c r="AR20" s="7" t="n">
        <v>-0.01391562889481453</v>
      </c>
      <c r="AS20" s="7" t="n">
        <v>0.5788540462740366</v>
      </c>
      <c r="AT20" s="7" t="n">
        <v>0.07774749762174858</v>
      </c>
      <c r="AU20" s="7" t="n">
        <v>0.04733852019233427</v>
      </c>
      <c r="AV20" s="7" t="n">
        <v>0.6314481305337618</v>
      </c>
      <c r="AW20" s="7" t="n">
        <v>0.9716785720813317</v>
      </c>
      <c r="AX20" s="7" t="n">
        <v>0.4012012875470341</v>
      </c>
      <c r="AY20" s="7" t="n">
        <v>0.4723587226135429</v>
      </c>
      <c r="AZ20" s="7" t="n">
        <v>-0.04328589540285488</v>
      </c>
      <c r="BA20" s="7" t="n">
        <v>0.6899164703938876</v>
      </c>
      <c r="BB20" s="7" t="n">
        <v>0.6473091237439592</v>
      </c>
      <c r="BC20" s="7" t="n">
        <v>0.09429184763407317</v>
      </c>
      <c r="BD20" s="7" t="n">
        <v>0.3169123375157908</v>
      </c>
      <c r="BE20" s="7" t="n">
        <v>0.02950312733519652</v>
      </c>
      <c r="BF20" s="7" t="n">
        <v>-0.001030217093215706</v>
      </c>
      <c r="BG20" s="7" t="n">
        <v>0.09322669864013662</v>
      </c>
      <c r="BH20" s="7" t="n">
        <v>0.08791073941975898</v>
      </c>
      <c r="BI20" s="7" t="n">
        <v>0.3668274199771739</v>
      </c>
      <c r="BJ20" s="7" t="n">
        <v>0.248055410835592</v>
      </c>
      <c r="BK20" s="7" t="n">
        <v>0.5408681795691535</v>
      </c>
      <c r="BL20" s="7" t="n">
        <v>0.02492259797189898</v>
      </c>
      <c r="BM20" s="7" t="n">
        <v>-0.001352978928272644</v>
      </c>
      <c r="BN20" s="7" t="n">
        <v>0.07965065333384963</v>
      </c>
      <c r="BO20" s="7" t="n">
        <v>0.09305092581676661</v>
      </c>
      <c r="BP20" s="7" t="n">
        <v>0.06360708034812074</v>
      </c>
      <c r="BQ20" s="7" t="n">
        <v>-0.05128890922183255</v>
      </c>
      <c r="BR20" s="7" t="n">
        <v>0.06551582457045955</v>
      </c>
      <c r="BS20" s="7" t="n">
        <v>-0.06776588701595429</v>
      </c>
      <c r="BT20" s="7" t="n">
        <v>0.08315205526731594</v>
      </c>
      <c r="BU20" s="7" t="n">
        <v>-0.004638312608372554</v>
      </c>
      <c r="BV20" s="7" t="n">
        <v>0.5061603130205826</v>
      </c>
      <c r="BW20" s="7" t="n">
        <v>-0.06036541585788952</v>
      </c>
      <c r="BX20" s="7" t="n">
        <v>0.03462351064133163</v>
      </c>
      <c r="BY20" s="7" t="n">
        <v>0.06213062921770762</v>
      </c>
      <c r="BZ20" s="7" t="n">
        <v>0.190640814105371</v>
      </c>
      <c r="CA20" s="7" t="n">
        <v>0.06021768165513162</v>
      </c>
      <c r="CB20" s="7" t="n">
        <v>0.1958439275182785</v>
      </c>
      <c r="CC20" s="7" t="n">
        <v>0.07691850104460882</v>
      </c>
      <c r="CD20" s="7" t="n">
        <v>0.1364638576386214</v>
      </c>
      <c r="CE20" s="7" t="n">
        <v>0.1172965525911809</v>
      </c>
      <c r="CF20" s="7" t="n">
        <v>0.07886207220854305</v>
      </c>
      <c r="CG20" s="7" t="n">
        <v>0.0876313749868281</v>
      </c>
      <c r="CH20" s="7" t="n">
        <v>0.0825482583484166</v>
      </c>
      <c r="CI20" s="7" t="n">
        <v>0.09737649484898088</v>
      </c>
      <c r="CJ20" s="7" t="n">
        <v>0.007630813709960657</v>
      </c>
      <c r="CK20" s="7" t="n">
        <v>-0.05714760143620987</v>
      </c>
      <c r="CL20" s="7" t="n">
        <v>0.4166983720306318</v>
      </c>
      <c r="CM20" s="7" t="n">
        <v>0.1047337802298291</v>
      </c>
      <c r="CN20" s="7" t="n">
        <v>-0.04593556557637111</v>
      </c>
      <c r="CO20" s="7" t="n">
        <v>0.1115360311767779</v>
      </c>
      <c r="CP20" s="7" t="n">
        <v>0.1119320071736579</v>
      </c>
      <c r="CQ20" s="7" t="n">
        <v>0.2079072896836524</v>
      </c>
      <c r="CR20" s="7" t="n">
        <v>0.5764853678592091</v>
      </c>
      <c r="CS20" s="7" t="n">
        <v>0.5660387902825723</v>
      </c>
      <c r="CT20" s="7" t="n">
        <v>0.1132720859274783</v>
      </c>
      <c r="CU20" s="7" t="n">
        <v>0.4135560339467788</v>
      </c>
      <c r="CV20" s="7" t="n">
        <v>-0.04980278488636414</v>
      </c>
      <c r="CW20" s="7" t="n">
        <v>0.01772185924877271</v>
      </c>
      <c r="CX20" s="7" t="n">
        <v>0.1006654104978763</v>
      </c>
      <c r="CY20" s="7" t="n">
        <v>0.6513425749917923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0.6289687758653548</v>
      </c>
      <c r="D21" s="7" t="n">
        <v>0.7081264865416709</v>
      </c>
      <c r="E21" s="7" t="n">
        <v>0.3682774713134485</v>
      </c>
      <c r="F21" s="7" t="n">
        <v>0.7669101582527834</v>
      </c>
      <c r="G21" s="7" t="n">
        <v>0.5564211149897034</v>
      </c>
      <c r="H21" s="7" t="n">
        <v>0.3071288833004178</v>
      </c>
      <c r="I21" s="7" t="n">
        <v>0.8950931168353607</v>
      </c>
      <c r="J21" s="7" t="n">
        <v>0.7757302736305637</v>
      </c>
      <c r="K21" s="7" t="n">
        <v>0.2235501668996679</v>
      </c>
      <c r="L21" s="7" t="n">
        <v>0.3957661594868935</v>
      </c>
      <c r="M21" s="7" t="n">
        <v>0.9812663607779218</v>
      </c>
      <c r="N21" s="7" t="n">
        <v>0.3442589253484127</v>
      </c>
      <c r="O21" s="7" t="n">
        <v>0.08057696873318622</v>
      </c>
      <c r="P21" s="7" t="n">
        <v>0.3234319612141633</v>
      </c>
      <c r="Q21" s="7" t="n">
        <v>0.4371552600892544</v>
      </c>
      <c r="R21" s="7" t="n">
        <v>0.7284216358081994</v>
      </c>
      <c r="S21" s="7" t="n">
        <v>0.6947576153135594</v>
      </c>
      <c r="T21" s="7" t="n">
        <v>0.4315885785653756</v>
      </c>
      <c r="U21" s="7" t="n">
        <v>0.146557162815681</v>
      </c>
      <c r="V21" s="7" t="n">
        <v>1</v>
      </c>
      <c r="W21" s="7" t="n">
        <v>0.5684050507479717</v>
      </c>
      <c r="X21" s="7" t="n">
        <v>0.3435157147190432</v>
      </c>
      <c r="Y21" s="7" t="n">
        <v>0.6589875818858394</v>
      </c>
      <c r="Z21" s="7" t="n">
        <v>0.1299783401525738</v>
      </c>
      <c r="AA21" s="7" t="n">
        <v>0.4550393015517305</v>
      </c>
      <c r="AB21" s="7" t="n">
        <v>0.299674282666361</v>
      </c>
      <c r="AC21" s="7" t="n">
        <v>0.5740241215291512</v>
      </c>
      <c r="AD21" s="7" t="n">
        <v>0.3607826175648656</v>
      </c>
      <c r="AE21" s="7" t="n">
        <v>0.875672707240599</v>
      </c>
      <c r="AF21" s="7" t="n">
        <v>0.7950535769764848</v>
      </c>
      <c r="AG21" s="7" t="n">
        <v>0.9828221848563936</v>
      </c>
      <c r="AH21" s="7" t="n">
        <v>0.6451946155708963</v>
      </c>
      <c r="AI21" s="7" t="n">
        <v>0.5842703701634668</v>
      </c>
      <c r="AJ21" s="7" t="n">
        <v>0.5473400237698872</v>
      </c>
      <c r="AK21" s="7" t="n">
        <v>0.6947260632214908</v>
      </c>
      <c r="AL21" s="7" t="n">
        <v>0.1002738947655708</v>
      </c>
      <c r="AM21" s="7" t="n">
        <v>0.3435157115064159</v>
      </c>
      <c r="AN21" s="7" t="n">
        <v>-4.674946661958987e-05</v>
      </c>
      <c r="AO21" s="7" t="n">
        <v>0.4480202544672772</v>
      </c>
      <c r="AP21" s="7" t="n">
        <v>-0.08070488684867835</v>
      </c>
      <c r="AQ21" s="7" t="n">
        <v>0.6203941278570382</v>
      </c>
      <c r="AR21" s="7" t="n">
        <v>0.2379484442073073</v>
      </c>
      <c r="AS21" s="7" t="n">
        <v>0.446085186603503</v>
      </c>
      <c r="AT21" s="7" t="n">
        <v>0.9666928228041961</v>
      </c>
      <c r="AU21" s="7" t="n">
        <v>0.6665246870177142</v>
      </c>
      <c r="AV21" s="7" t="n">
        <v>0.2336643536978603</v>
      </c>
      <c r="AW21" s="7" t="n">
        <v>0.1435005031367765</v>
      </c>
      <c r="AX21" s="7" t="n">
        <v>0.803037034200594</v>
      </c>
      <c r="AY21" s="7" t="n">
        <v>0.2239506010467848</v>
      </c>
      <c r="AZ21" s="7" t="n">
        <v>0.2646686647672825</v>
      </c>
      <c r="BA21" s="7" t="n">
        <v>0.2997320503536615</v>
      </c>
      <c r="BB21" s="7" t="n">
        <v>0.3048262006283513</v>
      </c>
      <c r="BC21" s="7" t="n">
        <v>0.05949530447492435</v>
      </c>
      <c r="BD21" s="7" t="n">
        <v>0.2095789790783518</v>
      </c>
      <c r="BE21" s="7" t="n">
        <v>0.5667152447744035</v>
      </c>
      <c r="BF21" s="7" t="n">
        <v>0.3289968539594105</v>
      </c>
      <c r="BG21" s="7" t="n">
        <v>0.3589923103367306</v>
      </c>
      <c r="BH21" s="7" t="n">
        <v>0.987547675236395</v>
      </c>
      <c r="BI21" s="7" t="n">
        <v>0.6765110880263661</v>
      </c>
      <c r="BJ21" s="7" t="n">
        <v>0.5844058092968075</v>
      </c>
      <c r="BK21" s="7" t="n">
        <v>0.3388699911535207</v>
      </c>
      <c r="BL21" s="7" t="n">
        <v>0.3577618314734622</v>
      </c>
      <c r="BM21" s="7" t="n">
        <v>0.2091712999582193</v>
      </c>
      <c r="BN21" s="7" t="n">
        <v>0.5236093396389272</v>
      </c>
      <c r="BO21" s="7" t="n">
        <v>0.5282873091840167</v>
      </c>
      <c r="BP21" s="7" t="n">
        <v>0.3571451393135392</v>
      </c>
      <c r="BQ21" s="7" t="n">
        <v>0.2367186468829321</v>
      </c>
      <c r="BR21" s="7" t="n">
        <v>0.3049427086595667</v>
      </c>
      <c r="BS21" s="7" t="n">
        <v>0.2297279479695034</v>
      </c>
      <c r="BT21" s="7" t="n">
        <v>0.3307733545451924</v>
      </c>
      <c r="BU21" s="7" t="n">
        <v>0.2269344060853568</v>
      </c>
      <c r="BV21" s="7" t="n">
        <v>0.579208061214165</v>
      </c>
      <c r="BW21" s="7" t="n">
        <v>-0.07479644675318235</v>
      </c>
      <c r="BX21" s="7" t="n">
        <v>0.3371577476931163</v>
      </c>
      <c r="BY21" s="7" t="n">
        <v>0.4655246351875353</v>
      </c>
      <c r="BZ21" s="7" t="n">
        <v>0.9588890548256833</v>
      </c>
      <c r="CA21" s="7" t="n">
        <v>0.5925445089018888</v>
      </c>
      <c r="CB21" s="7" t="n">
        <v>-0.03997138973402461</v>
      </c>
      <c r="CC21" s="7" t="n">
        <v>0.5234646246950594</v>
      </c>
      <c r="CD21" s="7" t="n">
        <v>0.1481511885518942</v>
      </c>
      <c r="CE21" s="7" t="n">
        <v>0.3752880475627068</v>
      </c>
      <c r="CF21" s="7" t="n">
        <v>0.461662308953636</v>
      </c>
      <c r="CG21" s="7" t="n">
        <v>0.3911496587101128</v>
      </c>
      <c r="CH21" s="7" t="n">
        <v>0.6846172100069061</v>
      </c>
      <c r="CI21" s="7" t="n">
        <v>0.4639010233830951</v>
      </c>
      <c r="CJ21" s="7" t="n">
        <v>0.3748622168582587</v>
      </c>
      <c r="CK21" s="7" t="n">
        <v>0.1079535103992297</v>
      </c>
      <c r="CL21" s="7" t="n">
        <v>0.3579508587762774</v>
      </c>
      <c r="CM21" s="7" t="n">
        <v>0.3220695033616103</v>
      </c>
      <c r="CN21" s="7" t="n">
        <v>0.2494260830787355</v>
      </c>
      <c r="CO21" s="7" t="n">
        <v>0.3269267215686795</v>
      </c>
      <c r="CP21" s="7" t="n">
        <v>0.3287794003743897</v>
      </c>
      <c r="CQ21" s="7" t="n">
        <v>0.2961820894980993</v>
      </c>
      <c r="CR21" s="7" t="n">
        <v>0.4475563783768297</v>
      </c>
      <c r="CS21" s="7" t="n">
        <v>0.633207571376075</v>
      </c>
      <c r="CT21" s="7" t="n">
        <v>0.3229700500858944</v>
      </c>
      <c r="CU21" s="7" t="n">
        <v>-0.1407342606724979</v>
      </c>
      <c r="CV21" s="7" t="n">
        <v>0.2266775001182152</v>
      </c>
      <c r="CW21" s="7" t="n">
        <v>0.4662602137614823</v>
      </c>
      <c r="CX21" s="7" t="n">
        <v>0.1865330895744423</v>
      </c>
      <c r="CY21" s="7" t="n">
        <v>0.442283507309045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0.5659669305752033</v>
      </c>
      <c r="D22" s="7" t="n">
        <v>0.5553457718423692</v>
      </c>
      <c r="E22" s="7" t="n">
        <v>0.3060251005432543</v>
      </c>
      <c r="F22" s="7" t="n">
        <v>0.5684987743906428</v>
      </c>
      <c r="G22" s="7" t="n">
        <v>0.3727814567906436</v>
      </c>
      <c r="H22" s="7" t="n">
        <v>0.201401455039639</v>
      </c>
      <c r="I22" s="7" t="n">
        <v>0.817386094569203</v>
      </c>
      <c r="J22" s="7" t="n">
        <v>0.6100028414199884</v>
      </c>
      <c r="K22" s="7" t="n">
        <v>0.4908016711219291</v>
      </c>
      <c r="L22" s="7" t="n">
        <v>0.3562769904367549</v>
      </c>
      <c r="M22" s="7" t="n">
        <v>0.5388349353723271</v>
      </c>
      <c r="N22" s="7" t="n">
        <v>0.2591743572161766</v>
      </c>
      <c r="O22" s="7" t="n">
        <v>0.1094150617739875</v>
      </c>
      <c r="P22" s="7" t="n">
        <v>0.507797032246833</v>
      </c>
      <c r="Q22" s="7" t="n">
        <v>0.6110387323779883</v>
      </c>
      <c r="R22" s="7" t="n">
        <v>0.63533495333991</v>
      </c>
      <c r="S22" s="7" t="n">
        <v>0.9496653400138824</v>
      </c>
      <c r="T22" s="7" t="n">
        <v>0.4201487486438839</v>
      </c>
      <c r="U22" s="7" t="n">
        <v>0.06203826888461911</v>
      </c>
      <c r="V22" s="7" t="n">
        <v>0.5684050507479717</v>
      </c>
      <c r="W22" s="7" t="n">
        <v>1</v>
      </c>
      <c r="X22" s="7" t="n">
        <v>0.3206919834337915</v>
      </c>
      <c r="Y22" s="7" t="n">
        <v>0.4812758194469701</v>
      </c>
      <c r="Z22" s="7" t="n">
        <v>0.1290206249722446</v>
      </c>
      <c r="AA22" s="7" t="n">
        <v>0.9692133540753258</v>
      </c>
      <c r="AB22" s="7" t="n">
        <v>0.4551792858788671</v>
      </c>
      <c r="AC22" s="7" t="n">
        <v>0.6061254539903603</v>
      </c>
      <c r="AD22" s="7" t="n">
        <v>0.3844302902457428</v>
      </c>
      <c r="AE22" s="7" t="n">
        <v>0.5822031576417933</v>
      </c>
      <c r="AF22" s="7" t="n">
        <v>0.6305378398182676</v>
      </c>
      <c r="AG22" s="7" t="n">
        <v>0.5405901795940029</v>
      </c>
      <c r="AH22" s="7" t="n">
        <v>0.5296120221847653</v>
      </c>
      <c r="AI22" s="7" t="n">
        <v>0.9288119848475329</v>
      </c>
      <c r="AJ22" s="7" t="n">
        <v>0.5596298417253746</v>
      </c>
      <c r="AK22" s="7" t="n">
        <v>0.5141630264397471</v>
      </c>
      <c r="AL22" s="7" t="n">
        <v>0.1176892593762346</v>
      </c>
      <c r="AM22" s="7" t="n">
        <v>0.3206919656390054</v>
      </c>
      <c r="AN22" s="7" t="n">
        <v>0.1768600827211219</v>
      </c>
      <c r="AO22" s="7" t="n">
        <v>0.3951675275376564</v>
      </c>
      <c r="AP22" s="7" t="n">
        <v>0.1094750924608963</v>
      </c>
      <c r="AQ22" s="7" t="n">
        <v>0.5438311338706147</v>
      </c>
      <c r="AR22" s="7" t="n">
        <v>0.2087121856595885</v>
      </c>
      <c r="AS22" s="7" t="n">
        <v>0.2729228193749044</v>
      </c>
      <c r="AT22" s="7" t="n">
        <v>0.5034537427560871</v>
      </c>
      <c r="AU22" s="7" t="n">
        <v>0.9316841030812206</v>
      </c>
      <c r="AV22" s="7" t="n">
        <v>0.1084210919871516</v>
      </c>
      <c r="AW22" s="7" t="n">
        <v>0.06476674293607727</v>
      </c>
      <c r="AX22" s="7" t="n">
        <v>0.5910777029089725</v>
      </c>
      <c r="AY22" s="7" t="n">
        <v>0.2137062849231598</v>
      </c>
      <c r="AZ22" s="7" t="n">
        <v>0.4308451762066327</v>
      </c>
      <c r="BA22" s="7" t="n">
        <v>0.2551541899594553</v>
      </c>
      <c r="BB22" s="7" t="n">
        <v>0.1628038695452949</v>
      </c>
      <c r="BC22" s="7" t="n">
        <v>0.08824574905466005</v>
      </c>
      <c r="BD22" s="7" t="n">
        <v>0.2065629862160268</v>
      </c>
      <c r="BE22" s="7" t="n">
        <v>0.4042937272225536</v>
      </c>
      <c r="BF22" s="7" t="n">
        <v>0.462586973974357</v>
      </c>
      <c r="BG22" s="7" t="n">
        <v>0.4620621013601627</v>
      </c>
      <c r="BH22" s="7" t="n">
        <v>0.5514340726223471</v>
      </c>
      <c r="BI22" s="7" t="n">
        <v>0.5441402339015953</v>
      </c>
      <c r="BJ22" s="7" t="n">
        <v>0.4371105112504209</v>
      </c>
      <c r="BK22" s="7" t="n">
        <v>0.2675827711389248</v>
      </c>
      <c r="BL22" s="7" t="n">
        <v>0.5107738212217461</v>
      </c>
      <c r="BM22" s="7" t="n">
        <v>0.310530346298177</v>
      </c>
      <c r="BN22" s="7" t="n">
        <v>0.9686742746574586</v>
      </c>
      <c r="BO22" s="7" t="n">
        <v>0.966885018073273</v>
      </c>
      <c r="BP22" s="7" t="n">
        <v>0.4418820687489433</v>
      </c>
      <c r="BQ22" s="7" t="n">
        <v>0.3902014796460573</v>
      </c>
      <c r="BR22" s="7" t="n">
        <v>0.31272084382861</v>
      </c>
      <c r="BS22" s="7" t="n">
        <v>0.3923293216335529</v>
      </c>
      <c r="BT22" s="7" t="n">
        <v>0.469013251344883</v>
      </c>
      <c r="BU22" s="7" t="n">
        <v>0.2042903742129959</v>
      </c>
      <c r="BV22" s="7" t="n">
        <v>0.4338853845265075</v>
      </c>
      <c r="BW22" s="7" t="n">
        <v>0.1165141160609536</v>
      </c>
      <c r="BX22" s="7" t="n">
        <v>0.426919743308547</v>
      </c>
      <c r="BY22" s="7" t="n">
        <v>0.6440752090679785</v>
      </c>
      <c r="BZ22" s="7" t="n">
        <v>0.6029491142539338</v>
      </c>
      <c r="CA22" s="7" t="n">
        <v>0.9930660445181689</v>
      </c>
      <c r="CB22" s="7" t="n">
        <v>0.04174623162249329</v>
      </c>
      <c r="CC22" s="7" t="n">
        <v>0.9667885960757383</v>
      </c>
      <c r="CD22" s="7" t="n">
        <v>0.2850062284229599</v>
      </c>
      <c r="CE22" s="7" t="n">
        <v>0.5906161906241563</v>
      </c>
      <c r="CF22" s="7" t="n">
        <v>0.5800662308227104</v>
      </c>
      <c r="CG22" s="7" t="n">
        <v>0.4780351052210036</v>
      </c>
      <c r="CH22" s="7" t="n">
        <v>0.9247410964561524</v>
      </c>
      <c r="CI22" s="7" t="n">
        <v>0.559179582870302</v>
      </c>
      <c r="CJ22" s="7" t="n">
        <v>0.5431778603228441</v>
      </c>
      <c r="CK22" s="7" t="n">
        <v>0.1177670993480478</v>
      </c>
      <c r="CL22" s="7" t="n">
        <v>0.3006585452613809</v>
      </c>
      <c r="CM22" s="7" t="n">
        <v>0.4612229556282315</v>
      </c>
      <c r="CN22" s="7" t="n">
        <v>0.1893305496537308</v>
      </c>
      <c r="CO22" s="7" t="n">
        <v>0.4481518326887591</v>
      </c>
      <c r="CP22" s="7" t="n">
        <v>0.4441342071226928</v>
      </c>
      <c r="CQ22" s="7" t="n">
        <v>0.1763643144817111</v>
      </c>
      <c r="CR22" s="7" t="n">
        <v>0.2700193010752628</v>
      </c>
      <c r="CS22" s="7" t="n">
        <v>0.4648570837624601</v>
      </c>
      <c r="CT22" s="7" t="n">
        <v>0.4341958888521532</v>
      </c>
      <c r="CU22" s="7" t="n">
        <v>0.01599367918851435</v>
      </c>
      <c r="CV22" s="7" t="n">
        <v>0.4143004897715305</v>
      </c>
      <c r="CW22" s="7" t="n">
        <v>0.8779802377099211</v>
      </c>
      <c r="CX22" s="7" t="n">
        <v>0.3465817746854936</v>
      </c>
      <c r="CY22" s="7" t="n">
        <v>0.2998960826502647</v>
      </c>
    </row>
    <row r="23">
      <c r="A23" s="6" t="inlineStr">
        <is>
          <t>000948.CSI</t>
        </is>
      </c>
      <c r="B23" s="6" t="inlineStr">
        <is>
          <t>中证内地地产主题指数</t>
        </is>
      </c>
      <c r="C23" s="7" t="n">
        <v>0.5296226939819403</v>
      </c>
      <c r="D23" s="7" t="n">
        <v>0.6024603527247306</v>
      </c>
      <c r="E23" s="7" t="n">
        <v>0.7956280312574494</v>
      </c>
      <c r="F23" s="7" t="n">
        <v>0.6335076540156466</v>
      </c>
      <c r="G23" s="7" t="n">
        <v>0.7133182327044784</v>
      </c>
      <c r="H23" s="7" t="n">
        <v>0.3857235531078492</v>
      </c>
      <c r="I23" s="7" t="n">
        <v>0.380378722052869</v>
      </c>
      <c r="J23" s="7" t="n">
        <v>0.5213088884160128</v>
      </c>
      <c r="K23" s="7" t="n">
        <v>-0.02204503063489044</v>
      </c>
      <c r="L23" s="7" t="n">
        <v>0.2251320129419798</v>
      </c>
      <c r="M23" s="7" t="n">
        <v>0.343143121385878</v>
      </c>
      <c r="N23" s="7" t="n">
        <v>0.2216897583258663</v>
      </c>
      <c r="O23" s="7" t="n">
        <v>-0.1472532043844397</v>
      </c>
      <c r="P23" s="7" t="n">
        <v>0.1559147066732165</v>
      </c>
      <c r="Q23" s="7" t="n">
        <v>0.3263904707445433</v>
      </c>
      <c r="R23" s="7" t="n">
        <v>0.4962490647493601</v>
      </c>
      <c r="S23" s="7" t="n">
        <v>0.3267658415401384</v>
      </c>
      <c r="T23" s="7" t="n">
        <v>0.7855368349733081</v>
      </c>
      <c r="U23" s="7" t="n">
        <v>0.4219839353995614</v>
      </c>
      <c r="V23" s="7" t="n">
        <v>0.3435157147190432</v>
      </c>
      <c r="W23" s="7" t="n">
        <v>0.3206919834337915</v>
      </c>
      <c r="X23" s="7" t="n">
        <v>1</v>
      </c>
      <c r="Y23" s="7" t="n">
        <v>0.2597300141357207</v>
      </c>
      <c r="Z23" s="7" t="n">
        <v>-0.1515565516917159</v>
      </c>
      <c r="AA23" s="7" t="n">
        <v>0.2952040912719583</v>
      </c>
      <c r="AB23" s="7" t="n">
        <v>-0.01671626996955301</v>
      </c>
      <c r="AC23" s="7" t="n">
        <v>0.08194230644248493</v>
      </c>
      <c r="AD23" s="7" t="n">
        <v>-0.09702048632765536</v>
      </c>
      <c r="AE23" s="7" t="n">
        <v>0.6248004790537532</v>
      </c>
      <c r="AF23" s="7" t="n">
        <v>0.3564359098172498</v>
      </c>
      <c r="AG23" s="7" t="n">
        <v>0.3385236080759054</v>
      </c>
      <c r="AH23" s="7" t="n">
        <v>0.4666102562887523</v>
      </c>
      <c r="AI23" s="7" t="n">
        <v>0.3690844619417729</v>
      </c>
      <c r="AJ23" s="7" t="n">
        <v>0.0702094792191339</v>
      </c>
      <c r="AK23" s="7" t="n">
        <v>0.7915315120284605</v>
      </c>
      <c r="AL23" s="7" t="n">
        <v>-0.1584629003934144</v>
      </c>
      <c r="AM23" s="7" t="n">
        <v>0.9999999999998018</v>
      </c>
      <c r="AN23" s="7" t="n">
        <v>-0.1923427814167703</v>
      </c>
      <c r="AO23" s="7" t="n">
        <v>0.3048611126522602</v>
      </c>
      <c r="AP23" s="7" t="n">
        <v>-0.2627847459492582</v>
      </c>
      <c r="AQ23" s="7" t="n">
        <v>0.4725501462839293</v>
      </c>
      <c r="AR23" s="7" t="n">
        <v>-0.1569309979056593</v>
      </c>
      <c r="AS23" s="7" t="n">
        <v>0.7696137229189277</v>
      </c>
      <c r="AT23" s="7" t="n">
        <v>0.3426928966050161</v>
      </c>
      <c r="AU23" s="7" t="n">
        <v>0.3358432345363537</v>
      </c>
      <c r="AV23" s="7" t="n">
        <v>0.4581232528864221</v>
      </c>
      <c r="AW23" s="7" t="n">
        <v>0.4099120324991851</v>
      </c>
      <c r="AX23" s="7" t="n">
        <v>0.4719766812408819</v>
      </c>
      <c r="AY23" s="7" t="n">
        <v>0.1126774047610797</v>
      </c>
      <c r="AZ23" s="7" t="n">
        <v>-0.04585496226067302</v>
      </c>
      <c r="BA23" s="7" t="n">
        <v>0.4182014439357214</v>
      </c>
      <c r="BB23" s="7" t="n">
        <v>0.4814313581125493</v>
      </c>
      <c r="BC23" s="7" t="n">
        <v>-0.1870281532959281</v>
      </c>
      <c r="BD23" s="7" t="n">
        <v>0.01288428926898117</v>
      </c>
      <c r="BE23" s="7" t="n">
        <v>0.3107698652505115</v>
      </c>
      <c r="BF23" s="7" t="n">
        <v>0.01583742633101104</v>
      </c>
      <c r="BG23" s="7" t="n">
        <v>0.009091256526537047</v>
      </c>
      <c r="BH23" s="7" t="n">
        <v>0.3376016985633299</v>
      </c>
      <c r="BI23" s="7" t="n">
        <v>0.5376399129218842</v>
      </c>
      <c r="BJ23" s="7" t="n">
        <v>0.1338033474835151</v>
      </c>
      <c r="BK23" s="7" t="n">
        <v>0.2227672588934869</v>
      </c>
      <c r="BL23" s="7" t="n">
        <v>0.07378742886292285</v>
      </c>
      <c r="BM23" s="7" t="n">
        <v>-0.1858112936294881</v>
      </c>
      <c r="BN23" s="7" t="n">
        <v>0.3293878258751904</v>
      </c>
      <c r="BO23" s="7" t="n">
        <v>0.3572975306732578</v>
      </c>
      <c r="BP23" s="7" t="n">
        <v>0.01292320327911867</v>
      </c>
      <c r="BQ23" s="7" t="n">
        <v>-0.02458334190401481</v>
      </c>
      <c r="BR23" s="7" t="n">
        <v>0.221733646231993</v>
      </c>
      <c r="BS23" s="7" t="n">
        <v>-0.006924818113755685</v>
      </c>
      <c r="BT23" s="7" t="n">
        <v>0.09734218733337416</v>
      </c>
      <c r="BU23" s="7" t="n">
        <v>-0.1561462477015167</v>
      </c>
      <c r="BV23" s="7" t="n">
        <v>0.7835700847142543</v>
      </c>
      <c r="BW23" s="7" t="n">
        <v>-0.2208093731097646</v>
      </c>
      <c r="BX23" s="7" t="n">
        <v>-0.03764433377923443</v>
      </c>
      <c r="BY23" s="7" t="n">
        <v>0.0783383980395896</v>
      </c>
      <c r="BZ23" s="7" t="n">
        <v>0.4692641045163272</v>
      </c>
      <c r="CA23" s="7" t="n">
        <v>0.3045322862889303</v>
      </c>
      <c r="CB23" s="7" t="n">
        <v>-0.1343397479447122</v>
      </c>
      <c r="CC23" s="7" t="n">
        <v>0.3025815896976674</v>
      </c>
      <c r="CD23" s="7" t="n">
        <v>0.001766714786626512</v>
      </c>
      <c r="CE23" s="7" t="n">
        <v>0.07293187278464625</v>
      </c>
      <c r="CF23" s="7" t="n">
        <v>0.0413341001819194</v>
      </c>
      <c r="CG23" s="7" t="n">
        <v>0.0159316704710499</v>
      </c>
      <c r="CH23" s="7" t="n">
        <v>0.3549448431731089</v>
      </c>
      <c r="CI23" s="7" t="n">
        <v>0.06323638904738704</v>
      </c>
      <c r="CJ23" s="7" t="n">
        <v>-0.04442271647300255</v>
      </c>
      <c r="CK23" s="7" t="n">
        <v>-0.2251673186178727</v>
      </c>
      <c r="CL23" s="7" t="n">
        <v>0.9787921304802951</v>
      </c>
      <c r="CM23" s="7" t="n">
        <v>0.01516452267441876</v>
      </c>
      <c r="CN23" s="7" t="n">
        <v>-0.1631389379815586</v>
      </c>
      <c r="CO23" s="7" t="n">
        <v>0.0251529276886032</v>
      </c>
      <c r="CP23" s="7" t="n">
        <v>0.02608875507362796</v>
      </c>
      <c r="CQ23" s="7" t="n">
        <v>0.003435719384896942</v>
      </c>
      <c r="CR23" s="7" t="n">
        <v>0.7672747208856837</v>
      </c>
      <c r="CS23" s="7" t="n">
        <v>0.6194129418268658</v>
      </c>
      <c r="CT23" s="7" t="n">
        <v>0.0275937179464216</v>
      </c>
      <c r="CU23" s="7" t="n">
        <v>0.1440497205925715</v>
      </c>
      <c r="CV23" s="7" t="n">
        <v>-0.03888631837345454</v>
      </c>
      <c r="CW23" s="7" t="n">
        <v>0.3482093146975456</v>
      </c>
      <c r="CX23" s="7" t="n">
        <v>-0.03464448001896575</v>
      </c>
      <c r="CY23" s="7" t="n">
        <v>0.6069715201066196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0.6805430127163704</v>
      </c>
      <c r="D24" s="7" t="n">
        <v>0.6066897893819004</v>
      </c>
      <c r="E24" s="7" t="n">
        <v>0.481196744014444</v>
      </c>
      <c r="F24" s="7" t="n">
        <v>0.5823076577532956</v>
      </c>
      <c r="G24" s="7" t="n">
        <v>0.444210482966342</v>
      </c>
      <c r="H24" s="7" t="n">
        <v>0.6064119999267805</v>
      </c>
      <c r="I24" s="7" t="n">
        <v>0.6115366022335871</v>
      </c>
      <c r="J24" s="7" t="n">
        <v>0.6452753379901712</v>
      </c>
      <c r="K24" s="7" t="n">
        <v>0.3755337511042472</v>
      </c>
      <c r="L24" s="7" t="n">
        <v>0.6696934626310712</v>
      </c>
      <c r="M24" s="7" t="n">
        <v>0.5324476826816384</v>
      </c>
      <c r="N24" s="7" t="n">
        <v>0.5725499573406365</v>
      </c>
      <c r="O24" s="7" t="n">
        <v>0.3082930153743694</v>
      </c>
      <c r="P24" s="7" t="n">
        <v>0.5852982472656897</v>
      </c>
      <c r="Q24" s="7" t="n">
        <v>0.6563272600953011</v>
      </c>
      <c r="R24" s="7" t="n">
        <v>0.6738616406634732</v>
      </c>
      <c r="S24" s="7" t="n">
        <v>0.5319138149145115</v>
      </c>
      <c r="T24" s="7" t="n">
        <v>0.5674524342457437</v>
      </c>
      <c r="U24" s="7" t="n">
        <v>0.4435452107475409</v>
      </c>
      <c r="V24" s="7" t="n">
        <v>0.6589875818858394</v>
      </c>
      <c r="W24" s="7" t="n">
        <v>0.4812758194469701</v>
      </c>
      <c r="X24" s="7" t="n">
        <v>0.2597300141357207</v>
      </c>
      <c r="Y24" s="7" t="n">
        <v>1</v>
      </c>
      <c r="Z24" s="7" t="n">
        <v>0.3052175814019083</v>
      </c>
      <c r="AA24" s="7" t="n">
        <v>0.4372151879488483</v>
      </c>
      <c r="AB24" s="7" t="n">
        <v>0.329041354579043</v>
      </c>
      <c r="AC24" s="7" t="n">
        <v>0.5434892303537217</v>
      </c>
      <c r="AD24" s="7" t="n">
        <v>0.4227116971372035</v>
      </c>
      <c r="AE24" s="7" t="n">
        <v>0.5900680216981757</v>
      </c>
      <c r="AF24" s="7" t="n">
        <v>0.6364847163457726</v>
      </c>
      <c r="AG24" s="7" t="n">
        <v>0.5390580759237475</v>
      </c>
      <c r="AH24" s="7" t="n">
        <v>0.583377341496797</v>
      </c>
      <c r="AI24" s="7" t="n">
        <v>0.4801779233255124</v>
      </c>
      <c r="AJ24" s="7" t="n">
        <v>0.495696592582329</v>
      </c>
      <c r="AK24" s="7" t="n">
        <v>0.5753936558421725</v>
      </c>
      <c r="AL24" s="7" t="n">
        <v>0.2999545849570051</v>
      </c>
      <c r="AM24" s="7" t="n">
        <v>0.2597300411243371</v>
      </c>
      <c r="AN24" s="7" t="n">
        <v>0.2239113516357047</v>
      </c>
      <c r="AO24" s="7" t="n">
        <v>0.3282540642186955</v>
      </c>
      <c r="AP24" s="7" t="n">
        <v>0.1627798095999443</v>
      </c>
      <c r="AQ24" s="7" t="n">
        <v>0.5806280911741414</v>
      </c>
      <c r="AR24" s="7" t="n">
        <v>0.3587939609540129</v>
      </c>
      <c r="AS24" s="7" t="n">
        <v>0.3319445406829705</v>
      </c>
      <c r="AT24" s="7" t="n">
        <v>0.4896816601496558</v>
      </c>
      <c r="AU24" s="7" t="n">
        <v>0.5102530810957442</v>
      </c>
      <c r="AV24" s="7" t="n">
        <v>0.3462244169487152</v>
      </c>
      <c r="AW24" s="7" t="n">
        <v>0.4486090387284065</v>
      </c>
      <c r="AX24" s="7" t="n">
        <v>0.6348624033684273</v>
      </c>
      <c r="AY24" s="7" t="n">
        <v>0.5715393845436059</v>
      </c>
      <c r="AZ24" s="7" t="n">
        <v>0.1913625230164209</v>
      </c>
      <c r="BA24" s="7" t="n">
        <v>0.5570383453509881</v>
      </c>
      <c r="BB24" s="7" t="n">
        <v>0.4000642204076545</v>
      </c>
      <c r="BC24" s="7" t="n">
        <v>0.2804603264127042</v>
      </c>
      <c r="BD24" s="7" t="n">
        <v>0.4730947927828273</v>
      </c>
      <c r="BE24" s="7" t="n">
        <v>0.3442856859399693</v>
      </c>
      <c r="BF24" s="7" t="n">
        <v>0.2333239981738753</v>
      </c>
      <c r="BG24" s="7" t="n">
        <v>0.3735166140171017</v>
      </c>
      <c r="BH24" s="7" t="n">
        <v>0.5695230370710108</v>
      </c>
      <c r="BI24" s="7" t="n">
        <v>0.6198834347708206</v>
      </c>
      <c r="BJ24" s="7" t="n">
        <v>0.8806331101857805</v>
      </c>
      <c r="BK24" s="7" t="n">
        <v>0.5789255662411174</v>
      </c>
      <c r="BL24" s="7" t="n">
        <v>0.295715571704867</v>
      </c>
      <c r="BM24" s="7" t="n">
        <v>0.3084105709176292</v>
      </c>
      <c r="BN24" s="7" t="n">
        <v>0.4586074682930828</v>
      </c>
      <c r="BO24" s="7" t="n">
        <v>0.4604537534594298</v>
      </c>
      <c r="BP24" s="7" t="n">
        <v>0.351591291785707</v>
      </c>
      <c r="BQ24" s="7" t="n">
        <v>0.1534140922822558</v>
      </c>
      <c r="BR24" s="7" t="n">
        <v>0.2228040263515295</v>
      </c>
      <c r="BS24" s="7" t="n">
        <v>0.1534500770315154</v>
      </c>
      <c r="BT24" s="7" t="n">
        <v>0.3732400207255188</v>
      </c>
      <c r="BU24" s="7" t="n">
        <v>0.3620537639259863</v>
      </c>
      <c r="BV24" s="7" t="n">
        <v>0.5103539500780109</v>
      </c>
      <c r="BW24" s="7" t="n">
        <v>0.1705030293396988</v>
      </c>
      <c r="BX24" s="7" t="n">
        <v>0.3221259573287048</v>
      </c>
      <c r="BY24" s="7" t="n">
        <v>0.4030321271641955</v>
      </c>
      <c r="BZ24" s="7" t="n">
        <v>0.5625086645837541</v>
      </c>
      <c r="CA24" s="7" t="n">
        <v>0.4799152093328146</v>
      </c>
      <c r="CB24" s="7" t="n">
        <v>0.252845103546024</v>
      </c>
      <c r="CC24" s="7" t="n">
        <v>0.4551223293317103</v>
      </c>
      <c r="CD24" s="7" t="n">
        <v>0.2871921752128168</v>
      </c>
      <c r="CE24" s="7" t="n">
        <v>0.3793889277332478</v>
      </c>
      <c r="CF24" s="7" t="n">
        <v>0.4432978170492558</v>
      </c>
      <c r="CG24" s="7" t="n">
        <v>0.3678903579199715</v>
      </c>
      <c r="CH24" s="7" t="n">
        <v>0.5177813863682577</v>
      </c>
      <c r="CI24" s="7" t="n">
        <v>0.408892325049105</v>
      </c>
      <c r="CJ24" s="7" t="n">
        <v>0.3968108881809103</v>
      </c>
      <c r="CK24" s="7" t="n">
        <v>0.2799277177583028</v>
      </c>
      <c r="CL24" s="7" t="n">
        <v>0.3216156498337127</v>
      </c>
      <c r="CM24" s="7" t="n">
        <v>0.3762112913695146</v>
      </c>
      <c r="CN24" s="7" t="n">
        <v>0.3435651898605877</v>
      </c>
      <c r="CO24" s="7" t="n">
        <v>0.383572210913346</v>
      </c>
      <c r="CP24" s="7" t="n">
        <v>0.3826302794774798</v>
      </c>
      <c r="CQ24" s="7" t="n">
        <v>0.4676782259108546</v>
      </c>
      <c r="CR24" s="7" t="n">
        <v>0.3286490980006823</v>
      </c>
      <c r="CS24" s="7" t="n">
        <v>0.5358173944045722</v>
      </c>
      <c r="CT24" s="7" t="n">
        <v>0.3788001585816181</v>
      </c>
      <c r="CU24" s="7" t="n">
        <v>0.1398524477368426</v>
      </c>
      <c r="CV24" s="7" t="n">
        <v>0.1797683721998805</v>
      </c>
      <c r="CW24" s="7" t="n">
        <v>0.4204788780207034</v>
      </c>
      <c r="CX24" s="7" t="n">
        <v>0.3952056503143325</v>
      </c>
      <c r="CY24" s="7" t="n">
        <v>0.4655193308132261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0.3494114277958186</v>
      </c>
      <c r="D25" s="7" t="n">
        <v>0.2566790207621403</v>
      </c>
      <c r="E25" s="7" t="n">
        <v>-0.08594269291860829</v>
      </c>
      <c r="F25" s="7" t="n">
        <v>0.1896741615703312</v>
      </c>
      <c r="G25" s="7" t="n">
        <v>-0.07293769953862894</v>
      </c>
      <c r="H25" s="7" t="n">
        <v>0.3199649669280247</v>
      </c>
      <c r="I25" s="7" t="n">
        <v>0.2354398021559373</v>
      </c>
      <c r="J25" s="7" t="n">
        <v>0.3785835028100468</v>
      </c>
      <c r="K25" s="7" t="n">
        <v>0.6608844095761001</v>
      </c>
      <c r="L25" s="7" t="n">
        <v>0.6631348998619884</v>
      </c>
      <c r="M25" s="7" t="n">
        <v>0.1267765168016395</v>
      </c>
      <c r="N25" s="7" t="n">
        <v>0.5883867788296572</v>
      </c>
      <c r="O25" s="7" t="n">
        <v>0.9923345680331552</v>
      </c>
      <c r="P25" s="7" t="n">
        <v>0.6258122302241739</v>
      </c>
      <c r="Q25" s="7" t="n">
        <v>0.5571164329680215</v>
      </c>
      <c r="R25" s="7" t="n">
        <v>0.4354298124224992</v>
      </c>
      <c r="S25" s="7" t="n">
        <v>0.1285632210188881</v>
      </c>
      <c r="T25" s="7" t="n">
        <v>0.01385995277235202</v>
      </c>
      <c r="U25" s="7" t="n">
        <v>0.09238684202880758</v>
      </c>
      <c r="V25" s="7" t="n">
        <v>0.1299783401525738</v>
      </c>
      <c r="W25" s="7" t="n">
        <v>0.1290206249722446</v>
      </c>
      <c r="X25" s="7" t="n">
        <v>-0.1515565516917159</v>
      </c>
      <c r="Y25" s="7" t="n">
        <v>0.3052175814019083</v>
      </c>
      <c r="Z25" s="7" t="n">
        <v>1</v>
      </c>
      <c r="AA25" s="7" t="n">
        <v>0.1070131862855535</v>
      </c>
      <c r="AB25" s="7" t="n">
        <v>0.4661639276221172</v>
      </c>
      <c r="AC25" s="7" t="n">
        <v>0.7706410244370546</v>
      </c>
      <c r="AD25" s="7" t="n">
        <v>0.9038549485680701</v>
      </c>
      <c r="AE25" s="7" t="n">
        <v>0.07373151256694266</v>
      </c>
      <c r="AF25" s="7" t="n">
        <v>0.5344685439897362</v>
      </c>
      <c r="AG25" s="7" t="n">
        <v>0.1278620528675408</v>
      </c>
      <c r="AH25" s="7" t="n">
        <v>0.1561680457364953</v>
      </c>
      <c r="AI25" s="7" t="n">
        <v>0.08047289873684692</v>
      </c>
      <c r="AJ25" s="7" t="n">
        <v>0.8047322553214415</v>
      </c>
      <c r="AK25" s="7" t="n">
        <v>0.05653249927392499</v>
      </c>
      <c r="AL25" s="7" t="n">
        <v>0.9916443788566992</v>
      </c>
      <c r="AM25" s="7" t="n">
        <v>-0.1515564435821774</v>
      </c>
      <c r="AN25" s="7" t="n">
        <v>0.4865651182013556</v>
      </c>
      <c r="AO25" s="7" t="n">
        <v>0.07219909408898187</v>
      </c>
      <c r="AP25" s="7" t="n">
        <v>0.4986767883895575</v>
      </c>
      <c r="AQ25" s="7" t="n">
        <v>0.1633615750170244</v>
      </c>
      <c r="AR25" s="7" t="n">
        <v>0.8882532502653592</v>
      </c>
      <c r="AS25" s="7" t="n">
        <v>-0.1372977453171952</v>
      </c>
      <c r="AT25" s="7" t="n">
        <v>0.09660308402597602</v>
      </c>
      <c r="AU25" s="7" t="n">
        <v>0.1704970570016661</v>
      </c>
      <c r="AV25" s="7" t="n">
        <v>0.03628761040154994</v>
      </c>
      <c r="AW25" s="7" t="n">
        <v>0.1112907168889816</v>
      </c>
      <c r="AX25" s="7" t="n">
        <v>0.4680805983233317</v>
      </c>
      <c r="AY25" s="7" t="n">
        <v>0.632844271373842</v>
      </c>
      <c r="AZ25" s="7" t="n">
        <v>0.3507871608339054</v>
      </c>
      <c r="BA25" s="7" t="n">
        <v>0.3404946711447433</v>
      </c>
      <c r="BB25" s="7" t="n">
        <v>0.0492326785307017</v>
      </c>
      <c r="BC25" s="7" t="n">
        <v>0.9895080398474316</v>
      </c>
      <c r="BD25" s="7" t="n">
        <v>0.7602020339332157</v>
      </c>
      <c r="BE25" s="7" t="n">
        <v>-0.08405621492627539</v>
      </c>
      <c r="BF25" s="7" t="n">
        <v>0.3407451674155051</v>
      </c>
      <c r="BG25" s="7" t="n">
        <v>0.4676735054704639</v>
      </c>
      <c r="BH25" s="7" t="n">
        <v>0.1038500554871378</v>
      </c>
      <c r="BI25" s="7" t="n">
        <v>0.2788926476774003</v>
      </c>
      <c r="BJ25" s="7" t="n">
        <v>0.1148352706360504</v>
      </c>
      <c r="BK25" s="7" t="n">
        <v>0.5463577868680687</v>
      </c>
      <c r="BL25" s="7" t="n">
        <v>0.3951537994162229</v>
      </c>
      <c r="BM25" s="7" t="n">
        <v>0.6710333723322163</v>
      </c>
      <c r="BN25" s="7" t="n">
        <v>0.1225110511847475</v>
      </c>
      <c r="BO25" s="7" t="n">
        <v>0.0982787620734837</v>
      </c>
      <c r="BP25" s="7" t="n">
        <v>0.492781839220215</v>
      </c>
      <c r="BQ25" s="7" t="n">
        <v>0.2939887776554054</v>
      </c>
      <c r="BR25" s="7" t="n">
        <v>0.08065063944977953</v>
      </c>
      <c r="BS25" s="7" t="n">
        <v>0.2989807791207164</v>
      </c>
      <c r="BT25" s="7" t="n">
        <v>0.342237942282917</v>
      </c>
      <c r="BU25" s="7" t="n">
        <v>0.8955471399991849</v>
      </c>
      <c r="BV25" s="7" t="n">
        <v>-0.01144312235394407</v>
      </c>
      <c r="BW25" s="7" t="n">
        <v>0.4597013100048929</v>
      </c>
      <c r="BX25" s="7" t="n">
        <v>0.4968647365153919</v>
      </c>
      <c r="BY25" s="7" t="n">
        <v>0.4029709120499047</v>
      </c>
      <c r="BZ25" s="7" t="n">
        <v>0.1288015075419138</v>
      </c>
      <c r="CA25" s="7" t="n">
        <v>0.1423638946533193</v>
      </c>
      <c r="CB25" s="7" t="n">
        <v>0.9062822966865607</v>
      </c>
      <c r="CC25" s="7" t="n">
        <v>0.09221757624772695</v>
      </c>
      <c r="CD25" s="7" t="n">
        <v>0.4802869719168833</v>
      </c>
      <c r="CE25" s="7" t="n">
        <v>0.5270252367051351</v>
      </c>
      <c r="CF25" s="7" t="n">
        <v>0.701534957975914</v>
      </c>
      <c r="CG25" s="7" t="n">
        <v>0.4295283076990606</v>
      </c>
      <c r="CH25" s="7" t="n">
        <v>0.1292648046085496</v>
      </c>
      <c r="CI25" s="7" t="n">
        <v>0.4596321680122131</v>
      </c>
      <c r="CJ25" s="7" t="n">
        <v>0.810776796929472</v>
      </c>
      <c r="CK25" s="7" t="n">
        <v>0.9491111560555314</v>
      </c>
      <c r="CL25" s="7" t="n">
        <v>-0.09174219308249983</v>
      </c>
      <c r="CM25" s="7" t="n">
        <v>0.4701205932580729</v>
      </c>
      <c r="CN25" s="7" t="n">
        <v>0.8693323068111033</v>
      </c>
      <c r="CO25" s="7" t="n">
        <v>0.4576230762502582</v>
      </c>
      <c r="CP25" s="7" t="n">
        <v>0.4505817891286632</v>
      </c>
      <c r="CQ25" s="7" t="n">
        <v>0.6673945662180985</v>
      </c>
      <c r="CR25" s="7" t="n">
        <v>-0.1384664194742589</v>
      </c>
      <c r="CS25" s="7" t="n">
        <v>0.02355339339539668</v>
      </c>
      <c r="CT25" s="7" t="n">
        <v>0.4434453063171128</v>
      </c>
      <c r="CU25" s="7" t="n">
        <v>0.258007135274322</v>
      </c>
      <c r="CV25" s="7" t="n">
        <v>0.3398023267808137</v>
      </c>
      <c r="CW25" s="7" t="n">
        <v>0.1814434159548863</v>
      </c>
      <c r="CX25" s="7" t="n">
        <v>0.619015331707535</v>
      </c>
      <c r="CY25" s="7" t="n">
        <v>-0.03296238926508058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0.516126242915413</v>
      </c>
      <c r="D26" s="7" t="n">
        <v>0.4779248790285408</v>
      </c>
      <c r="E26" s="7" t="n">
        <v>0.303664634431395</v>
      </c>
      <c r="F26" s="7" t="n">
        <v>0.4818683228094759</v>
      </c>
      <c r="G26" s="7" t="n">
        <v>0.2970034102312821</v>
      </c>
      <c r="H26" s="7" t="n">
        <v>0.1926517511015037</v>
      </c>
      <c r="I26" s="7" t="n">
        <v>0.7280049525438732</v>
      </c>
      <c r="J26" s="7" t="n">
        <v>0.5206919031919334</v>
      </c>
      <c r="K26" s="7" t="n">
        <v>0.4674436390461416</v>
      </c>
      <c r="L26" s="7" t="n">
        <v>0.3396006206901728</v>
      </c>
      <c r="M26" s="7" t="n">
        <v>0.4286065880052615</v>
      </c>
      <c r="N26" s="7" t="n">
        <v>0.2461156733619613</v>
      </c>
      <c r="O26" s="7" t="n">
        <v>0.09234904696819743</v>
      </c>
      <c r="P26" s="7" t="n">
        <v>0.5240964119101468</v>
      </c>
      <c r="Q26" s="7" t="n">
        <v>0.6079067644647534</v>
      </c>
      <c r="R26" s="7" t="n">
        <v>0.5624343569656224</v>
      </c>
      <c r="S26" s="7" t="n">
        <v>0.8539568200421165</v>
      </c>
      <c r="T26" s="7" t="n">
        <v>0.4195662329644037</v>
      </c>
      <c r="U26" s="7" t="n">
        <v>0.04774401637234064</v>
      </c>
      <c r="V26" s="7" t="n">
        <v>0.4550393015517305</v>
      </c>
      <c r="W26" s="7" t="n">
        <v>0.9692133540753258</v>
      </c>
      <c r="X26" s="7" t="n">
        <v>0.2952040912719583</v>
      </c>
      <c r="Y26" s="7" t="n">
        <v>0.4372151879488483</v>
      </c>
      <c r="Z26" s="7" t="n">
        <v>0.1070131862855535</v>
      </c>
      <c r="AA26" s="7" t="n">
        <v>1</v>
      </c>
      <c r="AB26" s="7" t="n">
        <v>0.4272133616481695</v>
      </c>
      <c r="AC26" s="7" t="n">
        <v>0.5366044079216263</v>
      </c>
      <c r="AD26" s="7" t="n">
        <v>0.3447908824412268</v>
      </c>
      <c r="AE26" s="7" t="n">
        <v>0.4807298541330222</v>
      </c>
      <c r="AF26" s="7" t="n">
        <v>0.5310566902241856</v>
      </c>
      <c r="AG26" s="7" t="n">
        <v>0.4297356481336138</v>
      </c>
      <c r="AH26" s="7" t="n">
        <v>0.4283108334545319</v>
      </c>
      <c r="AI26" s="7" t="n">
        <v>0.8719585539082622</v>
      </c>
      <c r="AJ26" s="7" t="n">
        <v>0.4859833531128621</v>
      </c>
      <c r="AK26" s="7" t="n">
        <v>0.4424767751462638</v>
      </c>
      <c r="AL26" s="7" t="n">
        <v>0.09859380277981898</v>
      </c>
      <c r="AM26" s="7" t="n">
        <v>0.2952040799945937</v>
      </c>
      <c r="AN26" s="7" t="n">
        <v>0.176574961545902</v>
      </c>
      <c r="AO26" s="7" t="n">
        <v>0.3624958526400408</v>
      </c>
      <c r="AP26" s="7" t="n">
        <v>0.1197440867564226</v>
      </c>
      <c r="AQ26" s="7" t="n">
        <v>0.4515994341810609</v>
      </c>
      <c r="AR26" s="7" t="n">
        <v>0.1994735324728656</v>
      </c>
      <c r="AS26" s="7" t="n">
        <v>0.2099200220079598</v>
      </c>
      <c r="AT26" s="7" t="n">
        <v>0.3938607169165974</v>
      </c>
      <c r="AU26" s="7" t="n">
        <v>0.8411943370483309</v>
      </c>
      <c r="AV26" s="7" t="n">
        <v>0.1050477618752233</v>
      </c>
      <c r="AW26" s="7" t="n">
        <v>0.06906530526433532</v>
      </c>
      <c r="AX26" s="7" t="n">
        <v>0.4980386122464432</v>
      </c>
      <c r="AY26" s="7" t="n">
        <v>0.2232684360369266</v>
      </c>
      <c r="AZ26" s="7" t="n">
        <v>0.3938744178101633</v>
      </c>
      <c r="BA26" s="7" t="n">
        <v>0.2649836758153711</v>
      </c>
      <c r="BB26" s="7" t="n">
        <v>0.1544185414586109</v>
      </c>
      <c r="BC26" s="7" t="n">
        <v>0.07101014808253374</v>
      </c>
      <c r="BD26" s="7" t="n">
        <v>0.2065692946931875</v>
      </c>
      <c r="BE26" s="7" t="n">
        <v>0.3771432584391102</v>
      </c>
      <c r="BF26" s="7" t="n">
        <v>0.4211624756501055</v>
      </c>
      <c r="BG26" s="7" t="n">
        <v>0.422042647507003</v>
      </c>
      <c r="BH26" s="7" t="n">
        <v>0.4440103398255025</v>
      </c>
      <c r="BI26" s="7" t="n">
        <v>0.4603528846522604</v>
      </c>
      <c r="BJ26" s="7" t="n">
        <v>0.408073170534238</v>
      </c>
      <c r="BK26" s="7" t="n">
        <v>0.257286645267665</v>
      </c>
      <c r="BL26" s="7" t="n">
        <v>0.474336483239878</v>
      </c>
      <c r="BM26" s="7" t="n">
        <v>0.2899702202756341</v>
      </c>
      <c r="BN26" s="7" t="n">
        <v>0.9307040621025</v>
      </c>
      <c r="BO26" s="7" t="n">
        <v>0.9291733006799872</v>
      </c>
      <c r="BP26" s="7" t="n">
        <v>0.4102402996403498</v>
      </c>
      <c r="BQ26" s="7" t="n">
        <v>0.3703738211025193</v>
      </c>
      <c r="BR26" s="7" t="n">
        <v>0.2896046421230091</v>
      </c>
      <c r="BS26" s="7" t="n">
        <v>0.3765413085813991</v>
      </c>
      <c r="BT26" s="7" t="n">
        <v>0.4407083045922569</v>
      </c>
      <c r="BU26" s="7" t="n">
        <v>0.1953303366892153</v>
      </c>
      <c r="BV26" s="7" t="n">
        <v>0.4040683298270987</v>
      </c>
      <c r="BW26" s="7" t="n">
        <v>0.1283706614030174</v>
      </c>
      <c r="BX26" s="7" t="n">
        <v>0.3922089828209364</v>
      </c>
      <c r="BY26" s="7" t="n">
        <v>0.5772986427348104</v>
      </c>
      <c r="BZ26" s="7" t="n">
        <v>0.4930635643451349</v>
      </c>
      <c r="CA26" s="7" t="n">
        <v>0.9518186416420891</v>
      </c>
      <c r="CB26" s="7" t="n">
        <v>0.02182544125624142</v>
      </c>
      <c r="CC26" s="7" t="n">
        <v>0.9310742713273383</v>
      </c>
      <c r="CD26" s="7" t="n">
        <v>0.2813542833395331</v>
      </c>
      <c r="CE26" s="7" t="n">
        <v>0.5641622454587514</v>
      </c>
      <c r="CF26" s="7" t="n">
        <v>0.5202212401675056</v>
      </c>
      <c r="CG26" s="7" t="n">
        <v>0.4292928085650884</v>
      </c>
      <c r="CH26" s="7" t="n">
        <v>0.8211734916360625</v>
      </c>
      <c r="CI26" s="7" t="n">
        <v>0.4946979887458153</v>
      </c>
      <c r="CJ26" s="7" t="n">
        <v>0.4894431296235761</v>
      </c>
      <c r="CK26" s="7" t="n">
        <v>0.1088751348951429</v>
      </c>
      <c r="CL26" s="7" t="n">
        <v>0.2807562009287259</v>
      </c>
      <c r="CM26" s="7" t="n">
        <v>0.4181078838324394</v>
      </c>
      <c r="CN26" s="7" t="n">
        <v>0.1775172026817272</v>
      </c>
      <c r="CO26" s="7" t="n">
        <v>0.4088146070624097</v>
      </c>
      <c r="CP26" s="7" t="n">
        <v>0.4050317930755141</v>
      </c>
      <c r="CQ26" s="7" t="n">
        <v>0.1517392474062976</v>
      </c>
      <c r="CR26" s="7" t="n">
        <v>0.2064765639029589</v>
      </c>
      <c r="CS26" s="7" t="n">
        <v>0.3798543024253396</v>
      </c>
      <c r="CT26" s="7" t="n">
        <v>0.3947364793097622</v>
      </c>
      <c r="CU26" s="7" t="n">
        <v>0.02894695434212248</v>
      </c>
      <c r="CV26" s="7" t="n">
        <v>0.3903864921001277</v>
      </c>
      <c r="CW26" s="7" t="n">
        <v>0.8857428031637021</v>
      </c>
      <c r="CX26" s="7" t="n">
        <v>0.3409697969927713</v>
      </c>
      <c r="CY26" s="7" t="n">
        <v>0.2707680850331521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0.5845980503495704</v>
      </c>
      <c r="D27" s="7" t="n">
        <v>0.4634711451158325</v>
      </c>
      <c r="E27" s="7" t="n">
        <v>0.04506725824578062</v>
      </c>
      <c r="F27" s="7" t="n">
        <v>0.3798673316205959</v>
      </c>
      <c r="G27" s="7" t="n">
        <v>0.1624380052999256</v>
      </c>
      <c r="H27" s="7" t="n">
        <v>0.2958314088582176</v>
      </c>
      <c r="I27" s="7" t="n">
        <v>0.4566930721322193</v>
      </c>
      <c r="J27" s="7" t="n">
        <v>0.5753189376929668</v>
      </c>
      <c r="K27" s="7" t="n">
        <v>0.8711861978688044</v>
      </c>
      <c r="L27" s="7" t="n">
        <v>0.4581592306609426</v>
      </c>
      <c r="M27" s="7" t="n">
        <v>0.3095424896633737</v>
      </c>
      <c r="N27" s="7" t="n">
        <v>0.4547579775108124</v>
      </c>
      <c r="O27" s="7" t="n">
        <v>0.4596627498905581</v>
      </c>
      <c r="P27" s="7" t="n">
        <v>0.8069511774319377</v>
      </c>
      <c r="Q27" s="7" t="n">
        <v>0.7667767473155982</v>
      </c>
      <c r="R27" s="7" t="n">
        <v>0.6429006078109617</v>
      </c>
      <c r="S27" s="7" t="n">
        <v>0.4629995813704409</v>
      </c>
      <c r="T27" s="7" t="n">
        <v>0.1615291653637011</v>
      </c>
      <c r="U27" s="7" t="n">
        <v>0.04392763801240688</v>
      </c>
      <c r="V27" s="7" t="n">
        <v>0.299674282666361</v>
      </c>
      <c r="W27" s="7" t="n">
        <v>0.4551792858788671</v>
      </c>
      <c r="X27" s="7" t="n">
        <v>-0.01671626996955301</v>
      </c>
      <c r="Y27" s="7" t="n">
        <v>0.329041354579043</v>
      </c>
      <c r="Z27" s="7" t="n">
        <v>0.4661639276221172</v>
      </c>
      <c r="AA27" s="7" t="n">
        <v>0.4272133616481695</v>
      </c>
      <c r="AB27" s="7" t="n">
        <v>1</v>
      </c>
      <c r="AC27" s="7" t="n">
        <v>0.7249875053102464</v>
      </c>
      <c r="AD27" s="7" t="n">
        <v>0.659827403888647</v>
      </c>
      <c r="AE27" s="7" t="n">
        <v>0.364749189438159</v>
      </c>
      <c r="AF27" s="7" t="n">
        <v>0.6655849836066269</v>
      </c>
      <c r="AG27" s="7" t="n">
        <v>0.3124198761540378</v>
      </c>
      <c r="AH27" s="7" t="n">
        <v>0.4459553947752123</v>
      </c>
      <c r="AI27" s="7" t="n">
        <v>0.3597846761246848</v>
      </c>
      <c r="AJ27" s="7" t="n">
        <v>0.6623315348178928</v>
      </c>
      <c r="AK27" s="7" t="n">
        <v>0.3367832694930386</v>
      </c>
      <c r="AL27" s="7" t="n">
        <v>0.4725328851796756</v>
      </c>
      <c r="AM27" s="7" t="n">
        <v>-0.01671624325976654</v>
      </c>
      <c r="AN27" s="7" t="n">
        <v>0.7741492712100907</v>
      </c>
      <c r="AO27" s="7" t="n">
        <v>0.5205449955036245</v>
      </c>
      <c r="AP27" s="7" t="n">
        <v>0.6691356487187815</v>
      </c>
      <c r="AQ27" s="7" t="n">
        <v>0.4757654856267676</v>
      </c>
      <c r="AR27" s="7" t="n">
        <v>0.5156838354369213</v>
      </c>
      <c r="AS27" s="7" t="n">
        <v>0.06710454586166238</v>
      </c>
      <c r="AT27" s="7" t="n">
        <v>0.2938765004100867</v>
      </c>
      <c r="AU27" s="7" t="n">
        <v>0.4610753145176725</v>
      </c>
      <c r="AV27" s="7" t="n">
        <v>0.228896195891155</v>
      </c>
      <c r="AW27" s="7" t="n">
        <v>0.02691404257856297</v>
      </c>
      <c r="AX27" s="7" t="n">
        <v>0.514677286697502</v>
      </c>
      <c r="AY27" s="7" t="n">
        <v>0.5506592773435707</v>
      </c>
      <c r="AZ27" s="7" t="n">
        <v>0.8737703972535932</v>
      </c>
      <c r="BA27" s="7" t="n">
        <v>0.3126613387540843</v>
      </c>
      <c r="BB27" s="7" t="n">
        <v>0.2368530602203755</v>
      </c>
      <c r="BC27" s="7" t="n">
        <v>0.4495569089400596</v>
      </c>
      <c r="BD27" s="7" t="n">
        <v>0.5086225222746803</v>
      </c>
      <c r="BE27" s="7" t="n">
        <v>0.09185725301459123</v>
      </c>
      <c r="BF27" s="7" t="n">
        <v>0.9089929259874798</v>
      </c>
      <c r="BG27" s="7" t="n">
        <v>0.9601489229007961</v>
      </c>
      <c r="BH27" s="7" t="n">
        <v>0.2948312027174865</v>
      </c>
      <c r="BI27" s="7" t="n">
        <v>0.4112686131373899</v>
      </c>
      <c r="BJ27" s="7" t="n">
        <v>0.2097433811088089</v>
      </c>
      <c r="BK27" s="7" t="n">
        <v>0.4663992449775317</v>
      </c>
      <c r="BL27" s="7" t="n">
        <v>0.9589620526259842</v>
      </c>
      <c r="BM27" s="7" t="n">
        <v>0.8686020364521794</v>
      </c>
      <c r="BN27" s="7" t="n">
        <v>0.4390739102577578</v>
      </c>
      <c r="BO27" s="7" t="n">
        <v>0.4228897699718412</v>
      </c>
      <c r="BP27" s="7" t="n">
        <v>0.946653474068171</v>
      </c>
      <c r="BQ27" s="7" t="n">
        <v>0.8669441071211031</v>
      </c>
      <c r="BR27" s="7" t="n">
        <v>0.5024846653452554</v>
      </c>
      <c r="BS27" s="7" t="n">
        <v>0.856102053880252</v>
      </c>
      <c r="BT27" s="7" t="n">
        <v>0.8627469447699578</v>
      </c>
      <c r="BU27" s="7" t="n">
        <v>0.5267192095353569</v>
      </c>
      <c r="BV27" s="7" t="n">
        <v>0.1728841298406432</v>
      </c>
      <c r="BW27" s="7" t="n">
        <v>0.676323798588423</v>
      </c>
      <c r="BX27" s="7" t="n">
        <v>0.9499611229474058</v>
      </c>
      <c r="BY27" s="7" t="n">
        <v>0.9329000420966237</v>
      </c>
      <c r="BZ27" s="7" t="n">
        <v>0.3310945171876042</v>
      </c>
      <c r="CA27" s="7" t="n">
        <v>0.4855363906768398</v>
      </c>
      <c r="CB27" s="7" t="n">
        <v>0.38433293869204</v>
      </c>
      <c r="CC27" s="7" t="n">
        <v>0.4137171048196359</v>
      </c>
      <c r="CD27" s="7" t="n">
        <v>0.8680338313275924</v>
      </c>
      <c r="CE27" s="7" t="n">
        <v>0.9599485440828635</v>
      </c>
      <c r="CF27" s="7" t="n">
        <v>0.882458250038095</v>
      </c>
      <c r="CG27" s="7" t="n">
        <v>0.9469429487268594</v>
      </c>
      <c r="CH27" s="7" t="n">
        <v>0.4306736397326187</v>
      </c>
      <c r="CI27" s="7" t="n">
        <v>0.9434681126739297</v>
      </c>
      <c r="CJ27" s="7" t="n">
        <v>0.7726898495732254</v>
      </c>
      <c r="CK27" s="7" t="n">
        <v>0.4486791055462599</v>
      </c>
      <c r="CL27" s="7" t="n">
        <v>0.0201256694325634</v>
      </c>
      <c r="CM27" s="7" t="n">
        <v>0.9016339585582888</v>
      </c>
      <c r="CN27" s="7" t="n">
        <v>0.473411911223458</v>
      </c>
      <c r="CO27" s="7" t="n">
        <v>0.9040381238724069</v>
      </c>
      <c r="CP27" s="7" t="n">
        <v>0.9075130922202181</v>
      </c>
      <c r="CQ27" s="7" t="n">
        <v>0.4982643559511815</v>
      </c>
      <c r="CR27" s="7" t="n">
        <v>0.06250561338067136</v>
      </c>
      <c r="CS27" s="7" t="n">
        <v>0.2804255499150806</v>
      </c>
      <c r="CT27" s="7" t="n">
        <v>0.898304958044792</v>
      </c>
      <c r="CU27" s="7" t="n">
        <v>0.09894736681425011</v>
      </c>
      <c r="CV27" s="7" t="n">
        <v>0.8868561115850485</v>
      </c>
      <c r="CW27" s="7" t="n">
        <v>0.3958548530978492</v>
      </c>
      <c r="CX27" s="7" t="n">
        <v>0.8528229218014876</v>
      </c>
      <c r="CY27" s="7" t="n">
        <v>0.2408148257585833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0.6400794443502118</v>
      </c>
      <c r="D28" s="7" t="n">
        <v>0.5828808349774657</v>
      </c>
      <c r="E28" s="7" t="n">
        <v>0.08207019632343007</v>
      </c>
      <c r="F28" s="7" t="n">
        <v>0.5449348661974656</v>
      </c>
      <c r="G28" s="7" t="n">
        <v>0.2360756728467784</v>
      </c>
      <c r="H28" s="7" t="n">
        <v>0.343582969323911</v>
      </c>
      <c r="I28" s="7" t="n">
        <v>0.7167175497474791</v>
      </c>
      <c r="J28" s="7" t="n">
        <v>0.7363052094619633</v>
      </c>
      <c r="K28" s="7" t="n">
        <v>0.7944961299850588</v>
      </c>
      <c r="L28" s="7" t="n">
        <v>0.6763950705002563</v>
      </c>
      <c r="M28" s="7" t="n">
        <v>0.5632257104884549</v>
      </c>
      <c r="N28" s="7" t="n">
        <v>0.5942965487388139</v>
      </c>
      <c r="O28" s="7" t="n">
        <v>0.7380773978033989</v>
      </c>
      <c r="P28" s="7" t="n">
        <v>0.7649345339438</v>
      </c>
      <c r="Q28" s="7" t="n">
        <v>0.7701973424212265</v>
      </c>
      <c r="R28" s="7" t="n">
        <v>0.7740556628776255</v>
      </c>
      <c r="S28" s="7" t="n">
        <v>0.6463735091785948</v>
      </c>
      <c r="T28" s="7" t="n">
        <v>0.2186320156859617</v>
      </c>
      <c r="U28" s="7" t="n">
        <v>0.04165859633919739</v>
      </c>
      <c r="V28" s="7" t="n">
        <v>0.5740241215291512</v>
      </c>
      <c r="W28" s="7" t="n">
        <v>0.6061254539903603</v>
      </c>
      <c r="X28" s="7" t="n">
        <v>0.08194230644248493</v>
      </c>
      <c r="Y28" s="7" t="n">
        <v>0.5434892303537217</v>
      </c>
      <c r="Z28" s="7" t="n">
        <v>0.7706410244370546</v>
      </c>
      <c r="AA28" s="7" t="n">
        <v>0.5366044079216263</v>
      </c>
      <c r="AB28" s="7" t="n">
        <v>0.7249875053102464</v>
      </c>
      <c r="AC28" s="7" t="n">
        <v>1</v>
      </c>
      <c r="AD28" s="7" t="n">
        <v>0.9279775418259838</v>
      </c>
      <c r="AE28" s="7" t="n">
        <v>0.5186372589569128</v>
      </c>
      <c r="AF28" s="7" t="n">
        <v>0.8863605239116609</v>
      </c>
      <c r="AG28" s="7" t="n">
        <v>0.5645851819349544</v>
      </c>
      <c r="AH28" s="7" t="n">
        <v>0.544091935039984</v>
      </c>
      <c r="AI28" s="7" t="n">
        <v>0.5637270255890208</v>
      </c>
      <c r="AJ28" s="7" t="n">
        <v>0.9904246769631079</v>
      </c>
      <c r="AK28" s="7" t="n">
        <v>0.4315858398883572</v>
      </c>
      <c r="AL28" s="7" t="n">
        <v>0.7585329162810457</v>
      </c>
      <c r="AM28" s="7" t="n">
        <v>0.0819423671137037</v>
      </c>
      <c r="AN28" s="7" t="n">
        <v>0.5181503591211361</v>
      </c>
      <c r="AO28" s="7" t="n">
        <v>0.3950008658236105</v>
      </c>
      <c r="AP28" s="7" t="n">
        <v>0.4718675648749736</v>
      </c>
      <c r="AQ28" s="7" t="n">
        <v>0.5518138950526517</v>
      </c>
      <c r="AR28" s="7" t="n">
        <v>0.8085369974627385</v>
      </c>
      <c r="AS28" s="7" t="n">
        <v>0.1063848931773757</v>
      </c>
      <c r="AT28" s="7" t="n">
        <v>0.5320249586699963</v>
      </c>
      <c r="AU28" s="7" t="n">
        <v>0.6688502519122896</v>
      </c>
      <c r="AV28" s="7" t="n">
        <v>0.1333986193172434</v>
      </c>
      <c r="AW28" s="7" t="n">
        <v>0.04400419445987893</v>
      </c>
      <c r="AX28" s="7" t="n">
        <v>0.7804952519211302</v>
      </c>
      <c r="AY28" s="7" t="n">
        <v>0.586268402340165</v>
      </c>
      <c r="AZ28" s="7" t="n">
        <v>0.5982613686558114</v>
      </c>
      <c r="BA28" s="7" t="n">
        <v>0.3656294703512664</v>
      </c>
      <c r="BB28" s="7" t="n">
        <v>0.1733443698494175</v>
      </c>
      <c r="BC28" s="7" t="n">
        <v>0.7234280926636664</v>
      </c>
      <c r="BD28" s="7" t="n">
        <v>0.6823533717690594</v>
      </c>
      <c r="BE28" s="7" t="n">
        <v>0.2629358959780329</v>
      </c>
      <c r="BF28" s="7" t="n">
        <v>0.6294204493479431</v>
      </c>
      <c r="BG28" s="7" t="n">
        <v>0.7457042310399344</v>
      </c>
      <c r="BH28" s="7" t="n">
        <v>0.5473401608938617</v>
      </c>
      <c r="BI28" s="7" t="n">
        <v>0.5901387115808305</v>
      </c>
      <c r="BJ28" s="7" t="n">
        <v>0.3796350074964193</v>
      </c>
      <c r="BK28" s="7" t="n">
        <v>0.5697231873222535</v>
      </c>
      <c r="BL28" s="7" t="n">
        <v>0.7058572527653466</v>
      </c>
      <c r="BM28" s="7" t="n">
        <v>0.7653177252108365</v>
      </c>
      <c r="BN28" s="7" t="n">
        <v>0.5792691242181291</v>
      </c>
      <c r="BO28" s="7" t="n">
        <v>0.5648138493058509</v>
      </c>
      <c r="BP28" s="7" t="n">
        <v>0.7489414724254385</v>
      </c>
      <c r="BQ28" s="7" t="n">
        <v>0.5399624380578697</v>
      </c>
      <c r="BR28" s="7" t="n">
        <v>0.3417919857639857</v>
      </c>
      <c r="BS28" s="7" t="n">
        <v>0.5380539604430461</v>
      </c>
      <c r="BT28" s="7" t="n">
        <v>0.63146409462362</v>
      </c>
      <c r="BU28" s="7" t="n">
        <v>0.809807360887143</v>
      </c>
      <c r="BV28" s="7" t="n">
        <v>0.2801835465718316</v>
      </c>
      <c r="BW28" s="7" t="n">
        <v>0.4523231458211678</v>
      </c>
      <c r="BX28" s="7" t="n">
        <v>0.7421997569157647</v>
      </c>
      <c r="BY28" s="7" t="n">
        <v>0.7757340944162148</v>
      </c>
      <c r="BZ28" s="7" t="n">
        <v>0.5816662039636901</v>
      </c>
      <c r="CA28" s="7" t="n">
        <v>0.6293155085411555</v>
      </c>
      <c r="CB28" s="7" t="n">
        <v>0.5919618637409867</v>
      </c>
      <c r="CC28" s="7" t="n">
        <v>0.5551019047378651</v>
      </c>
      <c r="CD28" s="7" t="n">
        <v>0.5837245091024628</v>
      </c>
      <c r="CE28" s="7" t="n">
        <v>0.8023614387108989</v>
      </c>
      <c r="CF28" s="7" t="n">
        <v>0.9259338512750507</v>
      </c>
      <c r="CG28" s="7" t="n">
        <v>0.7348918836763658</v>
      </c>
      <c r="CH28" s="7" t="n">
        <v>0.6487260338068407</v>
      </c>
      <c r="CI28" s="7" t="n">
        <v>0.799071373962522</v>
      </c>
      <c r="CJ28" s="7" t="n">
        <v>0.9491138209121979</v>
      </c>
      <c r="CK28" s="7" t="n">
        <v>0.7530514672123272</v>
      </c>
      <c r="CL28" s="7" t="n">
        <v>0.1246328150221798</v>
      </c>
      <c r="CM28" s="7" t="n">
        <v>0.719989748311</v>
      </c>
      <c r="CN28" s="7" t="n">
        <v>0.7908247337604634</v>
      </c>
      <c r="CO28" s="7" t="n">
        <v>0.7129182960079242</v>
      </c>
      <c r="CP28" s="7" t="n">
        <v>0.708623994327042</v>
      </c>
      <c r="CQ28" s="7" t="n">
        <v>0.6682542282271783</v>
      </c>
      <c r="CR28" s="7" t="n">
        <v>0.1040770690471907</v>
      </c>
      <c r="CS28" s="7" t="n">
        <v>0.384295680180585</v>
      </c>
      <c r="CT28" s="7" t="n">
        <v>0.7013842611913833</v>
      </c>
      <c r="CU28" s="7" t="n">
        <v>0.06350624007674291</v>
      </c>
      <c r="CV28" s="7" t="n">
        <v>0.5842277117568819</v>
      </c>
      <c r="CW28" s="7" t="n">
        <v>0.566220868957914</v>
      </c>
      <c r="CX28" s="7" t="n">
        <v>0.7144192736411552</v>
      </c>
      <c r="CY28" s="7" t="n">
        <v>0.1976803910563508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0.4753177139410836</v>
      </c>
      <c r="D29" s="7" t="n">
        <v>0.3868063827499483</v>
      </c>
      <c r="E29" s="7" t="n">
        <v>-0.07095388351806139</v>
      </c>
      <c r="F29" s="7" t="n">
        <v>0.3302618493401078</v>
      </c>
      <c r="G29" s="7" t="n">
        <v>0.01690870228577116</v>
      </c>
      <c r="H29" s="7" t="n">
        <v>0.2752958102517286</v>
      </c>
      <c r="I29" s="7" t="n">
        <v>0.493344487874454</v>
      </c>
      <c r="J29" s="7" t="n">
        <v>0.5435766172212706</v>
      </c>
      <c r="K29" s="7" t="n">
        <v>0.791418267990583</v>
      </c>
      <c r="L29" s="7" t="n">
        <v>0.6709612934650147</v>
      </c>
      <c r="M29" s="7" t="n">
        <v>0.357940960324601</v>
      </c>
      <c r="N29" s="7" t="n">
        <v>0.5621693594279592</v>
      </c>
      <c r="O29" s="7" t="n">
        <v>0.882212726315653</v>
      </c>
      <c r="P29" s="7" t="n">
        <v>0.73183079248857</v>
      </c>
      <c r="Q29" s="7" t="n">
        <v>0.6738104423699454</v>
      </c>
      <c r="R29" s="7" t="n">
        <v>0.5959780222609502</v>
      </c>
      <c r="S29" s="7" t="n">
        <v>0.3953666336995544</v>
      </c>
      <c r="T29" s="7" t="n">
        <v>0.05209972481218137</v>
      </c>
      <c r="U29" s="7" t="n">
        <v>0.0009509759374258411</v>
      </c>
      <c r="V29" s="7" t="n">
        <v>0.3607826175648656</v>
      </c>
      <c r="W29" s="7" t="n">
        <v>0.3844302902457428</v>
      </c>
      <c r="X29" s="7" t="n">
        <v>-0.09702048632765536</v>
      </c>
      <c r="Y29" s="7" t="n">
        <v>0.4227116971372035</v>
      </c>
      <c r="Z29" s="7" t="n">
        <v>0.9038549485680701</v>
      </c>
      <c r="AA29" s="7" t="n">
        <v>0.3447908824412268</v>
      </c>
      <c r="AB29" s="7" t="n">
        <v>0.659827403888647</v>
      </c>
      <c r="AC29" s="7" t="n">
        <v>0.9279775418259838</v>
      </c>
      <c r="AD29" s="7" t="n">
        <v>1</v>
      </c>
      <c r="AE29" s="7" t="n">
        <v>0.2748731254660503</v>
      </c>
      <c r="AF29" s="7" t="n">
        <v>0.7240749607184364</v>
      </c>
      <c r="AG29" s="7" t="n">
        <v>0.3587172393396998</v>
      </c>
      <c r="AH29" s="7" t="n">
        <v>0.3035643666208511</v>
      </c>
      <c r="AI29" s="7" t="n">
        <v>0.3093197071100829</v>
      </c>
      <c r="AJ29" s="7" t="n">
        <v>0.9349328513155577</v>
      </c>
      <c r="AK29" s="7" t="n">
        <v>0.2004245953077952</v>
      </c>
      <c r="AL29" s="7" t="n">
        <v>0.8949082769059862</v>
      </c>
      <c r="AM29" s="7" t="n">
        <v>-0.09702041280087874</v>
      </c>
      <c r="AN29" s="7" t="n">
        <v>0.5741713004302108</v>
      </c>
      <c r="AO29" s="7" t="n">
        <v>0.2243272541770166</v>
      </c>
      <c r="AP29" s="7" t="n">
        <v>0.5667365765470403</v>
      </c>
      <c r="AQ29" s="7" t="n">
        <v>0.3134944284070887</v>
      </c>
      <c r="AR29" s="7" t="n">
        <v>0.8784956371355905</v>
      </c>
      <c r="AS29" s="7" t="n">
        <v>-0.08347003795069652</v>
      </c>
      <c r="AT29" s="7" t="n">
        <v>0.3252864072223162</v>
      </c>
      <c r="AU29" s="7" t="n">
        <v>0.4380225108841382</v>
      </c>
      <c r="AV29" s="7" t="n">
        <v>0.03137814983635813</v>
      </c>
      <c r="AW29" s="7" t="n">
        <v>0.0137600670913244</v>
      </c>
      <c r="AX29" s="7" t="n">
        <v>0.6058282720446778</v>
      </c>
      <c r="AY29" s="7" t="n">
        <v>0.5884158265122326</v>
      </c>
      <c r="AZ29" s="7" t="n">
        <v>0.5227446399607796</v>
      </c>
      <c r="BA29" s="7" t="n">
        <v>0.2827025889597168</v>
      </c>
      <c r="BB29" s="7" t="n">
        <v>0.06641497940569349</v>
      </c>
      <c r="BC29" s="7" t="n">
        <v>0.879231701818172</v>
      </c>
      <c r="BD29" s="7" t="n">
        <v>0.7163344925742428</v>
      </c>
      <c r="BE29" s="7" t="n">
        <v>0.1228754702148157</v>
      </c>
      <c r="BF29" s="7" t="n">
        <v>0.5392231714229987</v>
      </c>
      <c r="BG29" s="7" t="n">
        <v>0.6755528154271043</v>
      </c>
      <c r="BH29" s="7" t="n">
        <v>0.3390618304597368</v>
      </c>
      <c r="BI29" s="7" t="n">
        <v>0.4129810290925817</v>
      </c>
      <c r="BJ29" s="7" t="n">
        <v>0.2404895503884797</v>
      </c>
      <c r="BK29" s="7" t="n">
        <v>0.5281829189159016</v>
      </c>
      <c r="BL29" s="7" t="n">
        <v>0.6059958316256523</v>
      </c>
      <c r="BM29" s="7" t="n">
        <v>0.7681993962337972</v>
      </c>
      <c r="BN29" s="7" t="n">
        <v>0.3517484766975281</v>
      </c>
      <c r="BO29" s="7" t="n">
        <v>0.3270785166476449</v>
      </c>
      <c r="BP29" s="7" t="n">
        <v>0.6578692151344853</v>
      </c>
      <c r="BQ29" s="7" t="n">
        <v>0.4703661221258551</v>
      </c>
      <c r="BR29" s="7" t="n">
        <v>0.2063761695383176</v>
      </c>
      <c r="BS29" s="7" t="n">
        <v>0.4672286126469912</v>
      </c>
      <c r="BT29" s="7" t="n">
        <v>0.5190575335423997</v>
      </c>
      <c r="BU29" s="7" t="n">
        <v>0.8848846210413166</v>
      </c>
      <c r="BV29" s="7" t="n">
        <v>0.09691735334710519</v>
      </c>
      <c r="BW29" s="7" t="n">
        <v>0.5286876718260378</v>
      </c>
      <c r="BX29" s="7" t="n">
        <v>0.6805634979131669</v>
      </c>
      <c r="BY29" s="7" t="n">
        <v>0.6526160536196671</v>
      </c>
      <c r="BZ29" s="7" t="n">
        <v>0.3541538269217602</v>
      </c>
      <c r="CA29" s="7" t="n">
        <v>0.408975488985744</v>
      </c>
      <c r="CB29" s="7" t="n">
        <v>0.7655197892362418</v>
      </c>
      <c r="CC29" s="7" t="n">
        <v>0.317823732781177</v>
      </c>
      <c r="CD29" s="7" t="n">
        <v>0.5776614879002953</v>
      </c>
      <c r="CE29" s="7" t="n">
        <v>0.7140708931770123</v>
      </c>
      <c r="CF29" s="7" t="n">
        <v>0.861540269390105</v>
      </c>
      <c r="CG29" s="7" t="n">
        <v>0.6509333407214093</v>
      </c>
      <c r="CH29" s="7" t="n">
        <v>0.386600022380221</v>
      </c>
      <c r="CI29" s="7" t="n">
        <v>0.6908922695449233</v>
      </c>
      <c r="CJ29" s="7" t="n">
        <v>0.9315865326811207</v>
      </c>
      <c r="CK29" s="7" t="n">
        <v>0.8974553220594178</v>
      </c>
      <c r="CL29" s="7" t="n">
        <v>-0.04248642926257296</v>
      </c>
      <c r="CM29" s="7" t="n">
        <v>0.6734076632235032</v>
      </c>
      <c r="CN29" s="7" t="n">
        <v>0.8579721054189269</v>
      </c>
      <c r="CO29" s="7" t="n">
        <v>0.6661994808508759</v>
      </c>
      <c r="CP29" s="7" t="n">
        <v>0.6612080338593916</v>
      </c>
      <c r="CQ29" s="7" t="n">
        <v>0.6713755886952613</v>
      </c>
      <c r="CR29" s="7" t="n">
        <v>-0.08540547596161401</v>
      </c>
      <c r="CS29" s="7" t="n">
        <v>0.1482175907069246</v>
      </c>
      <c r="CT29" s="7" t="n">
        <v>0.6561597880859976</v>
      </c>
      <c r="CU29" s="7" t="n">
        <v>0.1095369603461267</v>
      </c>
      <c r="CV29" s="7" t="n">
        <v>0.5118558753932878</v>
      </c>
      <c r="CW29" s="7" t="n">
        <v>0.4062303701055275</v>
      </c>
      <c r="CX29" s="7" t="n">
        <v>0.6915497775713368</v>
      </c>
      <c r="CY29" s="7" t="n">
        <v>0.03500085925869081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0.8156507127273885</v>
      </c>
      <c r="D30" s="7" t="n">
        <v>0.8974675050579664</v>
      </c>
      <c r="E30" s="7" t="n">
        <v>0.6609201974161329</v>
      </c>
      <c r="F30" s="7" t="n">
        <v>0.9274914177024215</v>
      </c>
      <c r="G30" s="7" t="n">
        <v>0.8199076459873496</v>
      </c>
      <c r="H30" s="7" t="n">
        <v>0.5120465645770645</v>
      </c>
      <c r="I30" s="7" t="n">
        <v>0.8438852975483092</v>
      </c>
      <c r="J30" s="7" t="n">
        <v>0.9104542173707719</v>
      </c>
      <c r="K30" s="7" t="n">
        <v>0.2820949220795432</v>
      </c>
      <c r="L30" s="7" t="n">
        <v>0.4303317417981391</v>
      </c>
      <c r="M30" s="7" t="n">
        <v>0.8717641741125777</v>
      </c>
      <c r="N30" s="7" t="n">
        <v>0.4645178663442522</v>
      </c>
      <c r="O30" s="7" t="n">
        <v>0.03799498610476151</v>
      </c>
      <c r="P30" s="7" t="n">
        <v>0.4005376218111255</v>
      </c>
      <c r="Q30" s="7" t="n">
        <v>0.5725637271761593</v>
      </c>
      <c r="R30" s="7" t="n">
        <v>0.8682852074068509</v>
      </c>
      <c r="S30" s="7" t="n">
        <v>0.6893986717273247</v>
      </c>
      <c r="T30" s="7" t="n">
        <v>0.7083587296873397</v>
      </c>
      <c r="U30" s="7" t="n">
        <v>0.3756874974845844</v>
      </c>
      <c r="V30" s="7" t="n">
        <v>0.875672707240599</v>
      </c>
      <c r="W30" s="7" t="n">
        <v>0.5822031576417933</v>
      </c>
      <c r="X30" s="7" t="n">
        <v>0.6248004790537532</v>
      </c>
      <c r="Y30" s="7" t="n">
        <v>0.5900680216981757</v>
      </c>
      <c r="Z30" s="7" t="n">
        <v>0.07373151256694266</v>
      </c>
      <c r="AA30" s="7" t="n">
        <v>0.4807298541330222</v>
      </c>
      <c r="AB30" s="7" t="n">
        <v>0.364749189438159</v>
      </c>
      <c r="AC30" s="7" t="n">
        <v>0.5186372589569128</v>
      </c>
      <c r="AD30" s="7" t="n">
        <v>0.2748731254660503</v>
      </c>
      <c r="AE30" s="7" t="n">
        <v>1</v>
      </c>
      <c r="AF30" s="7" t="n">
        <v>0.8373090418544501</v>
      </c>
      <c r="AG30" s="7" t="n">
        <v>0.8707024417299966</v>
      </c>
      <c r="AH30" s="7" t="n">
        <v>0.8204029531083306</v>
      </c>
      <c r="AI30" s="7" t="n">
        <v>0.603231954619331</v>
      </c>
      <c r="AJ30" s="7" t="n">
        <v>0.4879935973705914</v>
      </c>
      <c r="AK30" s="7" t="n">
        <v>0.9346919126040868</v>
      </c>
      <c r="AL30" s="7" t="n">
        <v>0.0496720995503953</v>
      </c>
      <c r="AM30" s="7" t="n">
        <v>0.6248005318341904</v>
      </c>
      <c r="AN30" s="7" t="n">
        <v>0.07598529122491987</v>
      </c>
      <c r="AO30" s="7" t="n">
        <v>0.5443144591567209</v>
      </c>
      <c r="AP30" s="7" t="n">
        <v>-0.04573122583097057</v>
      </c>
      <c r="AQ30" s="7" t="n">
        <v>0.8088125603498761</v>
      </c>
      <c r="AR30" s="7" t="n">
        <v>0.1531128048167484</v>
      </c>
      <c r="AS30" s="7" t="n">
        <v>0.7385012964719671</v>
      </c>
      <c r="AT30" s="7" t="n">
        <v>0.858527038622771</v>
      </c>
      <c r="AU30" s="7" t="n">
        <v>0.6623654343109235</v>
      </c>
      <c r="AV30" s="7" t="n">
        <v>0.503998714049553</v>
      </c>
      <c r="AW30" s="7" t="n">
        <v>0.3547071591667234</v>
      </c>
      <c r="AX30" s="7" t="n">
        <v>0.8775491225301187</v>
      </c>
      <c r="AY30" s="7" t="n">
        <v>0.3255819069084784</v>
      </c>
      <c r="AZ30" s="7" t="n">
        <v>0.3450859304225277</v>
      </c>
      <c r="BA30" s="7" t="n">
        <v>0.517958314625321</v>
      </c>
      <c r="BB30" s="7" t="n">
        <v>0.5678547207947878</v>
      </c>
      <c r="BC30" s="7" t="n">
        <v>0.00427728528514987</v>
      </c>
      <c r="BD30" s="7" t="n">
        <v>0.2525766862145728</v>
      </c>
      <c r="BE30" s="7" t="n">
        <v>0.5003368827035719</v>
      </c>
      <c r="BF30" s="7" t="n">
        <v>0.4227813161810747</v>
      </c>
      <c r="BG30" s="7" t="n">
        <v>0.399402185550175</v>
      </c>
      <c r="BH30" s="7" t="n">
        <v>0.8614928032295273</v>
      </c>
      <c r="BI30" s="7" t="n">
        <v>0.8221776860578576</v>
      </c>
      <c r="BJ30" s="7" t="n">
        <v>0.4462441665290107</v>
      </c>
      <c r="BK30" s="7" t="n">
        <v>0.4712719024410204</v>
      </c>
      <c r="BL30" s="7" t="n">
        <v>0.456989391382355</v>
      </c>
      <c r="BM30" s="7" t="n">
        <v>0.1977276468485384</v>
      </c>
      <c r="BN30" s="7" t="n">
        <v>0.5505058516560718</v>
      </c>
      <c r="BO30" s="7" t="n">
        <v>0.5621077649842083</v>
      </c>
      <c r="BP30" s="7" t="n">
        <v>0.3946972949296003</v>
      </c>
      <c r="BQ30" s="7" t="n">
        <v>0.3319578206762459</v>
      </c>
      <c r="BR30" s="7" t="n">
        <v>0.4074046472364597</v>
      </c>
      <c r="BS30" s="7" t="n">
        <v>0.3290995611674723</v>
      </c>
      <c r="BT30" s="7" t="n">
        <v>0.433685277573498</v>
      </c>
      <c r="BU30" s="7" t="n">
        <v>0.1455292226046759</v>
      </c>
      <c r="BV30" s="7" t="n">
        <v>0.8020718099577309</v>
      </c>
      <c r="BW30" s="7" t="n">
        <v>-0.01770400007449931</v>
      </c>
      <c r="BX30" s="7" t="n">
        <v>0.3661089912791926</v>
      </c>
      <c r="BY30" s="7" t="n">
        <v>0.5106168830331007</v>
      </c>
      <c r="BZ30" s="7" t="n">
        <v>0.9345332722443506</v>
      </c>
      <c r="CA30" s="7" t="n">
        <v>0.5999828630748884</v>
      </c>
      <c r="CB30" s="7" t="n">
        <v>-0.05149797588262459</v>
      </c>
      <c r="CC30" s="7" t="n">
        <v>0.5375903132043073</v>
      </c>
      <c r="CD30" s="7" t="n">
        <v>0.2660511357485857</v>
      </c>
      <c r="CE30" s="7" t="n">
        <v>0.4548957683901848</v>
      </c>
      <c r="CF30" s="7" t="n">
        <v>0.4786445267100041</v>
      </c>
      <c r="CG30" s="7" t="n">
        <v>0.4315729233997587</v>
      </c>
      <c r="CH30" s="7" t="n">
        <v>0.6826826516345473</v>
      </c>
      <c r="CI30" s="7" t="n">
        <v>0.5285618090379322</v>
      </c>
      <c r="CJ30" s="7" t="n">
        <v>0.3380264069430048</v>
      </c>
      <c r="CK30" s="7" t="n">
        <v>-0.001022509214193887</v>
      </c>
      <c r="CL30" s="7" t="n">
        <v>0.6222431164818829</v>
      </c>
      <c r="CM30" s="7" t="n">
        <v>0.3594184535541582</v>
      </c>
      <c r="CN30" s="7" t="n">
        <v>0.1497800551280957</v>
      </c>
      <c r="CO30" s="7" t="n">
        <v>0.3627869241165412</v>
      </c>
      <c r="CP30" s="7" t="n">
        <v>0.3667222239936689</v>
      </c>
      <c r="CQ30" s="7" t="n">
        <v>0.3021385374588345</v>
      </c>
      <c r="CR30" s="7" t="n">
        <v>0.7373279776377752</v>
      </c>
      <c r="CS30" s="7" t="n">
        <v>0.8546263437204628</v>
      </c>
      <c r="CT30" s="7" t="n">
        <v>0.356262343529178</v>
      </c>
      <c r="CU30" s="7" t="n">
        <v>0.002371256752068616</v>
      </c>
      <c r="CV30" s="7" t="n">
        <v>0.3178172342501863</v>
      </c>
      <c r="CW30" s="7" t="n">
        <v>0.4718808824213337</v>
      </c>
      <c r="CX30" s="7" t="n">
        <v>0.2457965978157805</v>
      </c>
      <c r="CY30" s="7" t="n">
        <v>0.7107146602914649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0.8257885929827717</v>
      </c>
      <c r="D31" s="7" t="n">
        <v>0.8336205594769622</v>
      </c>
      <c r="E31" s="7" t="n">
        <v>0.3868507612341234</v>
      </c>
      <c r="F31" s="7" t="n">
        <v>0.8222589452274209</v>
      </c>
      <c r="G31" s="7" t="n">
        <v>0.5776940383938134</v>
      </c>
      <c r="H31" s="7" t="n">
        <v>0.5069556347192519</v>
      </c>
      <c r="I31" s="7" t="n">
        <v>0.8601286608131167</v>
      </c>
      <c r="J31" s="7" t="n">
        <v>0.9402940297725885</v>
      </c>
      <c r="K31" s="7" t="n">
        <v>0.6402488982932055</v>
      </c>
      <c r="L31" s="7" t="n">
        <v>0.6637607493677307</v>
      </c>
      <c r="M31" s="7" t="n">
        <v>0.7898352503355371</v>
      </c>
      <c r="N31" s="7" t="n">
        <v>0.6420179706659429</v>
      </c>
      <c r="O31" s="7" t="n">
        <v>0.4929093937986078</v>
      </c>
      <c r="P31" s="7" t="n">
        <v>0.6863079844353899</v>
      </c>
      <c r="Q31" s="7" t="n">
        <v>0.7785408583398533</v>
      </c>
      <c r="R31" s="7" t="n">
        <v>0.9404890285087375</v>
      </c>
      <c r="S31" s="7" t="n">
        <v>0.7214332269834242</v>
      </c>
      <c r="T31" s="7" t="n">
        <v>0.4940933149241644</v>
      </c>
      <c r="U31" s="7" t="n">
        <v>0.2447736905406909</v>
      </c>
      <c r="V31" s="7" t="n">
        <v>0.7950535769764848</v>
      </c>
      <c r="W31" s="7" t="n">
        <v>0.6305378398182676</v>
      </c>
      <c r="X31" s="7" t="n">
        <v>0.3564359098172498</v>
      </c>
      <c r="Y31" s="7" t="n">
        <v>0.6364847163457726</v>
      </c>
      <c r="Z31" s="7" t="n">
        <v>0.5344685439897362</v>
      </c>
      <c r="AA31" s="7" t="n">
        <v>0.5310566902241856</v>
      </c>
      <c r="AB31" s="7" t="n">
        <v>0.6655849836066269</v>
      </c>
      <c r="AC31" s="7" t="n">
        <v>0.8863605239116609</v>
      </c>
      <c r="AD31" s="7" t="n">
        <v>0.7240749607184364</v>
      </c>
      <c r="AE31" s="7" t="n">
        <v>0.8373090418544501</v>
      </c>
      <c r="AF31" s="7" t="n">
        <v>1</v>
      </c>
      <c r="AG31" s="7" t="n">
        <v>0.7899936931028327</v>
      </c>
      <c r="AH31" s="7" t="n">
        <v>0.7657356408274244</v>
      </c>
      <c r="AI31" s="7" t="n">
        <v>0.6132974829064284</v>
      </c>
      <c r="AJ31" s="7" t="n">
        <v>0.8682266906861118</v>
      </c>
      <c r="AK31" s="7" t="n">
        <v>0.7590366005058222</v>
      </c>
      <c r="AL31" s="7" t="n">
        <v>0.5170755357645769</v>
      </c>
      <c r="AM31" s="7" t="n">
        <v>0.3564359795415017</v>
      </c>
      <c r="AN31" s="7" t="n">
        <v>0.404079974012145</v>
      </c>
      <c r="AO31" s="7" t="n">
        <v>0.5248551448914083</v>
      </c>
      <c r="AP31" s="7" t="n">
        <v>0.3130185898803644</v>
      </c>
      <c r="AQ31" s="7" t="n">
        <v>0.765155188277302</v>
      </c>
      <c r="AR31" s="7" t="n">
        <v>0.616783394289051</v>
      </c>
      <c r="AS31" s="7" t="n">
        <v>0.4552602295659149</v>
      </c>
      <c r="AT31" s="7" t="n">
        <v>0.7610828099762097</v>
      </c>
      <c r="AU31" s="7" t="n">
        <v>0.7186616049994909</v>
      </c>
      <c r="AV31" s="7" t="n">
        <v>0.3509952289111516</v>
      </c>
      <c r="AW31" s="7" t="n">
        <v>0.2310583812612463</v>
      </c>
      <c r="AX31" s="7" t="n">
        <v>0.9528366848859152</v>
      </c>
      <c r="AY31" s="7" t="n">
        <v>0.5626492106773067</v>
      </c>
      <c r="AZ31" s="7" t="n">
        <v>0.5801608177169884</v>
      </c>
      <c r="BA31" s="7" t="n">
        <v>0.5186382229359009</v>
      </c>
      <c r="BB31" s="7" t="n">
        <v>0.4100007710211296</v>
      </c>
      <c r="BC31" s="7" t="n">
        <v>0.4695057367404266</v>
      </c>
      <c r="BD31" s="7" t="n">
        <v>0.593538535670776</v>
      </c>
      <c r="BE31" s="7" t="n">
        <v>0.377496721381488</v>
      </c>
      <c r="BF31" s="7" t="n">
        <v>0.6389088687713111</v>
      </c>
      <c r="BG31" s="7" t="n">
        <v>0.6939959053062235</v>
      </c>
      <c r="BH31" s="7" t="n">
        <v>0.7713960767832596</v>
      </c>
      <c r="BI31" s="7" t="n">
        <v>0.8023469553854635</v>
      </c>
      <c r="BJ31" s="7" t="n">
        <v>0.446741007852396</v>
      </c>
      <c r="BK31" s="7" t="n">
        <v>0.6314767527561777</v>
      </c>
      <c r="BL31" s="7" t="n">
        <v>0.6976550625979143</v>
      </c>
      <c r="BM31" s="7" t="n">
        <v>0.6231417434230625</v>
      </c>
      <c r="BN31" s="7" t="n">
        <v>0.5941704572963761</v>
      </c>
      <c r="BO31" s="7" t="n">
        <v>0.5893626062529985</v>
      </c>
      <c r="BP31" s="7" t="n">
        <v>0.7017292520513595</v>
      </c>
      <c r="BQ31" s="7" t="n">
        <v>0.5318217579483844</v>
      </c>
      <c r="BR31" s="7" t="n">
        <v>0.4131888208346802</v>
      </c>
      <c r="BS31" s="7" t="n">
        <v>0.5297880547624506</v>
      </c>
      <c r="BT31" s="7" t="n">
        <v>0.6340632750855165</v>
      </c>
      <c r="BU31" s="7" t="n">
        <v>0.6136091222419325</v>
      </c>
      <c r="BV31" s="7" t="n">
        <v>0.579996477543837</v>
      </c>
      <c r="BW31" s="7" t="n">
        <v>0.315724899565045</v>
      </c>
      <c r="BX31" s="7" t="n">
        <v>0.6835463249812666</v>
      </c>
      <c r="BY31" s="7" t="n">
        <v>0.7580056141041783</v>
      </c>
      <c r="BZ31" s="7" t="n">
        <v>0.8353621676006743</v>
      </c>
      <c r="CA31" s="7" t="n">
        <v>0.6601519363590104</v>
      </c>
      <c r="CB31" s="7" t="n">
        <v>0.3438194493558647</v>
      </c>
      <c r="CC31" s="7" t="n">
        <v>0.5734743760044292</v>
      </c>
      <c r="CD31" s="7" t="n">
        <v>0.5314364005894077</v>
      </c>
      <c r="CE31" s="7" t="n">
        <v>0.752499201359572</v>
      </c>
      <c r="CF31" s="7" t="n">
        <v>0.8360146196199654</v>
      </c>
      <c r="CG31" s="7" t="n">
        <v>0.7041962887200197</v>
      </c>
      <c r="CH31" s="7" t="n">
        <v>0.7205759300266932</v>
      </c>
      <c r="CI31" s="7" t="n">
        <v>0.7889223461414456</v>
      </c>
      <c r="CJ31" s="7" t="n">
        <v>0.7619044967074402</v>
      </c>
      <c r="CK31" s="7" t="n">
        <v>0.4876548733781833</v>
      </c>
      <c r="CL31" s="7" t="n">
        <v>0.3861942227152471</v>
      </c>
      <c r="CM31" s="7" t="n">
        <v>0.6418008406909518</v>
      </c>
      <c r="CN31" s="7" t="n">
        <v>0.6063733160954269</v>
      </c>
      <c r="CO31" s="7" t="n">
        <v>0.639977999128541</v>
      </c>
      <c r="CP31" s="7" t="n">
        <v>0.6412775585149023</v>
      </c>
      <c r="CQ31" s="7" t="n">
        <v>0.6243946202143494</v>
      </c>
      <c r="CR31" s="7" t="n">
        <v>0.4537182679732524</v>
      </c>
      <c r="CS31" s="7" t="n">
        <v>0.6834328412842184</v>
      </c>
      <c r="CT31" s="7" t="n">
        <v>0.6289159032407924</v>
      </c>
      <c r="CU31" s="7" t="n">
        <v>0.02870318342563107</v>
      </c>
      <c r="CV31" s="7" t="n">
        <v>0.554890821714796</v>
      </c>
      <c r="CW31" s="7" t="n">
        <v>0.5384847361221511</v>
      </c>
      <c r="CX31" s="7" t="n">
        <v>0.603019684453126</v>
      </c>
      <c r="CY31" s="7" t="n">
        <v>0.5035085570464028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0.5956510808876192</v>
      </c>
      <c r="D32" s="7" t="n">
        <v>0.6873427673945396</v>
      </c>
      <c r="E32" s="7" t="n">
        <v>0.3261270038838682</v>
      </c>
      <c r="F32" s="7" t="n">
        <v>0.7502612825985604</v>
      </c>
      <c r="G32" s="7" t="n">
        <v>0.5284402815404001</v>
      </c>
      <c r="H32" s="7" t="n">
        <v>0.2544175770357601</v>
      </c>
      <c r="I32" s="7" t="n">
        <v>0.885176333203708</v>
      </c>
      <c r="J32" s="7" t="n">
        <v>0.7601595696598082</v>
      </c>
      <c r="K32" s="7" t="n">
        <v>0.2220043624952152</v>
      </c>
      <c r="L32" s="7" t="n">
        <v>0.3702804704319275</v>
      </c>
      <c r="M32" s="7" t="n">
        <v>0.9995031491348576</v>
      </c>
      <c r="N32" s="7" t="n">
        <v>0.320209593109515</v>
      </c>
      <c r="O32" s="7" t="n">
        <v>0.07412916936159554</v>
      </c>
      <c r="P32" s="7" t="n">
        <v>0.2995169431396352</v>
      </c>
      <c r="Q32" s="7" t="n">
        <v>0.4051462945226167</v>
      </c>
      <c r="R32" s="7" t="n">
        <v>0.7083890045730209</v>
      </c>
      <c r="S32" s="7" t="n">
        <v>0.6627093186160592</v>
      </c>
      <c r="T32" s="7" t="n">
        <v>0.3845195805389377</v>
      </c>
      <c r="U32" s="7" t="n">
        <v>0.08813419122168477</v>
      </c>
      <c r="V32" s="7" t="n">
        <v>0.9828221848563936</v>
      </c>
      <c r="W32" s="7" t="n">
        <v>0.5405901795940029</v>
      </c>
      <c r="X32" s="7" t="n">
        <v>0.3385236080759054</v>
      </c>
      <c r="Y32" s="7" t="n">
        <v>0.5390580759237475</v>
      </c>
      <c r="Z32" s="7" t="n">
        <v>0.1278620528675408</v>
      </c>
      <c r="AA32" s="7" t="n">
        <v>0.4297356481336138</v>
      </c>
      <c r="AB32" s="7" t="n">
        <v>0.3124198761540378</v>
      </c>
      <c r="AC32" s="7" t="n">
        <v>0.5645851819349544</v>
      </c>
      <c r="AD32" s="7" t="n">
        <v>0.3587172393396998</v>
      </c>
      <c r="AE32" s="7" t="n">
        <v>0.8707024417299966</v>
      </c>
      <c r="AF32" s="7" t="n">
        <v>0.7899936931028327</v>
      </c>
      <c r="AG32" s="7" t="n">
        <v>1</v>
      </c>
      <c r="AH32" s="7" t="n">
        <v>0.60801837813478</v>
      </c>
      <c r="AI32" s="7" t="n">
        <v>0.5541728244332706</v>
      </c>
      <c r="AJ32" s="7" t="n">
        <v>0.5450121492990008</v>
      </c>
      <c r="AK32" s="7" t="n">
        <v>0.6772463057362493</v>
      </c>
      <c r="AL32" s="7" t="n">
        <v>0.1001880695544408</v>
      </c>
      <c r="AM32" s="7" t="n">
        <v>0.3385236161736968</v>
      </c>
      <c r="AN32" s="7" t="n">
        <v>-0.0001482526531674835</v>
      </c>
      <c r="AO32" s="7" t="n">
        <v>0.4467039711541521</v>
      </c>
      <c r="AP32" s="7" t="n">
        <v>-0.08197898031131001</v>
      </c>
      <c r="AQ32" s="7" t="n">
        <v>0.5833066633354989</v>
      </c>
      <c r="AR32" s="7" t="n">
        <v>0.2412652832495945</v>
      </c>
      <c r="AS32" s="7" t="n">
        <v>0.4288171738538092</v>
      </c>
      <c r="AT32" s="7" t="n">
        <v>0.9912394182043335</v>
      </c>
      <c r="AU32" s="7" t="n">
        <v>0.6362511515194319</v>
      </c>
      <c r="AV32" s="7" t="n">
        <v>0.2110169751681607</v>
      </c>
      <c r="AW32" s="7" t="n">
        <v>0.09077681458099543</v>
      </c>
      <c r="AX32" s="7" t="n">
        <v>0.7929211811452073</v>
      </c>
      <c r="AY32" s="7" t="n">
        <v>0.187183147782177</v>
      </c>
      <c r="AZ32" s="7" t="n">
        <v>0.2872692446212752</v>
      </c>
      <c r="BA32" s="7" t="n">
        <v>0.2637628033673296</v>
      </c>
      <c r="BB32" s="7" t="n">
        <v>0.2807419245026698</v>
      </c>
      <c r="BC32" s="7" t="n">
        <v>0.05500740878456213</v>
      </c>
      <c r="BD32" s="7" t="n">
        <v>0.1921488184597487</v>
      </c>
      <c r="BE32" s="7" t="n">
        <v>0.5560093214292625</v>
      </c>
      <c r="BF32" s="7" t="n">
        <v>0.3520919861479974</v>
      </c>
      <c r="BG32" s="7" t="n">
        <v>0.3693619886483631</v>
      </c>
      <c r="BH32" s="7" t="n">
        <v>0.9966291909098344</v>
      </c>
      <c r="BI32" s="7" t="n">
        <v>0.6519372750267516</v>
      </c>
      <c r="BJ32" s="7" t="n">
        <v>0.4455163938257641</v>
      </c>
      <c r="BK32" s="7" t="n">
        <v>0.3114067796361267</v>
      </c>
      <c r="BL32" s="7" t="n">
        <v>0.3779699018911434</v>
      </c>
      <c r="BM32" s="7" t="n">
        <v>0.2207255567835037</v>
      </c>
      <c r="BN32" s="7" t="n">
        <v>0.4943051479205536</v>
      </c>
      <c r="BO32" s="7" t="n">
        <v>0.4979963479064738</v>
      </c>
      <c r="BP32" s="7" t="n">
        <v>0.3716355220029291</v>
      </c>
      <c r="BQ32" s="7" t="n">
        <v>0.2614643697028661</v>
      </c>
      <c r="BR32" s="7" t="n">
        <v>0.3009166079452793</v>
      </c>
      <c r="BS32" s="7" t="n">
        <v>0.2525256131499914</v>
      </c>
      <c r="BT32" s="7" t="n">
        <v>0.3179721852478425</v>
      </c>
      <c r="BU32" s="7" t="n">
        <v>0.2292044266210411</v>
      </c>
      <c r="BV32" s="7" t="n">
        <v>0.5597506695722143</v>
      </c>
      <c r="BW32" s="7" t="n">
        <v>-0.07713984793850787</v>
      </c>
      <c r="BX32" s="7" t="n">
        <v>0.3523084695629869</v>
      </c>
      <c r="BY32" s="7" t="n">
        <v>0.4694724534154612</v>
      </c>
      <c r="BZ32" s="7" t="n">
        <v>0.9644957739704704</v>
      </c>
      <c r="CA32" s="7" t="n">
        <v>0.5694023502521735</v>
      </c>
      <c r="CB32" s="7" t="n">
        <v>-0.05735213751624689</v>
      </c>
      <c r="CC32" s="7" t="n">
        <v>0.4913136422742705</v>
      </c>
      <c r="CD32" s="7" t="n">
        <v>0.1545361677297288</v>
      </c>
      <c r="CE32" s="7" t="n">
        <v>0.3878083351117594</v>
      </c>
      <c r="CF32" s="7" t="n">
        <v>0.4662223211232715</v>
      </c>
      <c r="CG32" s="7" t="n">
        <v>0.40369751440839</v>
      </c>
      <c r="CH32" s="7" t="n">
        <v>0.6538232118416283</v>
      </c>
      <c r="CI32" s="7" t="n">
        <v>0.472627280134462</v>
      </c>
      <c r="CJ32" s="7" t="n">
        <v>0.3785611436127204</v>
      </c>
      <c r="CK32" s="7" t="n">
        <v>0.1130807515588458</v>
      </c>
      <c r="CL32" s="7" t="n">
        <v>0.3452744796140418</v>
      </c>
      <c r="CM32" s="7" t="n">
        <v>0.325011986175227</v>
      </c>
      <c r="CN32" s="7" t="n">
        <v>0.2551546575811605</v>
      </c>
      <c r="CO32" s="7" t="n">
        <v>0.3301083811965117</v>
      </c>
      <c r="CP32" s="7" t="n">
        <v>0.3327629450288198</v>
      </c>
      <c r="CQ32" s="7" t="n">
        <v>0.2770076120925399</v>
      </c>
      <c r="CR32" s="7" t="n">
        <v>0.43071083567206</v>
      </c>
      <c r="CS32" s="7" t="n">
        <v>0.5994970765365635</v>
      </c>
      <c r="CT32" s="7" t="n">
        <v>0.3254338605893984</v>
      </c>
      <c r="CU32" s="7" t="n">
        <v>-0.1727499054488072</v>
      </c>
      <c r="CV32" s="7" t="n">
        <v>0.2479455350780852</v>
      </c>
      <c r="CW32" s="7" t="n">
        <v>0.4468252505730525</v>
      </c>
      <c r="CX32" s="7" t="n">
        <v>0.1772579921043324</v>
      </c>
      <c r="CY32" s="7" t="n">
        <v>0.4068889427480096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0.8382143507610881</v>
      </c>
      <c r="D33" s="7" t="n">
        <v>0.8813243867488475</v>
      </c>
      <c r="E33" s="7" t="n">
        <v>0.6159459996090444</v>
      </c>
      <c r="F33" s="7" t="n">
        <v>0.8590101545697599</v>
      </c>
      <c r="G33" s="7" t="n">
        <v>0.820187294970959</v>
      </c>
      <c r="H33" s="7" t="n">
        <v>0.610663369335998</v>
      </c>
      <c r="I33" s="7" t="n">
        <v>0.6820515054575381</v>
      </c>
      <c r="J33" s="7" t="n">
        <v>0.8718300908084253</v>
      </c>
      <c r="K33" s="7" t="n">
        <v>0.3963389210213139</v>
      </c>
      <c r="L33" s="7" t="n">
        <v>0.4596640782075572</v>
      </c>
      <c r="M33" s="7" t="n">
        <v>0.6101138926450084</v>
      </c>
      <c r="N33" s="7" t="n">
        <v>0.5385744183782929</v>
      </c>
      <c r="O33" s="7" t="n">
        <v>0.1412844378396003</v>
      </c>
      <c r="P33" s="7" t="n">
        <v>0.4716258054400676</v>
      </c>
      <c r="Q33" s="7" t="n">
        <v>0.6459006709214298</v>
      </c>
      <c r="R33" s="7" t="n">
        <v>0.8540025871298489</v>
      </c>
      <c r="S33" s="7" t="n">
        <v>0.6359022739304812</v>
      </c>
      <c r="T33" s="7" t="n">
        <v>0.6628743983094155</v>
      </c>
      <c r="U33" s="7" t="n">
        <v>0.4626899529031645</v>
      </c>
      <c r="V33" s="7" t="n">
        <v>0.6451946155708963</v>
      </c>
      <c r="W33" s="7" t="n">
        <v>0.5296120221847653</v>
      </c>
      <c r="X33" s="7" t="n">
        <v>0.4666102562887523</v>
      </c>
      <c r="Y33" s="7" t="n">
        <v>0.583377341496797</v>
      </c>
      <c r="Z33" s="7" t="n">
        <v>0.1561680457364953</v>
      </c>
      <c r="AA33" s="7" t="n">
        <v>0.4283108334545319</v>
      </c>
      <c r="AB33" s="7" t="n">
        <v>0.4459553947752123</v>
      </c>
      <c r="AC33" s="7" t="n">
        <v>0.544091935039984</v>
      </c>
      <c r="AD33" s="7" t="n">
        <v>0.3035643666208511</v>
      </c>
      <c r="AE33" s="7" t="n">
        <v>0.8204029531083306</v>
      </c>
      <c r="AF33" s="7" t="n">
        <v>0.7657356408274244</v>
      </c>
      <c r="AG33" s="7" t="n">
        <v>0.60801837813478</v>
      </c>
      <c r="AH33" s="7" t="n">
        <v>1</v>
      </c>
      <c r="AI33" s="7" t="n">
        <v>0.5579111911271132</v>
      </c>
      <c r="AJ33" s="7" t="n">
        <v>0.5187090077305356</v>
      </c>
      <c r="AK33" s="7" t="n">
        <v>0.8248867809990582</v>
      </c>
      <c r="AL33" s="7" t="n">
        <v>0.1420237424986927</v>
      </c>
      <c r="AM33" s="7" t="n">
        <v>0.466610291295202</v>
      </c>
      <c r="AN33" s="7" t="n">
        <v>0.2018667455335647</v>
      </c>
      <c r="AO33" s="7" t="n">
        <v>0.500571984262803</v>
      </c>
      <c r="AP33" s="7" t="n">
        <v>0.05293110470865026</v>
      </c>
      <c r="AQ33" s="7" t="n">
        <v>0.9946776574285106</v>
      </c>
      <c r="AR33" s="7" t="n">
        <v>0.1942914057401181</v>
      </c>
      <c r="AS33" s="7" t="n">
        <v>0.6708178696476548</v>
      </c>
      <c r="AT33" s="7" t="n">
        <v>0.5874712799604407</v>
      </c>
      <c r="AU33" s="7" t="n">
        <v>0.6039751351673448</v>
      </c>
      <c r="AV33" s="7" t="n">
        <v>0.624311164284082</v>
      </c>
      <c r="AW33" s="7" t="n">
        <v>0.4094516495847278</v>
      </c>
      <c r="AX33" s="7" t="n">
        <v>0.8015459278113148</v>
      </c>
      <c r="AY33" s="7" t="n">
        <v>0.4811392649597306</v>
      </c>
      <c r="AZ33" s="7" t="n">
        <v>0.3674326643438386</v>
      </c>
      <c r="BA33" s="7" t="n">
        <v>0.6123762131014617</v>
      </c>
      <c r="BB33" s="7" t="n">
        <v>0.6674406283825175</v>
      </c>
      <c r="BC33" s="7" t="n">
        <v>0.1048729521145419</v>
      </c>
      <c r="BD33" s="7" t="n">
        <v>0.337872147114738</v>
      </c>
      <c r="BE33" s="7" t="n">
        <v>0.3399511986020323</v>
      </c>
      <c r="BF33" s="7" t="n">
        <v>0.434708234592889</v>
      </c>
      <c r="BG33" s="7" t="n">
        <v>0.4843700342875694</v>
      </c>
      <c r="BH33" s="7" t="n">
        <v>0.5965741497997232</v>
      </c>
      <c r="BI33" s="7" t="n">
        <v>0.7389319423267239</v>
      </c>
      <c r="BJ33" s="7" t="n">
        <v>0.4173884061955063</v>
      </c>
      <c r="BK33" s="7" t="n">
        <v>0.5492393908131673</v>
      </c>
      <c r="BL33" s="7" t="n">
        <v>0.4940646692006062</v>
      </c>
      <c r="BM33" s="7" t="n">
        <v>0.3113955662220215</v>
      </c>
      <c r="BN33" s="7" t="n">
        <v>0.5154824816638811</v>
      </c>
      <c r="BO33" s="7" t="n">
        <v>0.5200303687207321</v>
      </c>
      <c r="BP33" s="7" t="n">
        <v>0.4822750875595638</v>
      </c>
      <c r="BQ33" s="7" t="n">
        <v>0.3447076987483263</v>
      </c>
      <c r="BR33" s="7" t="n">
        <v>0.4015285309301735</v>
      </c>
      <c r="BS33" s="7" t="n">
        <v>0.3413068667851701</v>
      </c>
      <c r="BT33" s="7" t="n">
        <v>0.5364225382760587</v>
      </c>
      <c r="BU33" s="7" t="n">
        <v>0.1917335531180219</v>
      </c>
      <c r="BV33" s="7" t="n">
        <v>0.6641618981133213</v>
      </c>
      <c r="BW33" s="7" t="n">
        <v>0.08819201710874414</v>
      </c>
      <c r="BX33" s="7" t="n">
        <v>0.4258550225114902</v>
      </c>
      <c r="BY33" s="7" t="n">
        <v>0.5577704202707054</v>
      </c>
      <c r="BZ33" s="7" t="n">
        <v>0.702769154544025</v>
      </c>
      <c r="CA33" s="7" t="n">
        <v>0.5461944303265117</v>
      </c>
      <c r="CB33" s="7" t="n">
        <v>0.08984640410813891</v>
      </c>
      <c r="CC33" s="7" t="n">
        <v>0.5037785498042017</v>
      </c>
      <c r="CD33" s="7" t="n">
        <v>0.3777554982266799</v>
      </c>
      <c r="CE33" s="7" t="n">
        <v>0.5233957361585716</v>
      </c>
      <c r="CF33" s="7" t="n">
        <v>0.5412693765021652</v>
      </c>
      <c r="CG33" s="7" t="n">
        <v>0.5062386954791391</v>
      </c>
      <c r="CH33" s="7" t="n">
        <v>0.6350319170898957</v>
      </c>
      <c r="CI33" s="7" t="n">
        <v>0.594276726921413</v>
      </c>
      <c r="CJ33" s="7" t="n">
        <v>0.4073769967786913</v>
      </c>
      <c r="CK33" s="7" t="n">
        <v>0.04744109980470899</v>
      </c>
      <c r="CL33" s="7" t="n">
        <v>0.4404785783598333</v>
      </c>
      <c r="CM33" s="7" t="n">
        <v>0.4449815811986943</v>
      </c>
      <c r="CN33" s="7" t="n">
        <v>0.1774765275165698</v>
      </c>
      <c r="CO33" s="7" t="n">
        <v>0.4409710642219088</v>
      </c>
      <c r="CP33" s="7" t="n">
        <v>0.4397729985812142</v>
      </c>
      <c r="CQ33" s="7" t="n">
        <v>0.3388787610789675</v>
      </c>
      <c r="CR33" s="7" t="n">
        <v>0.6665281200195238</v>
      </c>
      <c r="CS33" s="7" t="n">
        <v>0.9302049580714453</v>
      </c>
      <c r="CT33" s="7" t="n">
        <v>0.4316050024454833</v>
      </c>
      <c r="CU33" s="7" t="n">
        <v>0.1273262633185555</v>
      </c>
      <c r="CV33" s="7" t="n">
        <v>0.3578382439775305</v>
      </c>
      <c r="CW33" s="7" t="n">
        <v>0.3900683136493739</v>
      </c>
      <c r="CX33" s="7" t="n">
        <v>0.3956632103263907</v>
      </c>
      <c r="CY33" s="7" t="n">
        <v>0.7237727428934638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0.5291321471342556</v>
      </c>
      <c r="D34" s="7" t="n">
        <v>0.5418685397897681</v>
      </c>
      <c r="E34" s="7" t="n">
        <v>0.3353432158940118</v>
      </c>
      <c r="F34" s="7" t="n">
        <v>0.5644565055662439</v>
      </c>
      <c r="G34" s="7" t="n">
        <v>0.4105287834312301</v>
      </c>
      <c r="H34" s="7" t="n">
        <v>0.2278721120622759</v>
      </c>
      <c r="I34" s="7" t="n">
        <v>0.7781295512454314</v>
      </c>
      <c r="J34" s="7" t="n">
        <v>0.5910722728437051</v>
      </c>
      <c r="K34" s="7" t="n">
        <v>0.4491481404658622</v>
      </c>
      <c r="L34" s="7" t="n">
        <v>0.3433844819558109</v>
      </c>
      <c r="M34" s="7" t="n">
        <v>0.5516335456821553</v>
      </c>
      <c r="N34" s="7" t="n">
        <v>0.2469114302153723</v>
      </c>
      <c r="O34" s="7" t="n">
        <v>0.06779165141294267</v>
      </c>
      <c r="P34" s="7" t="n">
        <v>0.4284089155688423</v>
      </c>
      <c r="Q34" s="7" t="n">
        <v>0.5405150290620476</v>
      </c>
      <c r="R34" s="7" t="n">
        <v>0.6036305435391538</v>
      </c>
      <c r="S34" s="7" t="n">
        <v>0.9252080116318973</v>
      </c>
      <c r="T34" s="7" t="n">
        <v>0.4361266255304643</v>
      </c>
      <c r="U34" s="7" t="n">
        <v>0.1088874096762675</v>
      </c>
      <c r="V34" s="7" t="n">
        <v>0.5842703701634668</v>
      </c>
      <c r="W34" s="7" t="n">
        <v>0.9288119848475329</v>
      </c>
      <c r="X34" s="7" t="n">
        <v>0.3690844619417729</v>
      </c>
      <c r="Y34" s="7" t="n">
        <v>0.4801779233255124</v>
      </c>
      <c r="Z34" s="7" t="n">
        <v>0.08047289873684692</v>
      </c>
      <c r="AA34" s="7" t="n">
        <v>0.8719585539082622</v>
      </c>
      <c r="AB34" s="7" t="n">
        <v>0.3597846761246848</v>
      </c>
      <c r="AC34" s="7" t="n">
        <v>0.5637270255890208</v>
      </c>
      <c r="AD34" s="7" t="n">
        <v>0.3093197071100829</v>
      </c>
      <c r="AE34" s="7" t="n">
        <v>0.603231954619331</v>
      </c>
      <c r="AF34" s="7" t="n">
        <v>0.6132974829064284</v>
      </c>
      <c r="AG34" s="7" t="n">
        <v>0.5541728244332706</v>
      </c>
      <c r="AH34" s="7" t="n">
        <v>0.5579111911271132</v>
      </c>
      <c r="AI34" s="7" t="n">
        <v>1</v>
      </c>
      <c r="AJ34" s="7" t="n">
        <v>0.5200700816555676</v>
      </c>
      <c r="AK34" s="7" t="n">
        <v>0.5312935843594132</v>
      </c>
      <c r="AL34" s="7" t="n">
        <v>0.07666999260516966</v>
      </c>
      <c r="AM34" s="7" t="n">
        <v>0.3690844402581765</v>
      </c>
      <c r="AN34" s="7" t="n">
        <v>0.09596178580505636</v>
      </c>
      <c r="AO34" s="7" t="n">
        <v>0.3552322050075785</v>
      </c>
      <c r="AP34" s="7" t="n">
        <v>0.05212266533700435</v>
      </c>
      <c r="AQ34" s="7" t="n">
        <v>0.5663832369975117</v>
      </c>
      <c r="AR34" s="7" t="n">
        <v>0.1358844347127261</v>
      </c>
      <c r="AS34" s="7" t="n">
        <v>0.3237137391054466</v>
      </c>
      <c r="AT34" s="7" t="n">
        <v>0.5342221331273083</v>
      </c>
      <c r="AU34" s="7" t="n">
        <v>0.8961260024367443</v>
      </c>
      <c r="AV34" s="7" t="n">
        <v>0.08138175705691958</v>
      </c>
      <c r="AW34" s="7" t="n">
        <v>0.1205665428183584</v>
      </c>
      <c r="AX34" s="7" t="n">
        <v>0.5756551492749612</v>
      </c>
      <c r="AY34" s="7" t="n">
        <v>0.1845865379912692</v>
      </c>
      <c r="AZ34" s="7" t="n">
        <v>0.3134460156839835</v>
      </c>
      <c r="BA34" s="7" t="n">
        <v>0.2335962746169855</v>
      </c>
      <c r="BB34" s="7" t="n">
        <v>0.1321904295935951</v>
      </c>
      <c r="BC34" s="7" t="n">
        <v>0.04445800063031047</v>
      </c>
      <c r="BD34" s="7" t="n">
        <v>0.1819493597311891</v>
      </c>
      <c r="BE34" s="7" t="n">
        <v>0.3890825697191693</v>
      </c>
      <c r="BF34" s="7" t="n">
        <v>0.3486006997538355</v>
      </c>
      <c r="BG34" s="7" t="n">
        <v>0.3938127894908359</v>
      </c>
      <c r="BH34" s="7" t="n">
        <v>0.5641022932958849</v>
      </c>
      <c r="BI34" s="7" t="n">
        <v>0.5540062424671107</v>
      </c>
      <c r="BJ34" s="7" t="n">
        <v>0.4271510796759435</v>
      </c>
      <c r="BK34" s="7" t="n">
        <v>0.2520768619718614</v>
      </c>
      <c r="BL34" s="7" t="n">
        <v>0.4156266065553182</v>
      </c>
      <c r="BM34" s="7" t="n">
        <v>0.2282795186920703</v>
      </c>
      <c r="BN34" s="7" t="n">
        <v>0.9466103642270721</v>
      </c>
      <c r="BO34" s="7" t="n">
        <v>0.9700866185074049</v>
      </c>
      <c r="BP34" s="7" t="n">
        <v>0.3735680079592178</v>
      </c>
      <c r="BQ34" s="7" t="n">
        <v>0.2671522789639131</v>
      </c>
      <c r="BR34" s="7" t="n">
        <v>0.2971290098826721</v>
      </c>
      <c r="BS34" s="7" t="n">
        <v>0.2683118254008556</v>
      </c>
      <c r="BT34" s="7" t="n">
        <v>0.3731944016120361</v>
      </c>
      <c r="BU34" s="7" t="n">
        <v>0.1328759088933635</v>
      </c>
      <c r="BV34" s="7" t="n">
        <v>0.4444355701799822</v>
      </c>
      <c r="BW34" s="7" t="n">
        <v>0.051467672318177</v>
      </c>
      <c r="BX34" s="7" t="n">
        <v>0.356125858190786</v>
      </c>
      <c r="BY34" s="7" t="n">
        <v>0.5592398726704703</v>
      </c>
      <c r="BZ34" s="7" t="n">
        <v>0.6108781340363568</v>
      </c>
      <c r="CA34" s="7" t="n">
        <v>0.9136794771740391</v>
      </c>
      <c r="CB34" s="7" t="n">
        <v>0.02711633935938754</v>
      </c>
      <c r="CC34" s="7" t="n">
        <v>0.9615538924615766</v>
      </c>
      <c r="CD34" s="7" t="n">
        <v>0.2068600424121365</v>
      </c>
      <c r="CE34" s="7" t="n">
        <v>0.4885487428187975</v>
      </c>
      <c r="CF34" s="7" t="n">
        <v>0.4992640620254953</v>
      </c>
      <c r="CG34" s="7" t="n">
        <v>0.411161580710094</v>
      </c>
      <c r="CH34" s="7" t="n">
        <v>0.9383595495995407</v>
      </c>
      <c r="CI34" s="7" t="n">
        <v>0.4858632460159917</v>
      </c>
      <c r="CJ34" s="7" t="n">
        <v>0.491589123370239</v>
      </c>
      <c r="CK34" s="7" t="n">
        <v>0.06546577813985374</v>
      </c>
      <c r="CL34" s="7" t="n">
        <v>0.3366522541546249</v>
      </c>
      <c r="CM34" s="7" t="n">
        <v>0.4012206826029975</v>
      </c>
      <c r="CN34" s="7" t="n">
        <v>0.1230587576207092</v>
      </c>
      <c r="CO34" s="7" t="n">
        <v>0.3905600192452343</v>
      </c>
      <c r="CP34" s="7" t="n">
        <v>0.3829549809039898</v>
      </c>
      <c r="CQ34" s="7" t="n">
        <v>0.1332514751234148</v>
      </c>
      <c r="CR34" s="7" t="n">
        <v>0.3215347459663129</v>
      </c>
      <c r="CS34" s="7" t="n">
        <v>0.4945917454438258</v>
      </c>
      <c r="CT34" s="7" t="n">
        <v>0.3825008026123626</v>
      </c>
      <c r="CU34" s="7" t="n">
        <v>-0.008832079455812733</v>
      </c>
      <c r="CV34" s="7" t="n">
        <v>0.295853796809629</v>
      </c>
      <c r="CW34" s="7" t="n">
        <v>0.7940310591721266</v>
      </c>
      <c r="CX34" s="7" t="n">
        <v>0.2590156686231305</v>
      </c>
      <c r="CY34" s="7" t="n">
        <v>0.2579032104130828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0.5977343035134216</v>
      </c>
      <c r="D35" s="7" t="n">
        <v>0.557370044462859</v>
      </c>
      <c r="E35" s="7" t="n">
        <v>0.0508148840344812</v>
      </c>
      <c r="F35" s="7" t="n">
        <v>0.5242252465475682</v>
      </c>
      <c r="G35" s="7" t="n">
        <v>0.2155697907797399</v>
      </c>
      <c r="H35" s="7" t="n">
        <v>0.3220308698411223</v>
      </c>
      <c r="I35" s="7" t="n">
        <v>0.6916537848269271</v>
      </c>
      <c r="J35" s="7" t="n">
        <v>0.7118200482601255</v>
      </c>
      <c r="K35" s="7" t="n">
        <v>0.748239184342043</v>
      </c>
      <c r="L35" s="7" t="n">
        <v>0.6659363777865538</v>
      </c>
      <c r="M35" s="7" t="n">
        <v>0.54492884853741</v>
      </c>
      <c r="N35" s="7" t="n">
        <v>0.5876947387643002</v>
      </c>
      <c r="O35" s="7" t="n">
        <v>0.7672361631530887</v>
      </c>
      <c r="P35" s="7" t="n">
        <v>0.7087913312342051</v>
      </c>
      <c r="Q35" s="7" t="n">
        <v>0.717403096989894</v>
      </c>
      <c r="R35" s="7" t="n">
        <v>0.7419935469348847</v>
      </c>
      <c r="S35" s="7" t="n">
        <v>0.6059637995427538</v>
      </c>
      <c r="T35" s="7" t="n">
        <v>0.1780470326293087</v>
      </c>
      <c r="U35" s="7" t="n">
        <v>0.0272709424875766</v>
      </c>
      <c r="V35" s="7" t="n">
        <v>0.5473400237698872</v>
      </c>
      <c r="W35" s="7" t="n">
        <v>0.5596298417253746</v>
      </c>
      <c r="X35" s="7" t="n">
        <v>0.0702094792191339</v>
      </c>
      <c r="Y35" s="7" t="n">
        <v>0.495696592582329</v>
      </c>
      <c r="Z35" s="7" t="n">
        <v>0.8047322553214415</v>
      </c>
      <c r="AA35" s="7" t="n">
        <v>0.4859833531128621</v>
      </c>
      <c r="AB35" s="7" t="n">
        <v>0.6623315348178928</v>
      </c>
      <c r="AC35" s="7" t="n">
        <v>0.9904246769631079</v>
      </c>
      <c r="AD35" s="7" t="n">
        <v>0.9349328513155577</v>
      </c>
      <c r="AE35" s="7" t="n">
        <v>0.4879935973705914</v>
      </c>
      <c r="AF35" s="7" t="n">
        <v>0.8682266906861118</v>
      </c>
      <c r="AG35" s="7" t="n">
        <v>0.5450121492990008</v>
      </c>
      <c r="AH35" s="7" t="n">
        <v>0.5187090077305356</v>
      </c>
      <c r="AI35" s="7" t="n">
        <v>0.5200700816555676</v>
      </c>
      <c r="AJ35" s="7" t="n">
        <v>1</v>
      </c>
      <c r="AK35" s="7" t="n">
        <v>0.3995776312321312</v>
      </c>
      <c r="AL35" s="7" t="n">
        <v>0.7904456656896104</v>
      </c>
      <c r="AM35" s="7" t="n">
        <v>0.07020955635778318</v>
      </c>
      <c r="AN35" s="7" t="n">
        <v>0.472479125519192</v>
      </c>
      <c r="AO35" s="7" t="n">
        <v>0.3351926061090676</v>
      </c>
      <c r="AP35" s="7" t="n">
        <v>0.4369217425394854</v>
      </c>
      <c r="AQ35" s="7" t="n">
        <v>0.5226575105373857</v>
      </c>
      <c r="AR35" s="7" t="n">
        <v>0.8416019843879204</v>
      </c>
      <c r="AS35" s="7" t="n">
        <v>0.08953570031575027</v>
      </c>
      <c r="AT35" s="7" t="n">
        <v>0.5126675805539641</v>
      </c>
      <c r="AU35" s="7" t="n">
        <v>0.6329817997095272</v>
      </c>
      <c r="AV35" s="7" t="n">
        <v>0.1120739848112795</v>
      </c>
      <c r="AW35" s="7" t="n">
        <v>0.0289151958924759</v>
      </c>
      <c r="AX35" s="7" t="n">
        <v>0.7727517450972702</v>
      </c>
      <c r="AY35" s="7" t="n">
        <v>0.5648689061710094</v>
      </c>
      <c r="AZ35" s="7" t="n">
        <v>0.537226136936852</v>
      </c>
      <c r="BA35" s="7" t="n">
        <v>0.3434436476424183</v>
      </c>
      <c r="BB35" s="7" t="n">
        <v>0.1497366497130308</v>
      </c>
      <c r="BC35" s="7" t="n">
        <v>0.7544534093410773</v>
      </c>
      <c r="BD35" s="7" t="n">
        <v>0.6890794711783322</v>
      </c>
      <c r="BE35" s="7" t="n">
        <v>0.2377811102896688</v>
      </c>
      <c r="BF35" s="7" t="n">
        <v>0.5637417578301634</v>
      </c>
      <c r="BG35" s="7" t="n">
        <v>0.692683284114423</v>
      </c>
      <c r="BH35" s="7" t="n">
        <v>0.523414188806648</v>
      </c>
      <c r="BI35" s="7" t="n">
        <v>0.5722043839038427</v>
      </c>
      <c r="BJ35" s="7" t="n">
        <v>0.3219638693626505</v>
      </c>
      <c r="BK35" s="7" t="n">
        <v>0.5565629107467376</v>
      </c>
      <c r="BL35" s="7" t="n">
        <v>0.6403350041338434</v>
      </c>
      <c r="BM35" s="7" t="n">
        <v>0.7447803643504295</v>
      </c>
      <c r="BN35" s="7" t="n">
        <v>0.5314806002432146</v>
      </c>
      <c r="BO35" s="7" t="n">
        <v>0.5140107981225384</v>
      </c>
      <c r="BP35" s="7" t="n">
        <v>0.7006239563280966</v>
      </c>
      <c r="BQ35" s="7" t="n">
        <v>0.4668505695867262</v>
      </c>
      <c r="BR35" s="7" t="n">
        <v>0.2794558069795073</v>
      </c>
      <c r="BS35" s="7" t="n">
        <v>0.4665216294816936</v>
      </c>
      <c r="BT35" s="7" t="n">
        <v>0.5615867726015686</v>
      </c>
      <c r="BU35" s="7" t="n">
        <v>0.8409762985061454</v>
      </c>
      <c r="BV35" s="7" t="n">
        <v>0.2457417937453841</v>
      </c>
      <c r="BW35" s="7" t="n">
        <v>0.4142020397292193</v>
      </c>
      <c r="BX35" s="7" t="n">
        <v>0.6959658605058467</v>
      </c>
      <c r="BY35" s="7" t="n">
        <v>0.717870822221057</v>
      </c>
      <c r="BZ35" s="7" t="n">
        <v>0.5644403122942873</v>
      </c>
      <c r="CA35" s="7" t="n">
        <v>0.5850223108694887</v>
      </c>
      <c r="CB35" s="7" t="n">
        <v>0.6094142582249114</v>
      </c>
      <c r="CC35" s="7" t="n">
        <v>0.5052226529149664</v>
      </c>
      <c r="CD35" s="7" t="n">
        <v>0.526387169610152</v>
      </c>
      <c r="CE35" s="7" t="n">
        <v>0.7478328629707469</v>
      </c>
      <c r="CF35" s="7" t="n">
        <v>0.8974602751012757</v>
      </c>
      <c r="CG35" s="7" t="n">
        <v>0.6827874510291078</v>
      </c>
      <c r="CH35" s="7" t="n">
        <v>0.6152513475429114</v>
      </c>
      <c r="CI35" s="7" t="n">
        <v>0.7467753998685451</v>
      </c>
      <c r="CJ35" s="7" t="n">
        <v>0.9386945406572127</v>
      </c>
      <c r="CK35" s="7" t="n">
        <v>0.7893072608549582</v>
      </c>
      <c r="CL35" s="7" t="n">
        <v>0.1072109568697183</v>
      </c>
      <c r="CM35" s="7" t="n">
        <v>0.6720171102342333</v>
      </c>
      <c r="CN35" s="7" t="n">
        <v>0.8304201750546263</v>
      </c>
      <c r="CO35" s="7" t="n">
        <v>0.6625394721045421</v>
      </c>
      <c r="CP35" s="7" t="n">
        <v>0.6581929612919843</v>
      </c>
      <c r="CQ35" s="7" t="n">
        <v>0.6818831712021299</v>
      </c>
      <c r="CR35" s="7" t="n">
        <v>0.08780626930303151</v>
      </c>
      <c r="CS35" s="7" t="n">
        <v>0.3607964354254781</v>
      </c>
      <c r="CT35" s="7" t="n">
        <v>0.6498181812749668</v>
      </c>
      <c r="CU35" s="7" t="n">
        <v>0.04987514894262492</v>
      </c>
      <c r="CV35" s="7" t="n">
        <v>0.516525512919511</v>
      </c>
      <c r="CW35" s="7" t="n">
        <v>0.522636584713812</v>
      </c>
      <c r="CX35" s="7" t="n">
        <v>0.6706705262154975</v>
      </c>
      <c r="CY35" s="7" t="n">
        <v>0.1636241248311075</v>
      </c>
    </row>
    <row r="36">
      <c r="A36" s="6" t="inlineStr">
        <is>
          <t>399701.SZ</t>
        </is>
      </c>
      <c r="B36" s="6" t="inlineStr">
        <is>
          <t>深证基本面60指数</t>
        </is>
      </c>
      <c r="C36" s="7" t="n">
        <v>0.8648091675985461</v>
      </c>
      <c r="D36" s="7" t="n">
        <v>0.922855749427097</v>
      </c>
      <c r="E36" s="7" t="n">
        <v>0.8279214092672571</v>
      </c>
      <c r="F36" s="7" t="n">
        <v>0.9280127535793461</v>
      </c>
      <c r="G36" s="7" t="n">
        <v>0.8975517503408911</v>
      </c>
      <c r="H36" s="7" t="n">
        <v>0.6283856932262336</v>
      </c>
      <c r="I36" s="7" t="n">
        <v>0.7088033243210551</v>
      </c>
      <c r="J36" s="7" t="n">
        <v>0.8931661262667157</v>
      </c>
      <c r="K36" s="7" t="n">
        <v>0.2711368924660659</v>
      </c>
      <c r="L36" s="7" t="n">
        <v>0.469516229352051</v>
      </c>
      <c r="M36" s="7" t="n">
        <v>0.6792811366576459</v>
      </c>
      <c r="N36" s="7" t="n">
        <v>0.5104123741241055</v>
      </c>
      <c r="O36" s="7" t="n">
        <v>0.03922396882894755</v>
      </c>
      <c r="P36" s="7" t="n">
        <v>0.4353102416432807</v>
      </c>
      <c r="Q36" s="7" t="n">
        <v>0.6286599462648654</v>
      </c>
      <c r="R36" s="7" t="n">
        <v>0.8670568310191927</v>
      </c>
      <c r="S36" s="7" t="n">
        <v>0.5843090148172237</v>
      </c>
      <c r="T36" s="7" t="n">
        <v>0.8628294831550742</v>
      </c>
      <c r="U36" s="7" t="n">
        <v>0.5331672666868853</v>
      </c>
      <c r="V36" s="7" t="n">
        <v>0.6947260632214908</v>
      </c>
      <c r="W36" s="7" t="n">
        <v>0.5141630264397471</v>
      </c>
      <c r="X36" s="7" t="n">
        <v>0.7915315120284605</v>
      </c>
      <c r="Y36" s="7" t="n">
        <v>0.5753936558421725</v>
      </c>
      <c r="Z36" s="7" t="n">
        <v>0.05653249927392499</v>
      </c>
      <c r="AA36" s="7" t="n">
        <v>0.4424767751462638</v>
      </c>
      <c r="AB36" s="7" t="n">
        <v>0.3367832694930386</v>
      </c>
      <c r="AC36" s="7" t="n">
        <v>0.4315858398883572</v>
      </c>
      <c r="AD36" s="7" t="n">
        <v>0.2004245953077952</v>
      </c>
      <c r="AE36" s="7" t="n">
        <v>0.9346919126040868</v>
      </c>
      <c r="AF36" s="7" t="n">
        <v>0.7590366005058222</v>
      </c>
      <c r="AG36" s="7" t="n">
        <v>0.6772463057362493</v>
      </c>
      <c r="AH36" s="7" t="n">
        <v>0.8248867809990582</v>
      </c>
      <c r="AI36" s="7" t="n">
        <v>0.5312935843594132</v>
      </c>
      <c r="AJ36" s="7" t="n">
        <v>0.3995776312321312</v>
      </c>
      <c r="AK36" s="7" t="n">
        <v>1</v>
      </c>
      <c r="AL36" s="7" t="n">
        <v>0.03850809180706061</v>
      </c>
      <c r="AM36" s="7" t="n">
        <v>0.7915315764967716</v>
      </c>
      <c r="AN36" s="7" t="n">
        <v>0.09237251388770724</v>
      </c>
      <c r="AO36" s="7" t="n">
        <v>0.5154775383272743</v>
      </c>
      <c r="AP36" s="7" t="n">
        <v>-0.03780365376780725</v>
      </c>
      <c r="AQ36" s="7" t="n">
        <v>0.825037406087972</v>
      </c>
      <c r="AR36" s="7" t="n">
        <v>0.1059191751323885</v>
      </c>
      <c r="AS36" s="7" t="n">
        <v>0.8474193818091101</v>
      </c>
      <c r="AT36" s="7" t="n">
        <v>0.6616463601683458</v>
      </c>
      <c r="AU36" s="7" t="n">
        <v>0.5630394249718015</v>
      </c>
      <c r="AV36" s="7" t="n">
        <v>0.6372119421061888</v>
      </c>
      <c r="AW36" s="7" t="n">
        <v>0.5021432654200678</v>
      </c>
      <c r="AX36" s="7" t="n">
        <v>0.8346872812121817</v>
      </c>
      <c r="AY36" s="7" t="n">
        <v>0.4004323319590676</v>
      </c>
      <c r="AZ36" s="7" t="n">
        <v>0.2870719643493169</v>
      </c>
      <c r="BA36" s="7" t="n">
        <v>0.6560924608224601</v>
      </c>
      <c r="BB36" s="7" t="n">
        <v>0.6889353131231141</v>
      </c>
      <c r="BC36" s="7" t="n">
        <v>-0.003292685877711476</v>
      </c>
      <c r="BD36" s="7" t="n">
        <v>0.2764064419619034</v>
      </c>
      <c r="BE36" s="7" t="n">
        <v>0.4018253111510641</v>
      </c>
      <c r="BF36" s="7" t="n">
        <v>0.3664581345547367</v>
      </c>
      <c r="BG36" s="7" t="n">
        <v>0.3693770603765408</v>
      </c>
      <c r="BH36" s="7" t="n">
        <v>0.668637250156661</v>
      </c>
      <c r="BI36" s="7" t="n">
        <v>0.8288976319717862</v>
      </c>
      <c r="BJ36" s="7" t="n">
        <v>0.3972469451960422</v>
      </c>
      <c r="BK36" s="7" t="n">
        <v>0.5202831730917928</v>
      </c>
      <c r="BL36" s="7" t="n">
        <v>0.419314712831702</v>
      </c>
      <c r="BM36" s="7" t="n">
        <v>0.1733590088015963</v>
      </c>
      <c r="BN36" s="7" t="n">
        <v>0.491254202534479</v>
      </c>
      <c r="BO36" s="7" t="n">
        <v>0.5059040444645203</v>
      </c>
      <c r="BP36" s="7" t="n">
        <v>0.3674079485183186</v>
      </c>
      <c r="BQ36" s="7" t="n">
        <v>0.2869811236967411</v>
      </c>
      <c r="BR36" s="7" t="n">
        <v>0.3892478424436395</v>
      </c>
      <c r="BS36" s="7" t="n">
        <v>0.2906094089005868</v>
      </c>
      <c r="BT36" s="7" t="n">
        <v>0.4229869017847688</v>
      </c>
      <c r="BU36" s="7" t="n">
        <v>0.1040948740357441</v>
      </c>
      <c r="BV36" s="7" t="n">
        <v>0.8889742027619303</v>
      </c>
      <c r="BW36" s="7" t="n">
        <v>0.005186565690692968</v>
      </c>
      <c r="BX36" s="7" t="n">
        <v>0.3241616336583858</v>
      </c>
      <c r="BY36" s="7" t="n">
        <v>0.4484863699165953</v>
      </c>
      <c r="BZ36" s="7" t="n">
        <v>0.7925119446959312</v>
      </c>
      <c r="CA36" s="7" t="n">
        <v>0.523469989043294</v>
      </c>
      <c r="CB36" s="7" t="n">
        <v>-0.01711938722567982</v>
      </c>
      <c r="CC36" s="7" t="n">
        <v>0.468004731677893</v>
      </c>
      <c r="CD36" s="7" t="n">
        <v>0.300611742917925</v>
      </c>
      <c r="CE36" s="7" t="n">
        <v>0.4303638083047891</v>
      </c>
      <c r="CF36" s="7" t="n">
        <v>0.4196948000863782</v>
      </c>
      <c r="CG36" s="7" t="n">
        <v>0.3896593845220829</v>
      </c>
      <c r="CH36" s="7" t="n">
        <v>0.5858472880454424</v>
      </c>
      <c r="CI36" s="7" t="n">
        <v>0.4673723429344315</v>
      </c>
      <c r="CJ36" s="7" t="n">
        <v>0.2671561806736621</v>
      </c>
      <c r="CK36" s="7" t="n">
        <v>-0.04262510257235799</v>
      </c>
      <c r="CL36" s="7" t="n">
        <v>0.7892901395957007</v>
      </c>
      <c r="CM36" s="7" t="n">
        <v>0.3312654717950072</v>
      </c>
      <c r="CN36" s="7" t="n">
        <v>0.09570110911224193</v>
      </c>
      <c r="CO36" s="7" t="n">
        <v>0.3379249701134339</v>
      </c>
      <c r="CP36" s="7" t="n">
        <v>0.3423105898509258</v>
      </c>
      <c r="CQ36" s="7" t="n">
        <v>0.3243472059828072</v>
      </c>
      <c r="CR36" s="7" t="n">
        <v>0.8446879043408434</v>
      </c>
      <c r="CS36" s="7" t="n">
        <v>0.8957165979902767</v>
      </c>
      <c r="CT36" s="7" t="n">
        <v>0.332307283087853</v>
      </c>
      <c r="CU36" s="7" t="n">
        <v>0.1308815946064106</v>
      </c>
      <c r="CV36" s="7" t="n">
        <v>0.2762861331617817</v>
      </c>
      <c r="CW36" s="7" t="n">
        <v>0.4362334905140084</v>
      </c>
      <c r="CX36" s="7" t="n">
        <v>0.2623359464478085</v>
      </c>
      <c r="CY36" s="7" t="n">
        <v>0.8255476536400784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0.3355146229446828</v>
      </c>
      <c r="D37" s="7" t="n">
        <v>0.2325821724142233</v>
      </c>
      <c r="E37" s="7" t="n">
        <v>-0.1011757536594275</v>
      </c>
      <c r="F37" s="7" t="n">
        <v>0.1640599299435263</v>
      </c>
      <c r="G37" s="7" t="n">
        <v>-0.0977006346667095</v>
      </c>
      <c r="H37" s="7" t="n">
        <v>0.3353963280261329</v>
      </c>
      <c r="I37" s="7" t="n">
        <v>0.2105073810941312</v>
      </c>
      <c r="J37" s="7" t="n">
        <v>0.3555735278395299</v>
      </c>
      <c r="K37" s="7" t="n">
        <v>0.6699916830556585</v>
      </c>
      <c r="L37" s="7" t="n">
        <v>0.6895042548328969</v>
      </c>
      <c r="M37" s="7" t="n">
        <v>0.09857238489251315</v>
      </c>
      <c r="N37" s="7" t="n">
        <v>0.6203742467683984</v>
      </c>
      <c r="O37" s="7" t="n">
        <v>0.9922501710492554</v>
      </c>
      <c r="P37" s="7" t="n">
        <v>0.6467073754741218</v>
      </c>
      <c r="Q37" s="7" t="n">
        <v>0.5633385866511911</v>
      </c>
      <c r="R37" s="7" t="n">
        <v>0.4182911950999396</v>
      </c>
      <c r="S37" s="7" t="n">
        <v>0.1129623725737131</v>
      </c>
      <c r="T37" s="7" t="n">
        <v>-0.00269070214793872</v>
      </c>
      <c r="U37" s="7" t="n">
        <v>0.09314805489068415</v>
      </c>
      <c r="V37" s="7" t="n">
        <v>0.1002738947655708</v>
      </c>
      <c r="W37" s="7" t="n">
        <v>0.1176892593762346</v>
      </c>
      <c r="X37" s="7" t="n">
        <v>-0.1584629003934144</v>
      </c>
      <c r="Y37" s="7" t="n">
        <v>0.2999545849570051</v>
      </c>
      <c r="Z37" s="7" t="n">
        <v>0.9916443788566992</v>
      </c>
      <c r="AA37" s="7" t="n">
        <v>0.09859380277981898</v>
      </c>
      <c r="AB37" s="7" t="n">
        <v>0.4725328851796756</v>
      </c>
      <c r="AC37" s="7" t="n">
        <v>0.7585329162810457</v>
      </c>
      <c r="AD37" s="7" t="n">
        <v>0.8949082769059862</v>
      </c>
      <c r="AE37" s="7" t="n">
        <v>0.0496720995503953</v>
      </c>
      <c r="AF37" s="7" t="n">
        <v>0.5170755357645769</v>
      </c>
      <c r="AG37" s="7" t="n">
        <v>0.1001880695544408</v>
      </c>
      <c r="AH37" s="7" t="n">
        <v>0.1420237424986927</v>
      </c>
      <c r="AI37" s="7" t="n">
        <v>0.07666999260516966</v>
      </c>
      <c r="AJ37" s="7" t="n">
        <v>0.7904456656896104</v>
      </c>
      <c r="AK37" s="7" t="n">
        <v>0.03850809180706061</v>
      </c>
      <c r="AL37" s="7" t="n">
        <v>1</v>
      </c>
      <c r="AM37" s="7" t="n">
        <v>-0.1584627943166677</v>
      </c>
      <c r="AN37" s="7" t="n">
        <v>0.5127376605851637</v>
      </c>
      <c r="AO37" s="7" t="n">
        <v>0.05589387823143591</v>
      </c>
      <c r="AP37" s="7" t="n">
        <v>0.526690166969047</v>
      </c>
      <c r="AQ37" s="7" t="n">
        <v>0.1494058183783312</v>
      </c>
      <c r="AR37" s="7" t="n">
        <v>0.9010935367983792</v>
      </c>
      <c r="AS37" s="7" t="n">
        <v>-0.1634737936762965</v>
      </c>
      <c r="AT37" s="7" t="n">
        <v>0.06817391645769218</v>
      </c>
      <c r="AU37" s="7" t="n">
        <v>0.1560639286623468</v>
      </c>
      <c r="AV37" s="7" t="n">
        <v>0.0127312329398977</v>
      </c>
      <c r="AW37" s="7" t="n">
        <v>0.1179242215186086</v>
      </c>
      <c r="AX37" s="7" t="n">
        <v>0.4421256789291378</v>
      </c>
      <c r="AY37" s="7" t="n">
        <v>0.6626821927741816</v>
      </c>
      <c r="AZ37" s="7" t="n">
        <v>0.3473114475051651</v>
      </c>
      <c r="BA37" s="7" t="n">
        <v>0.3373265044852523</v>
      </c>
      <c r="BB37" s="7" t="n">
        <v>0.02544578975791428</v>
      </c>
      <c r="BC37" s="7" t="n">
        <v>0.9903372540691536</v>
      </c>
      <c r="BD37" s="7" t="n">
        <v>0.8032190963547123</v>
      </c>
      <c r="BE37" s="7" t="n">
        <v>-0.09357047654471104</v>
      </c>
      <c r="BF37" s="7" t="n">
        <v>0.3359348054629116</v>
      </c>
      <c r="BG37" s="7" t="n">
        <v>0.4713424495622019</v>
      </c>
      <c r="BH37" s="7" t="n">
        <v>0.07606110420034992</v>
      </c>
      <c r="BI37" s="7" t="n">
        <v>0.2684336581177446</v>
      </c>
      <c r="BJ37" s="7" t="n">
        <v>0.09415677349306516</v>
      </c>
      <c r="BK37" s="7" t="n">
        <v>0.5778842592950867</v>
      </c>
      <c r="BL37" s="7" t="n">
        <v>0.3934367812462065</v>
      </c>
      <c r="BM37" s="7" t="n">
        <v>0.6836707994081248</v>
      </c>
      <c r="BN37" s="7" t="n">
        <v>0.1171249010222367</v>
      </c>
      <c r="BO37" s="7" t="n">
        <v>0.09198119528403641</v>
      </c>
      <c r="BP37" s="7" t="n">
        <v>0.4926264888402415</v>
      </c>
      <c r="BQ37" s="7" t="n">
        <v>0.28993808179188</v>
      </c>
      <c r="BR37" s="7" t="n">
        <v>0.0624923834536908</v>
      </c>
      <c r="BS37" s="7" t="n">
        <v>0.2966673488815312</v>
      </c>
      <c r="BT37" s="7" t="n">
        <v>0.343181587305579</v>
      </c>
      <c r="BU37" s="7" t="n">
        <v>0.9099803308276198</v>
      </c>
      <c r="BV37" s="7" t="n">
        <v>-0.03797614858634064</v>
      </c>
      <c r="BW37" s="7" t="n">
        <v>0.4874884488694702</v>
      </c>
      <c r="BX37" s="7" t="n">
        <v>0.4949688686152228</v>
      </c>
      <c r="BY37" s="7" t="n">
        <v>0.3994121550461726</v>
      </c>
      <c r="BZ37" s="7" t="n">
        <v>0.09979147914531011</v>
      </c>
      <c r="CA37" s="7" t="n">
        <v>0.1323067111575718</v>
      </c>
      <c r="CB37" s="7" t="n">
        <v>0.9085877522585675</v>
      </c>
      <c r="CC37" s="7" t="n">
        <v>0.08621660947121014</v>
      </c>
      <c r="CD37" s="7" t="n">
        <v>0.4832903886440535</v>
      </c>
      <c r="CE37" s="7" t="n">
        <v>0.5223347550315439</v>
      </c>
      <c r="CF37" s="7" t="n">
        <v>0.6886144701823841</v>
      </c>
      <c r="CG37" s="7" t="n">
        <v>0.4283934732100436</v>
      </c>
      <c r="CH37" s="7" t="n">
        <v>0.1208165821789721</v>
      </c>
      <c r="CI37" s="7" t="n">
        <v>0.4555420905626375</v>
      </c>
      <c r="CJ37" s="7" t="n">
        <v>0.8008087547638155</v>
      </c>
      <c r="CK37" s="7" t="n">
        <v>0.9591571865811429</v>
      </c>
      <c r="CL37" s="7" t="n">
        <v>-0.09369321318745823</v>
      </c>
      <c r="CM37" s="7" t="n">
        <v>0.4761239807710714</v>
      </c>
      <c r="CN37" s="7" t="n">
        <v>0.8796348325251662</v>
      </c>
      <c r="CO37" s="7" t="n">
        <v>0.4656124504753784</v>
      </c>
      <c r="CP37" s="7" t="n">
        <v>0.4579527126551435</v>
      </c>
      <c r="CQ37" s="7" t="n">
        <v>0.6746158218717832</v>
      </c>
      <c r="CR37" s="7" t="n">
        <v>-0.1650521160262638</v>
      </c>
      <c r="CS37" s="7" t="n">
        <v>0.004237953284857714</v>
      </c>
      <c r="CT37" s="7" t="n">
        <v>0.4523082789188595</v>
      </c>
      <c r="CU37" s="7" t="n">
        <v>0.2468408465371721</v>
      </c>
      <c r="CV37" s="7" t="n">
        <v>0.3391320678084299</v>
      </c>
      <c r="CW37" s="7" t="n">
        <v>0.1758280409071705</v>
      </c>
      <c r="CX37" s="7" t="n">
        <v>0.63832686290626</v>
      </c>
      <c r="CY37" s="7" t="n">
        <v>-0.06641177856165614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0.5296227643752844</v>
      </c>
      <c r="D38" s="7" t="n">
        <v>0.6024604143434271</v>
      </c>
      <c r="E38" s="7" t="n">
        <v>0.795628086349245</v>
      </c>
      <c r="F38" s="7" t="n">
        <v>0.6335077012408624</v>
      </c>
      <c r="G38" s="7" t="n">
        <v>0.713318264013404</v>
      </c>
      <c r="H38" s="7" t="n">
        <v>0.3857236320255246</v>
      </c>
      <c r="I38" s="7" t="n">
        <v>0.3803787390381587</v>
      </c>
      <c r="J38" s="7" t="n">
        <v>0.5213089554987943</v>
      </c>
      <c r="K38" s="7" t="n">
        <v>-0.02204500507255136</v>
      </c>
      <c r="L38" s="7" t="n">
        <v>0.2251320992194893</v>
      </c>
      <c r="M38" s="7" t="n">
        <v>0.3431431342345316</v>
      </c>
      <c r="N38" s="7" t="n">
        <v>0.2216898776827278</v>
      </c>
      <c r="O38" s="7" t="n">
        <v>-0.1472530988677768</v>
      </c>
      <c r="P38" s="7" t="n">
        <v>0.1559147707451153</v>
      </c>
      <c r="Q38" s="7" t="n">
        <v>0.3263905401573592</v>
      </c>
      <c r="R38" s="7" t="n">
        <v>0.4962491352800251</v>
      </c>
      <c r="S38" s="7" t="n">
        <v>0.3267658189020321</v>
      </c>
      <c r="T38" s="7" t="n">
        <v>0.7855368910652396</v>
      </c>
      <c r="U38" s="7" t="n">
        <v>0.4219839952741984</v>
      </c>
      <c r="V38" s="7" t="n">
        <v>0.3435157115064159</v>
      </c>
      <c r="W38" s="7" t="n">
        <v>0.3206919656390054</v>
      </c>
      <c r="X38" s="7" t="n">
        <v>0.9999999999998018</v>
      </c>
      <c r="Y38" s="7" t="n">
        <v>0.2597300411243371</v>
      </c>
      <c r="Z38" s="7" t="n">
        <v>-0.1515564435821774</v>
      </c>
      <c r="AA38" s="7" t="n">
        <v>0.2952040799945937</v>
      </c>
      <c r="AB38" s="7" t="n">
        <v>-0.01671624325976654</v>
      </c>
      <c r="AC38" s="7" t="n">
        <v>0.0819423671137037</v>
      </c>
      <c r="AD38" s="7" t="n">
        <v>-0.09702041280087874</v>
      </c>
      <c r="AE38" s="7" t="n">
        <v>0.6248005318341904</v>
      </c>
      <c r="AF38" s="7" t="n">
        <v>0.3564359795415017</v>
      </c>
      <c r="AG38" s="7" t="n">
        <v>0.3385236161736968</v>
      </c>
      <c r="AH38" s="7" t="n">
        <v>0.466610291295202</v>
      </c>
      <c r="AI38" s="7" t="n">
        <v>0.3690844402581765</v>
      </c>
      <c r="AJ38" s="7" t="n">
        <v>0.07020955635778318</v>
      </c>
      <c r="AK38" s="7" t="n">
        <v>0.7915315764967716</v>
      </c>
      <c r="AL38" s="7" t="n">
        <v>-0.1584627943166677</v>
      </c>
      <c r="AM38" s="7" t="n">
        <v>1</v>
      </c>
      <c r="AN38" s="7" t="n">
        <v>-0.1923427308611817</v>
      </c>
      <c r="AO38" s="7" t="n">
        <v>0.3048611010740278</v>
      </c>
      <c r="AP38" s="7" t="n">
        <v>-0.2627846922265582</v>
      </c>
      <c r="AQ38" s="7" t="n">
        <v>0.4725501814018619</v>
      </c>
      <c r="AR38" s="7" t="n">
        <v>-0.1569308608501731</v>
      </c>
      <c r="AS38" s="7" t="n">
        <v>0.7696137493596374</v>
      </c>
      <c r="AT38" s="7" t="n">
        <v>0.3426929042593095</v>
      </c>
      <c r="AU38" s="7" t="n">
        <v>0.3358432226398874</v>
      </c>
      <c r="AV38" s="7" t="n">
        <v>0.4581233376630558</v>
      </c>
      <c r="AW38" s="7" t="n">
        <v>0.4099120830030262</v>
      </c>
      <c r="AX38" s="7" t="n">
        <v>0.4719767513710967</v>
      </c>
      <c r="AY38" s="7" t="n">
        <v>0.1126775369626675</v>
      </c>
      <c r="AZ38" s="7" t="n">
        <v>-0.04585495039680702</v>
      </c>
      <c r="BA38" s="7" t="n">
        <v>0.4182015843162712</v>
      </c>
      <c r="BB38" s="7" t="n">
        <v>0.481431442506096</v>
      </c>
      <c r="BC38" s="7" t="n">
        <v>-0.1870280626872472</v>
      </c>
      <c r="BD38" s="7" t="n">
        <v>0.01288445671928228</v>
      </c>
      <c r="BE38" s="7" t="n">
        <v>0.31076980504316</v>
      </c>
      <c r="BF38" s="7" t="n">
        <v>0.01583743974786196</v>
      </c>
      <c r="BG38" s="7" t="n">
        <v>0.009091283089523084</v>
      </c>
      <c r="BH38" s="7" t="n">
        <v>0.3376016932432034</v>
      </c>
      <c r="BI38" s="7" t="n">
        <v>0.5376399770242589</v>
      </c>
      <c r="BJ38" s="7" t="n">
        <v>0.1338033036184923</v>
      </c>
      <c r="BK38" s="7" t="n">
        <v>0.2227673675623167</v>
      </c>
      <c r="BL38" s="7" t="n">
        <v>0.07378744807748333</v>
      </c>
      <c r="BM38" s="7" t="n">
        <v>-0.1858111832809202</v>
      </c>
      <c r="BN38" s="7" t="n">
        <v>0.3293878379621148</v>
      </c>
      <c r="BO38" s="7" t="n">
        <v>0.3572975253466393</v>
      </c>
      <c r="BP38" s="7" t="n">
        <v>0.01292326663715077</v>
      </c>
      <c r="BQ38" s="7" t="n">
        <v>-0.02458334062519932</v>
      </c>
      <c r="BR38" s="7" t="n">
        <v>0.2217336354207548</v>
      </c>
      <c r="BS38" s="7" t="n">
        <v>-0.006924816339139237</v>
      </c>
      <c r="BT38" s="7" t="n">
        <v>0.09734220989255953</v>
      </c>
      <c r="BU38" s="7" t="n">
        <v>-0.1561461122664613</v>
      </c>
      <c r="BV38" s="7" t="n">
        <v>0.7835701072704657</v>
      </c>
      <c r="BW38" s="7" t="n">
        <v>-0.2208093098643917</v>
      </c>
      <c r="BX38" s="7" t="n">
        <v>-0.03764428587208012</v>
      </c>
      <c r="BY38" s="7" t="n">
        <v>0.07833839586968469</v>
      </c>
      <c r="BZ38" s="7" t="n">
        <v>0.4692641259990428</v>
      </c>
      <c r="CA38" s="7" t="n">
        <v>0.3045322713342182</v>
      </c>
      <c r="CB38" s="7" t="n">
        <v>-0.1343396973119544</v>
      </c>
      <c r="CC38" s="7" t="n">
        <v>0.3025815269268941</v>
      </c>
      <c r="CD38" s="7" t="n">
        <v>0.001766767506061201</v>
      </c>
      <c r="CE38" s="7" t="n">
        <v>0.07293191062325666</v>
      </c>
      <c r="CF38" s="7" t="n">
        <v>0.04133416850012621</v>
      </c>
      <c r="CG38" s="7" t="n">
        <v>0.0159316946833293</v>
      </c>
      <c r="CH38" s="7" t="n">
        <v>0.3549448326026183</v>
      </c>
      <c r="CI38" s="7" t="n">
        <v>0.06323640906527993</v>
      </c>
      <c r="CJ38" s="7" t="n">
        <v>-0.04442266021330247</v>
      </c>
      <c r="CK38" s="7" t="n">
        <v>-0.2251672141605469</v>
      </c>
      <c r="CL38" s="7" t="n">
        <v>0.9787921426854743</v>
      </c>
      <c r="CM38" s="7" t="n">
        <v>0.01516452197307537</v>
      </c>
      <c r="CN38" s="7" t="n">
        <v>-0.1631388068526826</v>
      </c>
      <c r="CO38" s="7" t="n">
        <v>0.02515292678901912</v>
      </c>
      <c r="CP38" s="7" t="n">
        <v>0.02608875666858023</v>
      </c>
      <c r="CQ38" s="7" t="n">
        <v>0.003435922420196863</v>
      </c>
      <c r="CR38" s="7" t="n">
        <v>0.7672747461752443</v>
      </c>
      <c r="CS38" s="7" t="n">
        <v>0.6194129800603752</v>
      </c>
      <c r="CT38" s="7" t="n">
        <v>0.02759370950330499</v>
      </c>
      <c r="CU38" s="7" t="n">
        <v>0.1440498825638526</v>
      </c>
      <c r="CV38" s="7" t="n">
        <v>-0.03888630565470726</v>
      </c>
      <c r="CW38" s="7" t="n">
        <v>0.348209359089486</v>
      </c>
      <c r="CX38" s="7" t="n">
        <v>-0.03464445247635595</v>
      </c>
      <c r="CY38" s="7" t="n">
        <v>0.6069715760495914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0.3731284416660381</v>
      </c>
      <c r="D39" s="7" t="n">
        <v>0.2099950681184732</v>
      </c>
      <c r="E39" s="7" t="n">
        <v>-0.0595388026198309</v>
      </c>
      <c r="F39" s="7" t="n">
        <v>0.1036754013662186</v>
      </c>
      <c r="G39" s="7" t="n">
        <v>-0.04040134075686767</v>
      </c>
      <c r="H39" s="7" t="n">
        <v>0.2376102993654979</v>
      </c>
      <c r="I39" s="7" t="n">
        <v>0.1316283400743028</v>
      </c>
      <c r="J39" s="7" t="n">
        <v>0.3030845552554219</v>
      </c>
      <c r="K39" s="7" t="n">
        <v>0.7620433811814696</v>
      </c>
      <c r="L39" s="7" t="n">
        <v>0.4400084420262947</v>
      </c>
      <c r="M39" s="7" t="n">
        <v>-0.006910921446345183</v>
      </c>
      <c r="N39" s="7" t="n">
        <v>0.3887064742957402</v>
      </c>
      <c r="O39" s="7" t="n">
        <v>0.5038834718924775</v>
      </c>
      <c r="P39" s="7" t="n">
        <v>0.7036381577084744</v>
      </c>
      <c r="Q39" s="7" t="n">
        <v>0.625649684732028</v>
      </c>
      <c r="R39" s="7" t="n">
        <v>0.389955693687444</v>
      </c>
      <c r="S39" s="7" t="n">
        <v>0.1668114159935075</v>
      </c>
      <c r="T39" s="7" t="n">
        <v>0.02569441770347713</v>
      </c>
      <c r="U39" s="7" t="n">
        <v>0.01939271833292663</v>
      </c>
      <c r="V39" s="7" t="n">
        <v>-4.674946661958987e-05</v>
      </c>
      <c r="W39" s="7" t="n">
        <v>0.1768600827211219</v>
      </c>
      <c r="X39" s="7" t="n">
        <v>-0.1923427814167703</v>
      </c>
      <c r="Y39" s="7" t="n">
        <v>0.2239113516357047</v>
      </c>
      <c r="Z39" s="7" t="n">
        <v>0.4865651182013556</v>
      </c>
      <c r="AA39" s="7" t="n">
        <v>0.176574961545902</v>
      </c>
      <c r="AB39" s="7" t="n">
        <v>0.7741492712100907</v>
      </c>
      <c r="AC39" s="7" t="n">
        <v>0.5181503591211361</v>
      </c>
      <c r="AD39" s="7" t="n">
        <v>0.5741713004302108</v>
      </c>
      <c r="AE39" s="7" t="n">
        <v>0.07598529122491987</v>
      </c>
      <c r="AF39" s="7" t="n">
        <v>0.404079974012145</v>
      </c>
      <c r="AG39" s="7" t="n">
        <v>-0.0001482526531674835</v>
      </c>
      <c r="AH39" s="7" t="n">
        <v>0.2018667455335647</v>
      </c>
      <c r="AI39" s="7" t="n">
        <v>0.09596178580505636</v>
      </c>
      <c r="AJ39" s="7" t="n">
        <v>0.472479125519192</v>
      </c>
      <c r="AK39" s="7" t="n">
        <v>0.09237251388770724</v>
      </c>
      <c r="AL39" s="7" t="n">
        <v>0.5127376605851637</v>
      </c>
      <c r="AM39" s="7" t="n">
        <v>-0.1923427308611817</v>
      </c>
      <c r="AN39" s="7" t="n">
        <v>1</v>
      </c>
      <c r="AO39" s="7" t="n">
        <v>0.2066290837500905</v>
      </c>
      <c r="AP39" s="7" t="n">
        <v>0.963079870759354</v>
      </c>
      <c r="AQ39" s="7" t="n">
        <v>0.2322153664116696</v>
      </c>
      <c r="AR39" s="7" t="n">
        <v>0.4980321732536679</v>
      </c>
      <c r="AS39" s="7" t="n">
        <v>-0.09439878562740951</v>
      </c>
      <c r="AT39" s="7" t="n">
        <v>-0.0334276367575494</v>
      </c>
      <c r="AU39" s="7" t="n">
        <v>0.1425044753650754</v>
      </c>
      <c r="AV39" s="7" t="n">
        <v>0.181049630128691</v>
      </c>
      <c r="AW39" s="7" t="n">
        <v>0.017334106371858</v>
      </c>
      <c r="AX39" s="7" t="n">
        <v>0.2483358292999516</v>
      </c>
      <c r="AY39" s="7" t="n">
        <v>0.5747305580469307</v>
      </c>
      <c r="AZ39" s="7" t="n">
        <v>0.6572438822919797</v>
      </c>
      <c r="BA39" s="7" t="n">
        <v>0.3142549167136014</v>
      </c>
      <c r="BB39" s="7" t="n">
        <v>0.1746509532348992</v>
      </c>
      <c r="BC39" s="7" t="n">
        <v>0.5051609115234912</v>
      </c>
      <c r="BD39" s="7" t="n">
        <v>0.5387853669220309</v>
      </c>
      <c r="BE39" s="7" t="n">
        <v>-0.1284353394887053</v>
      </c>
      <c r="BF39" s="7" t="n">
        <v>0.6694844718408216</v>
      </c>
      <c r="BG39" s="7" t="n">
        <v>0.7279129920867572</v>
      </c>
      <c r="BH39" s="7" t="n">
        <v>-0.01803504811489402</v>
      </c>
      <c r="BI39" s="7" t="n">
        <v>0.2220964368714191</v>
      </c>
      <c r="BJ39" s="7" t="n">
        <v>0.0714239448554808</v>
      </c>
      <c r="BK39" s="7" t="n">
        <v>0.4048620941508081</v>
      </c>
      <c r="BL39" s="7" t="n">
        <v>0.6950524359967327</v>
      </c>
      <c r="BM39" s="7" t="n">
        <v>0.7549352303729696</v>
      </c>
      <c r="BN39" s="7" t="n">
        <v>0.179647131528074</v>
      </c>
      <c r="BO39" s="7" t="n">
        <v>0.1587499743823381</v>
      </c>
      <c r="BP39" s="7" t="n">
        <v>0.7102701330243414</v>
      </c>
      <c r="BQ39" s="7" t="n">
        <v>0.6568244202598144</v>
      </c>
      <c r="BR39" s="7" t="n">
        <v>0.1761847543463476</v>
      </c>
      <c r="BS39" s="7" t="n">
        <v>0.648025046353309</v>
      </c>
      <c r="BT39" s="7" t="n">
        <v>0.6326792199274719</v>
      </c>
      <c r="BU39" s="7" t="n">
        <v>0.5156039750358394</v>
      </c>
      <c r="BV39" s="7" t="n">
        <v>-0.02115454664227768</v>
      </c>
      <c r="BW39" s="7" t="n">
        <v>0.9740521501904231</v>
      </c>
      <c r="BX39" s="7" t="n">
        <v>0.7433357743379181</v>
      </c>
      <c r="BY39" s="7" t="n">
        <v>0.6683213074983414</v>
      </c>
      <c r="BZ39" s="7" t="n">
        <v>0.006921006127291574</v>
      </c>
      <c r="CA39" s="7" t="n">
        <v>0.1987098675993658</v>
      </c>
      <c r="CB39" s="7" t="n">
        <v>0.4691070114904017</v>
      </c>
      <c r="CC39" s="7" t="n">
        <v>0.1630814973831083</v>
      </c>
      <c r="CD39" s="7" t="n">
        <v>0.7380692457823994</v>
      </c>
      <c r="CE39" s="7" t="n">
        <v>0.719528406025313</v>
      </c>
      <c r="CF39" s="7" t="n">
        <v>0.6602413545880291</v>
      </c>
      <c r="CG39" s="7" t="n">
        <v>0.6982503153691512</v>
      </c>
      <c r="CH39" s="7" t="n">
        <v>0.1341338959321612</v>
      </c>
      <c r="CI39" s="7" t="n">
        <v>0.6728694624542041</v>
      </c>
      <c r="CJ39" s="7" t="n">
        <v>0.6205579142851332</v>
      </c>
      <c r="CK39" s="7" t="n">
        <v>0.4893325071540064</v>
      </c>
      <c r="CL39" s="7" t="n">
        <v>-0.1348341206190484</v>
      </c>
      <c r="CM39" s="7" t="n">
        <v>0.6674976924107296</v>
      </c>
      <c r="CN39" s="7" t="n">
        <v>0.4642842899351205</v>
      </c>
      <c r="CO39" s="7" t="n">
        <v>0.6721937388603132</v>
      </c>
      <c r="CP39" s="7" t="n">
        <v>0.679271622526564</v>
      </c>
      <c r="CQ39" s="7" t="n">
        <v>0.5095443586438756</v>
      </c>
      <c r="CR39" s="7" t="n">
        <v>-0.09994999695144297</v>
      </c>
      <c r="CS39" s="7" t="n">
        <v>0.04260818525774093</v>
      </c>
      <c r="CT39" s="7" t="n">
        <v>0.6705700839391779</v>
      </c>
      <c r="CU39" s="7" t="n">
        <v>0.2139350714826592</v>
      </c>
      <c r="CV39" s="7" t="n">
        <v>0.679107358191529</v>
      </c>
      <c r="CW39" s="7" t="n">
        <v>0.08842527019517284</v>
      </c>
      <c r="CX39" s="7" t="n">
        <v>0.7432907975500088</v>
      </c>
      <c r="CY39" s="7" t="n">
        <v>0.09683146402830457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0.6177064507579575</v>
      </c>
      <c r="D40" s="7" t="n">
        <v>0.5350921227826457</v>
      </c>
      <c r="E40" s="7" t="n">
        <v>0.34655906919483</v>
      </c>
      <c r="F40" s="7" t="n">
        <v>0.4885209252643632</v>
      </c>
      <c r="G40" s="7" t="n">
        <v>0.4237061819854229</v>
      </c>
      <c r="H40" s="7" t="n">
        <v>0.3180227490115939</v>
      </c>
      <c r="I40" s="7" t="n">
        <v>0.4744445851250081</v>
      </c>
      <c r="J40" s="7" t="n">
        <v>0.56208783156635</v>
      </c>
      <c r="K40" s="7" t="n">
        <v>0.3468110205390181</v>
      </c>
      <c r="L40" s="7" t="n">
        <v>0.1150535085296114</v>
      </c>
      <c r="M40" s="7" t="n">
        <v>0.4461754307684999</v>
      </c>
      <c r="N40" s="7" t="n">
        <v>0.3078652286929984</v>
      </c>
      <c r="O40" s="7" t="n">
        <v>0.0680707476604199</v>
      </c>
      <c r="P40" s="7" t="n">
        <v>0.5305922551360436</v>
      </c>
      <c r="Q40" s="7" t="n">
        <v>0.5888082256539369</v>
      </c>
      <c r="R40" s="7" t="n">
        <v>0.5903788235065999</v>
      </c>
      <c r="S40" s="7" t="n">
        <v>0.3996705068429749</v>
      </c>
      <c r="T40" s="7" t="n">
        <v>0.4431539957221398</v>
      </c>
      <c r="U40" s="7" t="n">
        <v>0.1309697299708849</v>
      </c>
      <c r="V40" s="7" t="n">
        <v>0.4480202544672772</v>
      </c>
      <c r="W40" s="7" t="n">
        <v>0.3951675275376564</v>
      </c>
      <c r="X40" s="7" t="n">
        <v>0.3048611126522602</v>
      </c>
      <c r="Y40" s="7" t="n">
        <v>0.3282540642186955</v>
      </c>
      <c r="Z40" s="7" t="n">
        <v>0.07219909408898187</v>
      </c>
      <c r="AA40" s="7" t="n">
        <v>0.3624958526400408</v>
      </c>
      <c r="AB40" s="7" t="n">
        <v>0.5205449955036245</v>
      </c>
      <c r="AC40" s="7" t="n">
        <v>0.3950008658236105</v>
      </c>
      <c r="AD40" s="7" t="n">
        <v>0.2243272541770166</v>
      </c>
      <c r="AE40" s="7" t="n">
        <v>0.5443144591567209</v>
      </c>
      <c r="AF40" s="7" t="n">
        <v>0.5248551448914083</v>
      </c>
      <c r="AG40" s="7" t="n">
        <v>0.4467039711541521</v>
      </c>
      <c r="AH40" s="7" t="n">
        <v>0.500571984262803</v>
      </c>
      <c r="AI40" s="7" t="n">
        <v>0.3552322050075785</v>
      </c>
      <c r="AJ40" s="7" t="n">
        <v>0.3351926061090676</v>
      </c>
      <c r="AK40" s="7" t="n">
        <v>0.5154775383272743</v>
      </c>
      <c r="AL40" s="7" t="n">
        <v>0.05589387823143591</v>
      </c>
      <c r="AM40" s="7" t="n">
        <v>0.3048611010740278</v>
      </c>
      <c r="AN40" s="7" t="n">
        <v>0.2066290837500905</v>
      </c>
      <c r="AO40" s="7" t="n">
        <v>1</v>
      </c>
      <c r="AP40" s="7" t="n">
        <v>0.05789366304196143</v>
      </c>
      <c r="AQ40" s="7" t="n">
        <v>0.5249781177970249</v>
      </c>
      <c r="AR40" s="7" t="n">
        <v>0.1234442728555397</v>
      </c>
      <c r="AS40" s="7" t="n">
        <v>0.3699987558035759</v>
      </c>
      <c r="AT40" s="7" t="n">
        <v>0.4538616479216808</v>
      </c>
      <c r="AU40" s="7" t="n">
        <v>0.3975364458085259</v>
      </c>
      <c r="AV40" s="7" t="n">
        <v>0.4631399013218594</v>
      </c>
      <c r="AW40" s="7" t="n">
        <v>0.09089402767330247</v>
      </c>
      <c r="AX40" s="7" t="n">
        <v>0.472681881487638</v>
      </c>
      <c r="AY40" s="7" t="n">
        <v>0.3030112666020285</v>
      </c>
      <c r="AZ40" s="7" t="n">
        <v>0.5874356362191741</v>
      </c>
      <c r="BA40" s="7" t="n">
        <v>0.2926964676762721</v>
      </c>
      <c r="BB40" s="7" t="n">
        <v>0.4915306067372821</v>
      </c>
      <c r="BC40" s="7" t="n">
        <v>0.03875855170627019</v>
      </c>
      <c r="BD40" s="7" t="n">
        <v>0.1615263305634639</v>
      </c>
      <c r="BE40" s="7" t="n">
        <v>0.3865684234777921</v>
      </c>
      <c r="BF40" s="7" t="n">
        <v>0.6474886884311644</v>
      </c>
      <c r="BG40" s="7" t="n">
        <v>0.4019631484012736</v>
      </c>
      <c r="BH40" s="7" t="n">
        <v>0.4522564540853748</v>
      </c>
      <c r="BI40" s="7" t="n">
        <v>0.4499862487102509</v>
      </c>
      <c r="BJ40" s="7" t="n">
        <v>0.3623874434965439</v>
      </c>
      <c r="BK40" s="7" t="n">
        <v>0.3428558574893212</v>
      </c>
      <c r="BL40" s="7" t="n">
        <v>0.604282655268506</v>
      </c>
      <c r="BM40" s="7" t="n">
        <v>0.3007759748734542</v>
      </c>
      <c r="BN40" s="7" t="n">
        <v>0.3598800557716959</v>
      </c>
      <c r="BO40" s="7" t="n">
        <v>0.3584555086734069</v>
      </c>
      <c r="BP40" s="7" t="n">
        <v>0.5556524466741415</v>
      </c>
      <c r="BQ40" s="7" t="n">
        <v>0.6578285202144701</v>
      </c>
      <c r="BR40" s="7" t="n">
        <v>0.9179142820193248</v>
      </c>
      <c r="BS40" s="7" t="n">
        <v>0.6586120613160774</v>
      </c>
      <c r="BT40" s="7" t="n">
        <v>0.7192552924233738</v>
      </c>
      <c r="BU40" s="7" t="n">
        <v>0.1273371084880671</v>
      </c>
      <c r="BV40" s="7" t="n">
        <v>0.4656616764809092</v>
      </c>
      <c r="BW40" s="7" t="n">
        <v>0.1006712542758096</v>
      </c>
      <c r="BX40" s="7" t="n">
        <v>0.4710994297123967</v>
      </c>
      <c r="BY40" s="7" t="n">
        <v>0.4700726845071102</v>
      </c>
      <c r="BZ40" s="7" t="n">
        <v>0.4888994894785149</v>
      </c>
      <c r="CA40" s="7" t="n">
        <v>0.3988611898385854</v>
      </c>
      <c r="CB40" s="7" t="n">
        <v>0.008968576814366257</v>
      </c>
      <c r="CC40" s="7" t="n">
        <v>0.358664706440222</v>
      </c>
      <c r="CD40" s="7" t="n">
        <v>0.5557160885539767</v>
      </c>
      <c r="CE40" s="7" t="n">
        <v>0.5659596873878114</v>
      </c>
      <c r="CF40" s="7" t="n">
        <v>0.4279549229964328</v>
      </c>
      <c r="CG40" s="7" t="n">
        <v>0.3954282450015709</v>
      </c>
      <c r="CH40" s="7" t="n">
        <v>0.3837322842479471</v>
      </c>
      <c r="CI40" s="7" t="n">
        <v>0.4997091120296543</v>
      </c>
      <c r="CJ40" s="7" t="n">
        <v>0.3075375778479612</v>
      </c>
      <c r="CK40" s="7" t="n">
        <v>0.0344178860790777</v>
      </c>
      <c r="CL40" s="7" t="n">
        <v>0.330537258040121</v>
      </c>
      <c r="CM40" s="7" t="n">
        <v>0.3030011373399087</v>
      </c>
      <c r="CN40" s="7" t="n">
        <v>0.1075818833459575</v>
      </c>
      <c r="CO40" s="7" t="n">
        <v>0.3097493993454952</v>
      </c>
      <c r="CP40" s="7" t="n">
        <v>0.3145608362373717</v>
      </c>
      <c r="CQ40" s="7" t="n">
        <v>0.2161493099578837</v>
      </c>
      <c r="CR40" s="7" t="n">
        <v>0.3677417044233773</v>
      </c>
      <c r="CS40" s="7" t="n">
        <v>0.4807366902064993</v>
      </c>
      <c r="CT40" s="7" t="n">
        <v>0.3038642780278141</v>
      </c>
      <c r="CU40" s="7" t="n">
        <v>0.2498145895110233</v>
      </c>
      <c r="CV40" s="7" t="n">
        <v>0.5971001171505796</v>
      </c>
      <c r="CW40" s="7" t="n">
        <v>0.3454931694892656</v>
      </c>
      <c r="CX40" s="7" t="n">
        <v>0.4964990867777681</v>
      </c>
      <c r="CY40" s="7" t="n">
        <v>0.5146716689144882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0.2124080099753238</v>
      </c>
      <c r="D41" s="7" t="n">
        <v>0.0556424009565662</v>
      </c>
      <c r="E41" s="7" t="n">
        <v>-0.1779454263243261</v>
      </c>
      <c r="F41" s="7" t="n">
        <v>-0.03796516999170495</v>
      </c>
      <c r="G41" s="7" t="n">
        <v>-0.1770632999857555</v>
      </c>
      <c r="H41" s="7" t="n">
        <v>0.1187658579109918</v>
      </c>
      <c r="I41" s="7" t="n">
        <v>0.04403557069909547</v>
      </c>
      <c r="J41" s="7" t="n">
        <v>0.1675680652350615</v>
      </c>
      <c r="K41" s="7" t="n">
        <v>0.7087081084311897</v>
      </c>
      <c r="L41" s="7" t="n">
        <v>0.4037570601581489</v>
      </c>
      <c r="M41" s="7" t="n">
        <v>-0.08930045146493855</v>
      </c>
      <c r="N41" s="7" t="n">
        <v>0.3001539883737316</v>
      </c>
      <c r="O41" s="7" t="n">
        <v>0.5144502120350172</v>
      </c>
      <c r="P41" s="7" t="n">
        <v>0.6045064378493661</v>
      </c>
      <c r="Q41" s="7" t="n">
        <v>0.5037313606091222</v>
      </c>
      <c r="R41" s="7" t="n">
        <v>0.2523158008503633</v>
      </c>
      <c r="S41" s="7" t="n">
        <v>0.08936011454031473</v>
      </c>
      <c r="T41" s="7" t="n">
        <v>-0.09012056620757188</v>
      </c>
      <c r="U41" s="7" t="n">
        <v>-0.08512633598187687</v>
      </c>
      <c r="V41" s="7" t="n">
        <v>-0.08070488684867835</v>
      </c>
      <c r="W41" s="7" t="n">
        <v>0.1094750924608963</v>
      </c>
      <c r="X41" s="7" t="n">
        <v>-0.2627847459492582</v>
      </c>
      <c r="Y41" s="7" t="n">
        <v>0.1627798095999443</v>
      </c>
      <c r="Z41" s="7" t="n">
        <v>0.4986767883895575</v>
      </c>
      <c r="AA41" s="7" t="n">
        <v>0.1197440867564226</v>
      </c>
      <c r="AB41" s="7" t="n">
        <v>0.6691356487187815</v>
      </c>
      <c r="AC41" s="7" t="n">
        <v>0.4718675648749736</v>
      </c>
      <c r="AD41" s="7" t="n">
        <v>0.5667365765470403</v>
      </c>
      <c r="AE41" s="7" t="n">
        <v>-0.04573122583097057</v>
      </c>
      <c r="AF41" s="7" t="n">
        <v>0.3130185898803644</v>
      </c>
      <c r="AG41" s="7" t="n">
        <v>-0.08197898031131001</v>
      </c>
      <c r="AH41" s="7" t="n">
        <v>0.05293110470865026</v>
      </c>
      <c r="AI41" s="7" t="n">
        <v>0.05212266533700435</v>
      </c>
      <c r="AJ41" s="7" t="n">
        <v>0.4369217425394854</v>
      </c>
      <c r="AK41" s="7" t="n">
        <v>-0.03780365376780725</v>
      </c>
      <c r="AL41" s="7" t="n">
        <v>0.526690166969047</v>
      </c>
      <c r="AM41" s="7" t="n">
        <v>-0.2627846922265582</v>
      </c>
      <c r="AN41" s="7" t="n">
        <v>0.963079870759354</v>
      </c>
      <c r="AO41" s="7" t="n">
        <v>0.05789366304196143</v>
      </c>
      <c r="AP41" s="7" t="n">
        <v>1</v>
      </c>
      <c r="AQ41" s="7" t="n">
        <v>0.08190193687890886</v>
      </c>
      <c r="AR41" s="7" t="n">
        <v>0.5098115540062249</v>
      </c>
      <c r="AS41" s="7" t="n">
        <v>-0.2057813837759875</v>
      </c>
      <c r="AT41" s="7" t="n">
        <v>-0.1172293653696149</v>
      </c>
      <c r="AU41" s="7" t="n">
        <v>0.07350769436393027</v>
      </c>
      <c r="AV41" s="7" t="n">
        <v>-0.001055039315790679</v>
      </c>
      <c r="AW41" s="7" t="n">
        <v>-0.06717438546014508</v>
      </c>
      <c r="AX41" s="7" t="n">
        <v>0.1431593086532464</v>
      </c>
      <c r="AY41" s="7" t="n">
        <v>0.4767775786175824</v>
      </c>
      <c r="AZ41" s="7" t="n">
        <v>0.5570090486293996</v>
      </c>
      <c r="BA41" s="7" t="n">
        <v>0.2025997987735611</v>
      </c>
      <c r="BB41" s="7" t="n">
        <v>-0.009149414724797753</v>
      </c>
      <c r="BC41" s="7" t="n">
        <v>0.5285238683493443</v>
      </c>
      <c r="BD41" s="7" t="n">
        <v>0.500738086130696</v>
      </c>
      <c r="BE41" s="7" t="n">
        <v>-0.1635993230333992</v>
      </c>
      <c r="BF41" s="7" t="n">
        <v>0.5568888604167336</v>
      </c>
      <c r="BG41" s="7" t="n">
        <v>0.6344247811028731</v>
      </c>
      <c r="BH41" s="7" t="n">
        <v>-0.09841243605629019</v>
      </c>
      <c r="BI41" s="7" t="n">
        <v>0.1240497862288696</v>
      </c>
      <c r="BJ41" s="7" t="n">
        <v>0.02807228163672832</v>
      </c>
      <c r="BK41" s="7" t="n">
        <v>0.3093662229852061</v>
      </c>
      <c r="BL41" s="7" t="n">
        <v>0.5825618825337561</v>
      </c>
      <c r="BM41" s="7" t="n">
        <v>0.6973128593305651</v>
      </c>
      <c r="BN41" s="7" t="n">
        <v>0.1196382303769058</v>
      </c>
      <c r="BO41" s="7" t="n">
        <v>0.1035147722650197</v>
      </c>
      <c r="BP41" s="7" t="n">
        <v>0.6034818329934817</v>
      </c>
      <c r="BQ41" s="7" t="n">
        <v>0.5454940470796158</v>
      </c>
      <c r="BR41" s="7" t="n">
        <v>0.04285495115295428</v>
      </c>
      <c r="BS41" s="7" t="n">
        <v>0.5404674974945632</v>
      </c>
      <c r="BT41" s="7" t="n">
        <v>0.4964306023340392</v>
      </c>
      <c r="BU41" s="7" t="n">
        <v>0.525092088373754</v>
      </c>
      <c r="BV41" s="7" t="n">
        <v>-0.1418618016124131</v>
      </c>
      <c r="BW41" s="7" t="n">
        <v>0.9913624949651549</v>
      </c>
      <c r="BX41" s="7" t="n">
        <v>0.6532134763680518</v>
      </c>
      <c r="BY41" s="7" t="n">
        <v>0.5632924452714178</v>
      </c>
      <c r="BZ41" s="7" t="n">
        <v>-0.08929909504565771</v>
      </c>
      <c r="CA41" s="7" t="n">
        <v>0.1239366798262322</v>
      </c>
      <c r="CB41" s="7" t="n">
        <v>0.4800551551759514</v>
      </c>
      <c r="CC41" s="7" t="n">
        <v>0.1080085165291659</v>
      </c>
      <c r="CD41" s="7" t="n">
        <v>0.6110750595786288</v>
      </c>
      <c r="CE41" s="7" t="n">
        <v>0.6073245858086909</v>
      </c>
      <c r="CF41" s="7" t="n">
        <v>0.5832208318366087</v>
      </c>
      <c r="CG41" s="7" t="n">
        <v>0.6066922952144749</v>
      </c>
      <c r="CH41" s="7" t="n">
        <v>0.06398436475207019</v>
      </c>
      <c r="CI41" s="7" t="n">
        <v>0.5726179214794114</v>
      </c>
      <c r="CJ41" s="7" t="n">
        <v>0.5949070167496505</v>
      </c>
      <c r="CK41" s="7" t="n">
        <v>0.5379185535467003</v>
      </c>
      <c r="CL41" s="7" t="n">
        <v>-0.1992133259985227</v>
      </c>
      <c r="CM41" s="7" t="n">
        <v>0.5769365238929378</v>
      </c>
      <c r="CN41" s="7" t="n">
        <v>0.4847734162388452</v>
      </c>
      <c r="CO41" s="7" t="n">
        <v>0.5805829125854309</v>
      </c>
      <c r="CP41" s="7" t="n">
        <v>0.5872977662797528</v>
      </c>
      <c r="CQ41" s="7" t="n">
        <v>0.4753702508157306</v>
      </c>
      <c r="CR41" s="7" t="n">
        <v>-0.2099814672760513</v>
      </c>
      <c r="CS41" s="7" t="n">
        <v>-0.1137023504491286</v>
      </c>
      <c r="CT41" s="7" t="n">
        <v>0.5817763444364996</v>
      </c>
      <c r="CU41" s="7" t="n">
        <v>0.1470210817124494</v>
      </c>
      <c r="CV41" s="7" t="n">
        <v>0.5828815079706581</v>
      </c>
      <c r="CW41" s="7" t="n">
        <v>0.04410530437751542</v>
      </c>
      <c r="CX41" s="7" t="n">
        <v>0.6577331340286736</v>
      </c>
      <c r="CY41" s="7" t="n">
        <v>-0.062846127386564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0.8515092052788696</v>
      </c>
      <c r="D42" s="7" t="n">
        <v>0.8821156535362105</v>
      </c>
      <c r="E42" s="7" t="n">
        <v>0.6237008360694707</v>
      </c>
      <c r="F42" s="7" t="n">
        <v>0.8526580175420743</v>
      </c>
      <c r="G42" s="7" t="n">
        <v>0.8126739879119826</v>
      </c>
      <c r="H42" s="7" t="n">
        <v>0.612552031791238</v>
      </c>
      <c r="I42" s="7" t="n">
        <v>0.67692228465697</v>
      </c>
      <c r="J42" s="7" t="n">
        <v>0.8720992092765649</v>
      </c>
      <c r="K42" s="7" t="n">
        <v>0.4285225500802516</v>
      </c>
      <c r="L42" s="7" t="n">
        <v>0.470096477141813</v>
      </c>
      <c r="M42" s="7" t="n">
        <v>0.5854942211099681</v>
      </c>
      <c r="N42" s="7" t="n">
        <v>0.5361221659978164</v>
      </c>
      <c r="O42" s="7" t="n">
        <v>0.1508965752593395</v>
      </c>
      <c r="P42" s="7" t="n">
        <v>0.5043768805972123</v>
      </c>
      <c r="Q42" s="7" t="n">
        <v>0.6776424939434627</v>
      </c>
      <c r="R42" s="7" t="n">
        <v>0.8615488600608611</v>
      </c>
      <c r="S42" s="7" t="n">
        <v>0.6367488331807748</v>
      </c>
      <c r="T42" s="7" t="n">
        <v>0.6769009356502217</v>
      </c>
      <c r="U42" s="7" t="n">
        <v>0.4671453085901011</v>
      </c>
      <c r="V42" s="7" t="n">
        <v>0.6203941278570382</v>
      </c>
      <c r="W42" s="7" t="n">
        <v>0.5438311338706147</v>
      </c>
      <c r="X42" s="7" t="n">
        <v>0.4725501462839293</v>
      </c>
      <c r="Y42" s="7" t="n">
        <v>0.5806280911741414</v>
      </c>
      <c r="Z42" s="7" t="n">
        <v>0.1633615750170244</v>
      </c>
      <c r="AA42" s="7" t="n">
        <v>0.4515994341810609</v>
      </c>
      <c r="AB42" s="7" t="n">
        <v>0.4757654856267676</v>
      </c>
      <c r="AC42" s="7" t="n">
        <v>0.5518138950526517</v>
      </c>
      <c r="AD42" s="7" t="n">
        <v>0.3134944284070887</v>
      </c>
      <c r="AE42" s="7" t="n">
        <v>0.8088125603498761</v>
      </c>
      <c r="AF42" s="7" t="n">
        <v>0.765155188277302</v>
      </c>
      <c r="AG42" s="7" t="n">
        <v>0.5833066633354989</v>
      </c>
      <c r="AH42" s="7" t="n">
        <v>0.9946776574285106</v>
      </c>
      <c r="AI42" s="7" t="n">
        <v>0.5663832369975117</v>
      </c>
      <c r="AJ42" s="7" t="n">
        <v>0.5226575105373857</v>
      </c>
      <c r="AK42" s="7" t="n">
        <v>0.825037406087972</v>
      </c>
      <c r="AL42" s="7" t="n">
        <v>0.1494058183783312</v>
      </c>
      <c r="AM42" s="7" t="n">
        <v>0.4725501814018619</v>
      </c>
      <c r="AN42" s="7" t="n">
        <v>0.2322153664116696</v>
      </c>
      <c r="AO42" s="7" t="n">
        <v>0.5249781177970249</v>
      </c>
      <c r="AP42" s="7" t="n">
        <v>0.08190193687890886</v>
      </c>
      <c r="AQ42" s="7" t="n">
        <v>1</v>
      </c>
      <c r="AR42" s="7" t="n">
        <v>0.1982952455114509</v>
      </c>
      <c r="AS42" s="7" t="n">
        <v>0.6674809547454403</v>
      </c>
      <c r="AT42" s="7" t="n">
        <v>0.5623311998046154</v>
      </c>
      <c r="AU42" s="7" t="n">
        <v>0.606697607500438</v>
      </c>
      <c r="AV42" s="7" t="n">
        <v>0.6408752000809691</v>
      </c>
      <c r="AW42" s="7" t="n">
        <v>0.4108987125394585</v>
      </c>
      <c r="AX42" s="7" t="n">
        <v>0.7943786693424083</v>
      </c>
      <c r="AY42" s="7" t="n">
        <v>0.4944705673374214</v>
      </c>
      <c r="AZ42" s="7" t="n">
        <v>0.398534120070671</v>
      </c>
      <c r="BA42" s="7" t="n">
        <v>0.6240150762917837</v>
      </c>
      <c r="BB42" s="7" t="n">
        <v>0.6818072383472981</v>
      </c>
      <c r="BC42" s="7" t="n">
        <v>0.1127762790866005</v>
      </c>
      <c r="BD42" s="7" t="n">
        <v>0.3477189107572105</v>
      </c>
      <c r="BE42" s="7" t="n">
        <v>0.3362608112491164</v>
      </c>
      <c r="BF42" s="7" t="n">
        <v>0.4676802053595234</v>
      </c>
      <c r="BG42" s="7" t="n">
        <v>0.5064240812965523</v>
      </c>
      <c r="BH42" s="7" t="n">
        <v>0.5727776521867084</v>
      </c>
      <c r="BI42" s="7" t="n">
        <v>0.7420146102152717</v>
      </c>
      <c r="BJ42" s="7" t="n">
        <v>0.4170106164342204</v>
      </c>
      <c r="BK42" s="7" t="n">
        <v>0.5491144268760531</v>
      </c>
      <c r="BL42" s="7" t="n">
        <v>0.5271382850223653</v>
      </c>
      <c r="BM42" s="7" t="n">
        <v>0.3302582782514572</v>
      </c>
      <c r="BN42" s="7" t="n">
        <v>0.5297372487752156</v>
      </c>
      <c r="BO42" s="7" t="n">
        <v>0.5356559983206073</v>
      </c>
      <c r="BP42" s="7" t="n">
        <v>0.5083720580051075</v>
      </c>
      <c r="BQ42" s="7" t="n">
        <v>0.3786635550896694</v>
      </c>
      <c r="BR42" s="7" t="n">
        <v>0.4352908235286841</v>
      </c>
      <c r="BS42" s="7" t="n">
        <v>0.3765993060049563</v>
      </c>
      <c r="BT42" s="7" t="n">
        <v>0.5670025001569498</v>
      </c>
      <c r="BU42" s="7" t="n">
        <v>0.1963503904683391</v>
      </c>
      <c r="BV42" s="7" t="n">
        <v>0.6700143714732811</v>
      </c>
      <c r="BW42" s="7" t="n">
        <v>0.1196203674310057</v>
      </c>
      <c r="BX42" s="7" t="n">
        <v>0.4489224878330892</v>
      </c>
      <c r="BY42" s="7" t="n">
        <v>0.577047505037002</v>
      </c>
      <c r="BZ42" s="7" t="n">
        <v>0.6845806371823602</v>
      </c>
      <c r="CA42" s="7" t="n">
        <v>0.5581731406004511</v>
      </c>
      <c r="CB42" s="7" t="n">
        <v>0.1007503981718545</v>
      </c>
      <c r="CC42" s="7" t="n">
        <v>0.5188247855090219</v>
      </c>
      <c r="CD42" s="7" t="n">
        <v>0.4119444867459167</v>
      </c>
      <c r="CE42" s="7" t="n">
        <v>0.5543111159949121</v>
      </c>
      <c r="CF42" s="7" t="n">
        <v>0.5613994451530878</v>
      </c>
      <c r="CG42" s="7" t="n">
        <v>0.5253444859581701</v>
      </c>
      <c r="CH42" s="7" t="n">
        <v>0.6353069301944021</v>
      </c>
      <c r="CI42" s="7" t="n">
        <v>0.6158217115211584</v>
      </c>
      <c r="CJ42" s="7" t="n">
        <v>0.4220664196480161</v>
      </c>
      <c r="CK42" s="7" t="n">
        <v>0.05209477253810398</v>
      </c>
      <c r="CL42" s="7" t="n">
        <v>0.4457735135353104</v>
      </c>
      <c r="CM42" s="7" t="n">
        <v>0.4652289287301702</v>
      </c>
      <c r="CN42" s="7" t="n">
        <v>0.1805480966348426</v>
      </c>
      <c r="CO42" s="7" t="n">
        <v>0.4621588316999946</v>
      </c>
      <c r="CP42" s="7" t="n">
        <v>0.4618007662321443</v>
      </c>
      <c r="CQ42" s="7" t="n">
        <v>0.3420825220331029</v>
      </c>
      <c r="CR42" s="7" t="n">
        <v>0.6626247321594024</v>
      </c>
      <c r="CS42" s="7" t="n">
        <v>0.9230563275897905</v>
      </c>
      <c r="CT42" s="7" t="n">
        <v>0.4523223835668955</v>
      </c>
      <c r="CU42" s="7" t="n">
        <v>0.1547275447988557</v>
      </c>
      <c r="CV42" s="7" t="n">
        <v>0.3923371852995688</v>
      </c>
      <c r="CW42" s="7" t="n">
        <v>0.4113394570985092</v>
      </c>
      <c r="CX42" s="7" t="n">
        <v>0.4226206584700917</v>
      </c>
      <c r="CY42" s="7" t="n">
        <v>0.7322042697629488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0.3477380788786861</v>
      </c>
      <c r="D43" s="7" t="n">
        <v>0.2596999718723792</v>
      </c>
      <c r="E43" s="7" t="n">
        <v>-0.1523519702085922</v>
      </c>
      <c r="F43" s="7" t="n">
        <v>0.2115444374949172</v>
      </c>
      <c r="G43" s="7" t="n">
        <v>-0.06672815223979618</v>
      </c>
      <c r="H43" s="7" t="n">
        <v>0.2987857378267925</v>
      </c>
      <c r="I43" s="7" t="n">
        <v>0.3470743160032441</v>
      </c>
      <c r="J43" s="7" t="n">
        <v>0.421641800906623</v>
      </c>
      <c r="K43" s="7" t="n">
        <v>0.5981063666756842</v>
      </c>
      <c r="L43" s="7" t="n">
        <v>0.6858159530996155</v>
      </c>
      <c r="M43" s="7" t="n">
        <v>0.2406023447611547</v>
      </c>
      <c r="N43" s="7" t="n">
        <v>0.6339559204117444</v>
      </c>
      <c r="O43" s="7" t="n">
        <v>0.8594716409260196</v>
      </c>
      <c r="P43" s="7" t="n">
        <v>0.6368051465930397</v>
      </c>
      <c r="Q43" s="7" t="n">
        <v>0.557629033292107</v>
      </c>
      <c r="R43" s="7" t="n">
        <v>0.470384081973811</v>
      </c>
      <c r="S43" s="7" t="n">
        <v>0.2056923260170224</v>
      </c>
      <c r="T43" s="7" t="n">
        <v>-0.04119734682809911</v>
      </c>
      <c r="U43" s="7" t="n">
        <v>-0.01391562889481453</v>
      </c>
      <c r="V43" s="7" t="n">
        <v>0.2379484442073073</v>
      </c>
      <c r="W43" s="7" t="n">
        <v>0.2087121856595885</v>
      </c>
      <c r="X43" s="7" t="n">
        <v>-0.1569309979056593</v>
      </c>
      <c r="Y43" s="7" t="n">
        <v>0.3587939609540129</v>
      </c>
      <c r="Z43" s="7" t="n">
        <v>0.8882532502653592</v>
      </c>
      <c r="AA43" s="7" t="n">
        <v>0.1994735324728656</v>
      </c>
      <c r="AB43" s="7" t="n">
        <v>0.5156838354369213</v>
      </c>
      <c r="AC43" s="7" t="n">
        <v>0.8085369974627385</v>
      </c>
      <c r="AD43" s="7" t="n">
        <v>0.8784956371355905</v>
      </c>
      <c r="AE43" s="7" t="n">
        <v>0.1531128048167484</v>
      </c>
      <c r="AF43" s="7" t="n">
        <v>0.616783394289051</v>
      </c>
      <c r="AG43" s="7" t="n">
        <v>0.2412652832495945</v>
      </c>
      <c r="AH43" s="7" t="n">
        <v>0.1942914057401181</v>
      </c>
      <c r="AI43" s="7" t="n">
        <v>0.1358844347127261</v>
      </c>
      <c r="AJ43" s="7" t="n">
        <v>0.8416019843879204</v>
      </c>
      <c r="AK43" s="7" t="n">
        <v>0.1059191751323885</v>
      </c>
      <c r="AL43" s="7" t="n">
        <v>0.9010935367983792</v>
      </c>
      <c r="AM43" s="7" t="n">
        <v>-0.1569308608501731</v>
      </c>
      <c r="AN43" s="7" t="n">
        <v>0.4980321732536679</v>
      </c>
      <c r="AO43" s="7" t="n">
        <v>0.1234442728555397</v>
      </c>
      <c r="AP43" s="7" t="n">
        <v>0.5098115540062249</v>
      </c>
      <c r="AQ43" s="7" t="n">
        <v>0.1982952455114509</v>
      </c>
      <c r="AR43" s="7" t="n">
        <v>1</v>
      </c>
      <c r="AS43" s="7" t="n">
        <v>-0.1671862882884509</v>
      </c>
      <c r="AT43" s="7" t="n">
        <v>0.2052176169847078</v>
      </c>
      <c r="AU43" s="7" t="n">
        <v>0.2572241561642276</v>
      </c>
      <c r="AV43" s="7" t="n">
        <v>-0.03361112695660946</v>
      </c>
      <c r="AW43" s="7" t="n">
        <v>0.01323370279936801</v>
      </c>
      <c r="AX43" s="7" t="n">
        <v>0.5199768053172426</v>
      </c>
      <c r="AY43" s="7" t="n">
        <v>0.6224971822065971</v>
      </c>
      <c r="AZ43" s="7" t="n">
        <v>0.3989825553791229</v>
      </c>
      <c r="BA43" s="7" t="n">
        <v>0.2918920157289939</v>
      </c>
      <c r="BB43" s="7" t="n">
        <v>-0.01692815136022872</v>
      </c>
      <c r="BC43" s="7" t="n">
        <v>0.8601331613363508</v>
      </c>
      <c r="BD43" s="7" t="n">
        <v>0.8350510774973259</v>
      </c>
      <c r="BE43" s="7" t="n">
        <v>0.01603377863164773</v>
      </c>
      <c r="BF43" s="7" t="n">
        <v>0.3968550806735192</v>
      </c>
      <c r="BG43" s="7" t="n">
        <v>0.5137625950281559</v>
      </c>
      <c r="BH43" s="7" t="n">
        <v>0.2191782280566145</v>
      </c>
      <c r="BI43" s="7" t="n">
        <v>0.322381053909184</v>
      </c>
      <c r="BJ43" s="7" t="n">
        <v>0.176779624843805</v>
      </c>
      <c r="BK43" s="7" t="n">
        <v>0.5967712316192636</v>
      </c>
      <c r="BL43" s="7" t="n">
        <v>0.4509753004038121</v>
      </c>
      <c r="BM43" s="7" t="n">
        <v>0.7551160198941839</v>
      </c>
      <c r="BN43" s="7" t="n">
        <v>0.1718359132552947</v>
      </c>
      <c r="BO43" s="7" t="n">
        <v>0.1441876119044603</v>
      </c>
      <c r="BP43" s="7" t="n">
        <v>0.5512897291872169</v>
      </c>
      <c r="BQ43" s="7" t="n">
        <v>0.3284656733180813</v>
      </c>
      <c r="BR43" s="7" t="n">
        <v>0.07466622382626902</v>
      </c>
      <c r="BS43" s="7" t="n">
        <v>0.3364308311032798</v>
      </c>
      <c r="BT43" s="7" t="n">
        <v>0.4048848626933796</v>
      </c>
      <c r="BU43" s="7" t="n">
        <v>0.9989356956982542</v>
      </c>
      <c r="BV43" s="7" t="n">
        <v>-0.03877059733156733</v>
      </c>
      <c r="BW43" s="7" t="n">
        <v>0.4792821890575604</v>
      </c>
      <c r="BX43" s="7" t="n">
        <v>0.5454231793301337</v>
      </c>
      <c r="BY43" s="7" t="n">
        <v>0.4541377990550703</v>
      </c>
      <c r="BZ43" s="7" t="n">
        <v>0.2315993059433953</v>
      </c>
      <c r="CA43" s="7" t="n">
        <v>0.2352981340059366</v>
      </c>
      <c r="CB43" s="7" t="n">
        <v>0.6542317738843628</v>
      </c>
      <c r="CC43" s="7" t="n">
        <v>0.1513433970936396</v>
      </c>
      <c r="CD43" s="7" t="n">
        <v>0.446490405859937</v>
      </c>
      <c r="CE43" s="7" t="n">
        <v>0.5601630352681641</v>
      </c>
      <c r="CF43" s="7" t="n">
        <v>0.7054455236369522</v>
      </c>
      <c r="CG43" s="7" t="n">
        <v>0.4781188492143968</v>
      </c>
      <c r="CH43" s="7" t="n">
        <v>0.225369704772774</v>
      </c>
      <c r="CI43" s="7" t="n">
        <v>0.5163805696056961</v>
      </c>
      <c r="CJ43" s="7" t="n">
        <v>0.78468512537077</v>
      </c>
      <c r="CK43" s="7" t="n">
        <v>0.9331151943200207</v>
      </c>
      <c r="CL43" s="7" t="n">
        <v>-0.07354049938044359</v>
      </c>
      <c r="CM43" s="7" t="n">
        <v>0.4794642283598712</v>
      </c>
      <c r="CN43" s="7" t="n">
        <v>0.9903919248011852</v>
      </c>
      <c r="CO43" s="7" t="n">
        <v>0.4779568422630862</v>
      </c>
      <c r="CP43" s="7" t="n">
        <v>0.4763859524823891</v>
      </c>
      <c r="CQ43" s="7" t="n">
        <v>0.8007247642687866</v>
      </c>
      <c r="CR43" s="7" t="n">
        <v>-0.1678495171377816</v>
      </c>
      <c r="CS43" s="7" t="n">
        <v>0.0584267333336478</v>
      </c>
      <c r="CT43" s="7" t="n">
        <v>0.4651469073393375</v>
      </c>
      <c r="CU43" s="7" t="n">
        <v>0.03352112895186924</v>
      </c>
      <c r="CV43" s="7" t="n">
        <v>0.3872833910813719</v>
      </c>
      <c r="CW43" s="7" t="n">
        <v>0.2365601995620397</v>
      </c>
      <c r="CX43" s="7" t="n">
        <v>0.6648318318723235</v>
      </c>
      <c r="CY43" s="7" t="n">
        <v>-0.06027425049311389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0.6999439371308098</v>
      </c>
      <c r="D44" s="7" t="n">
        <v>0.7980712321800438</v>
      </c>
      <c r="E44" s="7" t="n">
        <v>0.8481854636341296</v>
      </c>
      <c r="F44" s="7" t="n">
        <v>0.8143237673428757</v>
      </c>
      <c r="G44" s="7" t="n">
        <v>0.9615168310422839</v>
      </c>
      <c r="H44" s="7" t="n">
        <v>0.52294911581334</v>
      </c>
      <c r="I44" s="7" t="n">
        <v>0.4189801580922742</v>
      </c>
      <c r="J44" s="7" t="n">
        <v>0.686890537382234</v>
      </c>
      <c r="K44" s="7" t="n">
        <v>0.04496904845189969</v>
      </c>
      <c r="L44" s="7" t="n">
        <v>0.2121689686446056</v>
      </c>
      <c r="M44" s="7" t="n">
        <v>0.4329114352512956</v>
      </c>
      <c r="N44" s="7" t="n">
        <v>0.2893461270526534</v>
      </c>
      <c r="O44" s="7" t="n">
        <v>-0.1430046418355429</v>
      </c>
      <c r="P44" s="7" t="n">
        <v>0.1253337353702856</v>
      </c>
      <c r="Q44" s="7" t="n">
        <v>0.3613237934320397</v>
      </c>
      <c r="R44" s="7" t="n">
        <v>0.637906336290283</v>
      </c>
      <c r="S44" s="7" t="n">
        <v>0.3316294194227388</v>
      </c>
      <c r="T44" s="7" t="n">
        <v>0.8256113406667864</v>
      </c>
      <c r="U44" s="7" t="n">
        <v>0.5788540462740366</v>
      </c>
      <c r="V44" s="7" t="n">
        <v>0.446085186603503</v>
      </c>
      <c r="W44" s="7" t="n">
        <v>0.2729228193749044</v>
      </c>
      <c r="X44" s="7" t="n">
        <v>0.7696137229189277</v>
      </c>
      <c r="Y44" s="7" t="n">
        <v>0.3319445406829705</v>
      </c>
      <c r="Z44" s="7" t="n">
        <v>-0.1372977453171952</v>
      </c>
      <c r="AA44" s="7" t="n">
        <v>0.2099200220079598</v>
      </c>
      <c r="AB44" s="7" t="n">
        <v>0.06710454586166238</v>
      </c>
      <c r="AC44" s="7" t="n">
        <v>0.1063848931773757</v>
      </c>
      <c r="AD44" s="7" t="n">
        <v>-0.08347003795069652</v>
      </c>
      <c r="AE44" s="7" t="n">
        <v>0.7385012964719671</v>
      </c>
      <c r="AF44" s="7" t="n">
        <v>0.4552602295659149</v>
      </c>
      <c r="AG44" s="7" t="n">
        <v>0.4288171738538092</v>
      </c>
      <c r="AH44" s="7" t="n">
        <v>0.6708178696476548</v>
      </c>
      <c r="AI44" s="7" t="n">
        <v>0.3237137391054466</v>
      </c>
      <c r="AJ44" s="7" t="n">
        <v>0.08953570031575027</v>
      </c>
      <c r="AK44" s="7" t="n">
        <v>0.8474193818091101</v>
      </c>
      <c r="AL44" s="7" t="n">
        <v>-0.1634737936762965</v>
      </c>
      <c r="AM44" s="7" t="n">
        <v>0.7696137493596374</v>
      </c>
      <c r="AN44" s="7" t="n">
        <v>-0.09439878562740951</v>
      </c>
      <c r="AO44" s="7" t="n">
        <v>0.3699987558035759</v>
      </c>
      <c r="AP44" s="7" t="n">
        <v>-0.2057813837759875</v>
      </c>
      <c r="AQ44" s="7" t="n">
        <v>0.6674809547454403</v>
      </c>
      <c r="AR44" s="7" t="n">
        <v>-0.1671862882884509</v>
      </c>
      <c r="AS44" s="7" t="n">
        <v>1</v>
      </c>
      <c r="AT44" s="7" t="n">
        <v>0.4338746663406629</v>
      </c>
      <c r="AU44" s="7" t="n">
        <v>0.3162153477581595</v>
      </c>
      <c r="AV44" s="7" t="n">
        <v>0.6816335201167096</v>
      </c>
      <c r="AW44" s="7" t="n">
        <v>0.497461956596562</v>
      </c>
      <c r="AX44" s="7" t="n">
        <v>0.6127063910168934</v>
      </c>
      <c r="AY44" s="7" t="n">
        <v>0.2007401463489055</v>
      </c>
      <c r="AZ44" s="7" t="n">
        <v>0.1059184182919381</v>
      </c>
      <c r="BA44" s="7" t="n">
        <v>0.5552972114631035</v>
      </c>
      <c r="BB44" s="7" t="n">
        <v>0.6907963037091474</v>
      </c>
      <c r="BC44" s="7" t="n">
        <v>-0.1703975002511628</v>
      </c>
      <c r="BD44" s="7" t="n">
        <v>0.02564536189999355</v>
      </c>
      <c r="BE44" s="7" t="n">
        <v>0.2914840424217506</v>
      </c>
      <c r="BF44" s="7" t="n">
        <v>0.1505767067219935</v>
      </c>
      <c r="BG44" s="7" t="n">
        <v>0.08835016913514687</v>
      </c>
      <c r="BH44" s="7" t="n">
        <v>0.4206852481126431</v>
      </c>
      <c r="BI44" s="7" t="n">
        <v>0.5688004014919406</v>
      </c>
      <c r="BJ44" s="7" t="n">
        <v>0.2268787869042624</v>
      </c>
      <c r="BK44" s="7" t="n">
        <v>0.2980931420293615</v>
      </c>
      <c r="BL44" s="7" t="n">
        <v>0.1425506834806805</v>
      </c>
      <c r="BM44" s="7" t="n">
        <v>-0.1230495938614646</v>
      </c>
      <c r="BN44" s="7" t="n">
        <v>0.2533139213865657</v>
      </c>
      <c r="BO44" s="7" t="n">
        <v>0.276963012314638</v>
      </c>
      <c r="BP44" s="7" t="n">
        <v>0.08479384896616732</v>
      </c>
      <c r="BQ44" s="7" t="n">
        <v>0.09373392925345297</v>
      </c>
      <c r="BR44" s="7" t="n">
        <v>0.2501849307664</v>
      </c>
      <c r="BS44" s="7" t="n">
        <v>0.09215774160454455</v>
      </c>
      <c r="BT44" s="7" t="n">
        <v>0.1912161272606157</v>
      </c>
      <c r="BU44" s="7" t="n">
        <v>-0.1709113949175994</v>
      </c>
      <c r="BV44" s="7" t="n">
        <v>0.7707348414338283</v>
      </c>
      <c r="BW44" s="7" t="n">
        <v>-0.1627738010004312</v>
      </c>
      <c r="BX44" s="7" t="n">
        <v>0.06124976050606193</v>
      </c>
      <c r="BY44" s="7" t="n">
        <v>0.1551562656291461</v>
      </c>
      <c r="BZ44" s="7" t="n">
        <v>0.5471514089033578</v>
      </c>
      <c r="CA44" s="7" t="n">
        <v>0.2644962192917439</v>
      </c>
      <c r="CB44" s="7" t="n">
        <v>-0.1207060280609636</v>
      </c>
      <c r="CC44" s="7" t="n">
        <v>0.2570630745654436</v>
      </c>
      <c r="CD44" s="7" t="n">
        <v>0.1152489465101484</v>
      </c>
      <c r="CE44" s="7" t="n">
        <v>0.1513896488220674</v>
      </c>
      <c r="CF44" s="7" t="n">
        <v>0.1177122478343435</v>
      </c>
      <c r="CG44" s="7" t="n">
        <v>0.1211600317198532</v>
      </c>
      <c r="CH44" s="7" t="n">
        <v>0.3361934825665379</v>
      </c>
      <c r="CI44" s="7" t="n">
        <v>0.2147746387117068</v>
      </c>
      <c r="CJ44" s="7" t="n">
        <v>0.002467000681998474</v>
      </c>
      <c r="CK44" s="7" t="n">
        <v>-0.2739384986223412</v>
      </c>
      <c r="CL44" s="7" t="n">
        <v>0.736400021743816</v>
      </c>
      <c r="CM44" s="7" t="n">
        <v>0.08071827902291047</v>
      </c>
      <c r="CN44" s="7" t="n">
        <v>-0.1804965315431516</v>
      </c>
      <c r="CO44" s="7" t="n">
        <v>0.07639627866792896</v>
      </c>
      <c r="CP44" s="7" t="n">
        <v>0.08139848125498687</v>
      </c>
      <c r="CQ44" s="7" t="n">
        <v>0.06760994409672841</v>
      </c>
      <c r="CR44" s="7" t="n">
        <v>0.9998753291073015</v>
      </c>
      <c r="CS44" s="7" t="n">
        <v>0.847805731947576</v>
      </c>
      <c r="CT44" s="7" t="n">
        <v>0.0701751456272436</v>
      </c>
      <c r="CU44" s="7" t="n">
        <v>0.2096999665196144</v>
      </c>
      <c r="CV44" s="7" t="n">
        <v>0.0926017522258044</v>
      </c>
      <c r="CW44" s="7" t="n">
        <v>0.1796587642293772</v>
      </c>
      <c r="CX44" s="7" t="n">
        <v>-0.0001711757856570012</v>
      </c>
      <c r="CY44" s="7" t="n">
        <v>0.8432649040580679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0.5717166986358767</v>
      </c>
      <c r="D45" s="7" t="n">
        <v>0.667699315906321</v>
      </c>
      <c r="E45" s="7" t="n">
        <v>0.3203049031433659</v>
      </c>
      <c r="F45" s="7" t="n">
        <v>0.7316696439203521</v>
      </c>
      <c r="G45" s="7" t="n">
        <v>0.525248846377002</v>
      </c>
      <c r="H45" s="7" t="n">
        <v>0.2311996026635646</v>
      </c>
      <c r="I45" s="7" t="n">
        <v>0.8540821610342985</v>
      </c>
      <c r="J45" s="7" t="n">
        <v>0.7362015524873107</v>
      </c>
      <c r="K45" s="7" t="n">
        <v>0.1987085367132458</v>
      </c>
      <c r="L45" s="7" t="n">
        <v>0.3216039241294482</v>
      </c>
      <c r="M45" s="7" t="n">
        <v>0.991127297476105</v>
      </c>
      <c r="N45" s="7" t="n">
        <v>0.2832389885475471</v>
      </c>
      <c r="O45" s="7" t="n">
        <v>0.04311805753790325</v>
      </c>
      <c r="P45" s="7" t="n">
        <v>0.2625790286731083</v>
      </c>
      <c r="Q45" s="7" t="n">
        <v>0.3711871729256714</v>
      </c>
      <c r="R45" s="7" t="n">
        <v>0.6811040866604551</v>
      </c>
      <c r="S45" s="7" t="n">
        <v>0.6258349445266983</v>
      </c>
      <c r="T45" s="7" t="n">
        <v>0.3677753285226955</v>
      </c>
      <c r="U45" s="7" t="n">
        <v>0.07774749762174858</v>
      </c>
      <c r="V45" s="7" t="n">
        <v>0.9666928228041961</v>
      </c>
      <c r="W45" s="7" t="n">
        <v>0.5034537427560871</v>
      </c>
      <c r="X45" s="7" t="n">
        <v>0.3426928966050161</v>
      </c>
      <c r="Y45" s="7" t="n">
        <v>0.4896816601496558</v>
      </c>
      <c r="Z45" s="7" t="n">
        <v>0.09660308402597602</v>
      </c>
      <c r="AA45" s="7" t="n">
        <v>0.3938607169165974</v>
      </c>
      <c r="AB45" s="7" t="n">
        <v>0.2938765004100867</v>
      </c>
      <c r="AC45" s="7" t="n">
        <v>0.5320249586699963</v>
      </c>
      <c r="AD45" s="7" t="n">
        <v>0.3252864072223162</v>
      </c>
      <c r="AE45" s="7" t="n">
        <v>0.858527038622771</v>
      </c>
      <c r="AF45" s="7" t="n">
        <v>0.7610828099762097</v>
      </c>
      <c r="AG45" s="7" t="n">
        <v>0.9912394182043335</v>
      </c>
      <c r="AH45" s="7" t="n">
        <v>0.5874712799604407</v>
      </c>
      <c r="AI45" s="7" t="n">
        <v>0.5342221331273083</v>
      </c>
      <c r="AJ45" s="7" t="n">
        <v>0.5126675805539641</v>
      </c>
      <c r="AK45" s="7" t="n">
        <v>0.6616463601683458</v>
      </c>
      <c r="AL45" s="7" t="n">
        <v>0.06817391645769218</v>
      </c>
      <c r="AM45" s="7" t="n">
        <v>0.3426929042593095</v>
      </c>
      <c r="AN45" s="7" t="n">
        <v>-0.0334276367575494</v>
      </c>
      <c r="AO45" s="7" t="n">
        <v>0.4538616479216808</v>
      </c>
      <c r="AP45" s="7" t="n">
        <v>-0.1172293653696149</v>
      </c>
      <c r="AQ45" s="7" t="n">
        <v>0.5623311998046154</v>
      </c>
      <c r="AR45" s="7" t="n">
        <v>0.2052176169847078</v>
      </c>
      <c r="AS45" s="7" t="n">
        <v>0.4338746663406629</v>
      </c>
      <c r="AT45" s="7" t="n">
        <v>1</v>
      </c>
      <c r="AU45" s="7" t="n">
        <v>0.6024402400254326</v>
      </c>
      <c r="AV45" s="7" t="n">
        <v>0.2094199673424139</v>
      </c>
      <c r="AW45" s="7" t="n">
        <v>0.07629049023604721</v>
      </c>
      <c r="AX45" s="7" t="n">
        <v>0.7666364725745799</v>
      </c>
      <c r="AY45" s="7" t="n">
        <v>0.1489969487203193</v>
      </c>
      <c r="AZ45" s="7" t="n">
        <v>0.2745851647736495</v>
      </c>
      <c r="BA45" s="7" t="n">
        <v>0.2396492017090532</v>
      </c>
      <c r="BB45" s="7" t="n">
        <v>0.2765151003116481</v>
      </c>
      <c r="BC45" s="7" t="n">
        <v>0.02451525297751631</v>
      </c>
      <c r="BD45" s="7" t="n">
        <v>0.1505202585022265</v>
      </c>
      <c r="BE45" s="7" t="n">
        <v>0.562283152092824</v>
      </c>
      <c r="BF45" s="7" t="n">
        <v>0.3382090927516823</v>
      </c>
      <c r="BG45" s="7" t="n">
        <v>0.3503953959128811</v>
      </c>
      <c r="BH45" s="7" t="n">
        <v>0.9863399362884493</v>
      </c>
      <c r="BI45" s="7" t="n">
        <v>0.6119375359912652</v>
      </c>
      <c r="BJ45" s="7" t="n">
        <v>0.4090779036821962</v>
      </c>
      <c r="BK45" s="7" t="n">
        <v>0.2743187402091251</v>
      </c>
      <c r="BL45" s="7" t="n">
        <v>0.3612999983184108</v>
      </c>
      <c r="BM45" s="7" t="n">
        <v>0.1989766887250948</v>
      </c>
      <c r="BN45" s="7" t="n">
        <v>0.4637205254091956</v>
      </c>
      <c r="BO45" s="7" t="n">
        <v>0.4695703255472544</v>
      </c>
      <c r="BP45" s="7" t="n">
        <v>0.3612446250388135</v>
      </c>
      <c r="BQ45" s="7" t="n">
        <v>0.2527099135629209</v>
      </c>
      <c r="BR45" s="7" t="n">
        <v>0.3228157732235886</v>
      </c>
      <c r="BS45" s="7" t="n">
        <v>0.2429077964416569</v>
      </c>
      <c r="BT45" s="7" t="n">
        <v>0.3026556098402368</v>
      </c>
      <c r="BU45" s="7" t="n">
        <v>0.193618822840732</v>
      </c>
      <c r="BV45" s="7" t="n">
        <v>0.5477521340549051</v>
      </c>
      <c r="BW45" s="7" t="n">
        <v>-0.1121247190467461</v>
      </c>
      <c r="BX45" s="7" t="n">
        <v>0.3390941194992381</v>
      </c>
      <c r="BY45" s="7" t="n">
        <v>0.4420291819752125</v>
      </c>
      <c r="BZ45" s="7" t="n">
        <v>0.9442699322774177</v>
      </c>
      <c r="CA45" s="7" t="n">
        <v>0.5297270507351681</v>
      </c>
      <c r="CB45" s="7" t="n">
        <v>-0.08222398315892746</v>
      </c>
      <c r="CC45" s="7" t="n">
        <v>0.4610424592094049</v>
      </c>
      <c r="CD45" s="7" t="n">
        <v>0.1424522762411449</v>
      </c>
      <c r="CE45" s="7" t="n">
        <v>0.3638522321531811</v>
      </c>
      <c r="CF45" s="7" t="n">
        <v>0.4348650281338766</v>
      </c>
      <c r="CG45" s="7" t="n">
        <v>0.3856327161733254</v>
      </c>
      <c r="CH45" s="7" t="n">
        <v>0.619969684007603</v>
      </c>
      <c r="CI45" s="7" t="n">
        <v>0.4481495057295259</v>
      </c>
      <c r="CJ45" s="7" t="n">
        <v>0.3498109644705439</v>
      </c>
      <c r="CK45" s="7" t="n">
        <v>0.08144234677349578</v>
      </c>
      <c r="CL45" s="7" t="n">
        <v>0.3455619667721566</v>
      </c>
      <c r="CM45" s="7" t="n">
        <v>0.303168758295603</v>
      </c>
      <c r="CN45" s="7" t="n">
        <v>0.2212788268772805</v>
      </c>
      <c r="CO45" s="7" t="n">
        <v>0.3083770827634969</v>
      </c>
      <c r="CP45" s="7" t="n">
        <v>0.3101678689584507</v>
      </c>
      <c r="CQ45" s="7" t="n">
        <v>0.2493506596389254</v>
      </c>
      <c r="CR45" s="7" t="n">
        <v>0.4361311540620104</v>
      </c>
      <c r="CS45" s="7" t="n">
        <v>0.5896697794866765</v>
      </c>
      <c r="CT45" s="7" t="n">
        <v>0.3064987638547758</v>
      </c>
      <c r="CU45" s="7" t="n">
        <v>-0.1859511364322149</v>
      </c>
      <c r="CV45" s="7" t="n">
        <v>0.2348788284844805</v>
      </c>
      <c r="CW45" s="7" t="n">
        <v>0.4205952612824714</v>
      </c>
      <c r="CX45" s="7" t="n">
        <v>0.1502693996026363</v>
      </c>
      <c r="CY45" s="7" t="n">
        <v>0.3967506367243013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0.5721948040540097</v>
      </c>
      <c r="D46" s="7" t="n">
        <v>0.594116586796068</v>
      </c>
      <c r="E46" s="7" t="n">
        <v>0.268780982014336</v>
      </c>
      <c r="F46" s="7" t="n">
        <v>0.6185180733792388</v>
      </c>
      <c r="G46" s="7" t="n">
        <v>0.4317780662285459</v>
      </c>
      <c r="H46" s="7" t="n">
        <v>0.2114489385860956</v>
      </c>
      <c r="I46" s="7" t="n">
        <v>0.8458183118005653</v>
      </c>
      <c r="J46" s="7" t="n">
        <v>0.6717956847553038</v>
      </c>
      <c r="K46" s="7" t="n">
        <v>0.4782966535678149</v>
      </c>
      <c r="L46" s="7" t="n">
        <v>0.3752314500071164</v>
      </c>
      <c r="M46" s="7" t="n">
        <v>0.6351398229567898</v>
      </c>
      <c r="N46" s="7" t="n">
        <v>0.3012760608809405</v>
      </c>
      <c r="O46" s="7" t="n">
        <v>0.1410561747592944</v>
      </c>
      <c r="P46" s="7" t="n">
        <v>0.4711615895307592</v>
      </c>
      <c r="Q46" s="7" t="n">
        <v>0.5661732514718296</v>
      </c>
      <c r="R46" s="7" t="n">
        <v>0.6748892707320415</v>
      </c>
      <c r="S46" s="7" t="n">
        <v>0.9587394359586513</v>
      </c>
      <c r="T46" s="7" t="n">
        <v>0.3782718131102503</v>
      </c>
      <c r="U46" s="7" t="n">
        <v>0.04733852019233427</v>
      </c>
      <c r="V46" s="7" t="n">
        <v>0.6665246870177142</v>
      </c>
      <c r="W46" s="7" t="n">
        <v>0.9316841030812206</v>
      </c>
      <c r="X46" s="7" t="n">
        <v>0.3358432345363537</v>
      </c>
      <c r="Y46" s="7" t="n">
        <v>0.5102530810957442</v>
      </c>
      <c r="Z46" s="7" t="n">
        <v>0.1704970570016661</v>
      </c>
      <c r="AA46" s="7" t="n">
        <v>0.8411943370483309</v>
      </c>
      <c r="AB46" s="7" t="n">
        <v>0.4610753145176725</v>
      </c>
      <c r="AC46" s="7" t="n">
        <v>0.6688502519122896</v>
      </c>
      <c r="AD46" s="7" t="n">
        <v>0.4380225108841382</v>
      </c>
      <c r="AE46" s="7" t="n">
        <v>0.6623654343109235</v>
      </c>
      <c r="AF46" s="7" t="n">
        <v>0.7186616049994909</v>
      </c>
      <c r="AG46" s="7" t="n">
        <v>0.6362511515194319</v>
      </c>
      <c r="AH46" s="7" t="n">
        <v>0.6039751351673448</v>
      </c>
      <c r="AI46" s="7" t="n">
        <v>0.8961260024367443</v>
      </c>
      <c r="AJ46" s="7" t="n">
        <v>0.6329817997095272</v>
      </c>
      <c r="AK46" s="7" t="n">
        <v>0.5630394249718015</v>
      </c>
      <c r="AL46" s="7" t="n">
        <v>0.1560639286623468</v>
      </c>
      <c r="AM46" s="7" t="n">
        <v>0.3358432226398874</v>
      </c>
      <c r="AN46" s="7" t="n">
        <v>0.1425044753650754</v>
      </c>
      <c r="AO46" s="7" t="n">
        <v>0.3975364458085259</v>
      </c>
      <c r="AP46" s="7" t="n">
        <v>0.07350769436393027</v>
      </c>
      <c r="AQ46" s="7" t="n">
        <v>0.606697607500438</v>
      </c>
      <c r="AR46" s="7" t="n">
        <v>0.2572241561642276</v>
      </c>
      <c r="AS46" s="7" t="n">
        <v>0.3162153477581595</v>
      </c>
      <c r="AT46" s="7" t="n">
        <v>0.6024402400254326</v>
      </c>
      <c r="AU46" s="7" t="n">
        <v>1</v>
      </c>
      <c r="AV46" s="7" t="n">
        <v>0.09520148452136519</v>
      </c>
      <c r="AW46" s="7" t="n">
        <v>0.04490116249232084</v>
      </c>
      <c r="AX46" s="7" t="n">
        <v>0.6617273983891994</v>
      </c>
      <c r="AY46" s="7" t="n">
        <v>0.2301014227465691</v>
      </c>
      <c r="AZ46" s="7" t="n">
        <v>0.459524438597849</v>
      </c>
      <c r="BA46" s="7" t="n">
        <v>0.2297820871969289</v>
      </c>
      <c r="BB46" s="7" t="n">
        <v>0.1435827808147104</v>
      </c>
      <c r="BC46" s="7" t="n">
        <v>0.1208579181261876</v>
      </c>
      <c r="BD46" s="7" t="n">
        <v>0.2496502893973508</v>
      </c>
      <c r="BE46" s="7" t="n">
        <v>0.3518891075864033</v>
      </c>
      <c r="BF46" s="7" t="n">
        <v>0.4889662151382757</v>
      </c>
      <c r="BG46" s="7" t="n">
        <v>0.4709183370357494</v>
      </c>
      <c r="BH46" s="7" t="n">
        <v>0.6420000265496466</v>
      </c>
      <c r="BI46" s="7" t="n">
        <v>0.6144086982188752</v>
      </c>
      <c r="BJ46" s="7" t="n">
        <v>0.4455425339778615</v>
      </c>
      <c r="BK46" s="7" t="n">
        <v>0.3027765508305202</v>
      </c>
      <c r="BL46" s="7" t="n">
        <v>0.5261330000471917</v>
      </c>
      <c r="BM46" s="7" t="n">
        <v>0.3252304389817199</v>
      </c>
      <c r="BN46" s="7" t="n">
        <v>0.8874448110255527</v>
      </c>
      <c r="BO46" s="7" t="n">
        <v>0.8990755334620435</v>
      </c>
      <c r="BP46" s="7" t="n">
        <v>0.4402968335648121</v>
      </c>
      <c r="BQ46" s="7" t="n">
        <v>0.3992735961293563</v>
      </c>
      <c r="BR46" s="7" t="n">
        <v>0.3243147704760821</v>
      </c>
      <c r="BS46" s="7" t="n">
        <v>0.395722540372075</v>
      </c>
      <c r="BT46" s="7" t="n">
        <v>0.4907089338828824</v>
      </c>
      <c r="BU46" s="7" t="n">
        <v>0.2507093724812069</v>
      </c>
      <c r="BV46" s="7" t="n">
        <v>0.4348609005529097</v>
      </c>
      <c r="BW46" s="7" t="n">
        <v>0.07083506382089817</v>
      </c>
      <c r="BX46" s="7" t="n">
        <v>0.4301708514923828</v>
      </c>
      <c r="BY46" s="7" t="n">
        <v>0.659706556816637</v>
      </c>
      <c r="BZ46" s="7" t="n">
        <v>0.6854806509770053</v>
      </c>
      <c r="CA46" s="7" t="n">
        <v>0.9350136984808114</v>
      </c>
      <c r="CB46" s="7" t="n">
        <v>0.06060782385460933</v>
      </c>
      <c r="CC46" s="7" t="n">
        <v>0.8909376047113803</v>
      </c>
      <c r="CD46" s="7" t="n">
        <v>0.2639559155299913</v>
      </c>
      <c r="CE46" s="7" t="n">
        <v>0.571106498327722</v>
      </c>
      <c r="CF46" s="7" t="n">
        <v>0.6050100558699514</v>
      </c>
      <c r="CG46" s="7" t="n">
        <v>0.4924252235956392</v>
      </c>
      <c r="CH46" s="7" t="n">
        <v>0.9694416546997584</v>
      </c>
      <c r="CI46" s="7" t="n">
        <v>0.6031752444871289</v>
      </c>
      <c r="CJ46" s="7" t="n">
        <v>0.5715747820505117</v>
      </c>
      <c r="CK46" s="7" t="n">
        <v>0.1549513509926991</v>
      </c>
      <c r="CL46" s="7" t="n">
        <v>0.3199278355546067</v>
      </c>
      <c r="CM46" s="7" t="n">
        <v>0.4803327484314728</v>
      </c>
      <c r="CN46" s="7" t="n">
        <v>0.2382764382339437</v>
      </c>
      <c r="CO46" s="7" t="n">
        <v>0.4630088667387542</v>
      </c>
      <c r="CP46" s="7" t="n">
        <v>0.458920884292616</v>
      </c>
      <c r="CQ46" s="7" t="n">
        <v>0.2222154844611559</v>
      </c>
      <c r="CR46" s="7" t="n">
        <v>0.314513647766156</v>
      </c>
      <c r="CS46" s="7" t="n">
        <v>0.5354361955196035</v>
      </c>
      <c r="CT46" s="7" t="n">
        <v>0.448546238494974</v>
      </c>
      <c r="CU46" s="7" t="n">
        <v>-0.05009236812237567</v>
      </c>
      <c r="CV46" s="7" t="n">
        <v>0.4304089480495891</v>
      </c>
      <c r="CW46" s="7" t="n">
        <v>0.8567990307132148</v>
      </c>
      <c r="CX46" s="7" t="n">
        <v>0.3470852825703133</v>
      </c>
      <c r="CY46" s="7" t="n">
        <v>0.2834901755802772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0.746830061537234</v>
      </c>
      <c r="D47" s="7" t="n">
        <v>0.712282769278886</v>
      </c>
      <c r="E47" s="7" t="n">
        <v>0.7631488428221305</v>
      </c>
      <c r="F47" s="7" t="n">
        <v>0.6283824561297673</v>
      </c>
      <c r="G47" s="7" t="n">
        <v>0.7095507586685543</v>
      </c>
      <c r="H47" s="7" t="n">
        <v>0.6525980657060688</v>
      </c>
      <c r="I47" s="7" t="n">
        <v>0.2362004028744626</v>
      </c>
      <c r="J47" s="7" t="n">
        <v>0.593119324896814</v>
      </c>
      <c r="K47" s="7" t="n">
        <v>0.1957188309346821</v>
      </c>
      <c r="L47" s="7" t="n">
        <v>0.2424163629857054</v>
      </c>
      <c r="M47" s="7" t="n">
        <v>0.2129206964141866</v>
      </c>
      <c r="N47" s="7" t="n">
        <v>0.4220928430910112</v>
      </c>
      <c r="O47" s="7" t="n">
        <v>0.05835598369974019</v>
      </c>
      <c r="P47" s="7" t="n">
        <v>0.3703303933917412</v>
      </c>
      <c r="Q47" s="7" t="n">
        <v>0.5214237825283121</v>
      </c>
      <c r="R47" s="7" t="n">
        <v>0.5991449248854828</v>
      </c>
      <c r="S47" s="7" t="n">
        <v>0.1243944965621761</v>
      </c>
      <c r="T47" s="7" t="n">
        <v>0.7350112419933552</v>
      </c>
      <c r="U47" s="7" t="n">
        <v>0.6314481305337618</v>
      </c>
      <c r="V47" s="7" t="n">
        <v>0.2336643536978603</v>
      </c>
      <c r="W47" s="7" t="n">
        <v>0.1084210919871516</v>
      </c>
      <c r="X47" s="7" t="n">
        <v>0.4581232528864221</v>
      </c>
      <c r="Y47" s="7" t="n">
        <v>0.3462244169487152</v>
      </c>
      <c r="Z47" s="7" t="n">
        <v>0.03628761040154994</v>
      </c>
      <c r="AA47" s="7" t="n">
        <v>0.1050477618752233</v>
      </c>
      <c r="AB47" s="7" t="n">
        <v>0.228896195891155</v>
      </c>
      <c r="AC47" s="7" t="n">
        <v>0.1333986193172434</v>
      </c>
      <c r="AD47" s="7" t="n">
        <v>0.03137814983635813</v>
      </c>
      <c r="AE47" s="7" t="n">
        <v>0.503998714049553</v>
      </c>
      <c r="AF47" s="7" t="n">
        <v>0.3509952289111516</v>
      </c>
      <c r="AG47" s="7" t="n">
        <v>0.2110169751681607</v>
      </c>
      <c r="AH47" s="7" t="n">
        <v>0.624311164284082</v>
      </c>
      <c r="AI47" s="7" t="n">
        <v>0.08138175705691958</v>
      </c>
      <c r="AJ47" s="7" t="n">
        <v>0.1120739848112795</v>
      </c>
      <c r="AK47" s="7" t="n">
        <v>0.6372119421061888</v>
      </c>
      <c r="AL47" s="7" t="n">
        <v>0.0127312329398977</v>
      </c>
      <c r="AM47" s="7" t="n">
        <v>0.4581233376630558</v>
      </c>
      <c r="AN47" s="7" t="n">
        <v>0.181049630128691</v>
      </c>
      <c r="AO47" s="7" t="n">
        <v>0.4631399013218594</v>
      </c>
      <c r="AP47" s="7" t="n">
        <v>-0.001055039315790679</v>
      </c>
      <c r="AQ47" s="7" t="n">
        <v>0.6408752000809691</v>
      </c>
      <c r="AR47" s="7" t="n">
        <v>-0.03361112695660946</v>
      </c>
      <c r="AS47" s="7" t="n">
        <v>0.6816335201167096</v>
      </c>
      <c r="AT47" s="7" t="n">
        <v>0.2094199673424139</v>
      </c>
      <c r="AU47" s="7" t="n">
        <v>0.09520148452136519</v>
      </c>
      <c r="AV47" s="7" t="n">
        <v>1</v>
      </c>
      <c r="AW47" s="7" t="n">
        <v>0.5577531217285666</v>
      </c>
      <c r="AX47" s="7" t="n">
        <v>0.4656588899429817</v>
      </c>
      <c r="AY47" s="7" t="n">
        <v>0.4884600946119551</v>
      </c>
      <c r="AZ47" s="7" t="n">
        <v>0.1880569489981811</v>
      </c>
      <c r="BA47" s="7" t="n">
        <v>0.7209277007750745</v>
      </c>
      <c r="BB47" s="7" t="n">
        <v>0.9800952296686528</v>
      </c>
      <c r="BC47" s="7" t="n">
        <v>0.007540770832343123</v>
      </c>
      <c r="BD47" s="7" t="n">
        <v>0.2133179246840168</v>
      </c>
      <c r="BE47" s="7" t="n">
        <v>0.1703179923085453</v>
      </c>
      <c r="BF47" s="7" t="n">
        <v>0.2440475299508133</v>
      </c>
      <c r="BG47" s="7" t="n">
        <v>0.2177702652926139</v>
      </c>
      <c r="BH47" s="7" t="n">
        <v>0.2045980705774465</v>
      </c>
      <c r="BI47" s="7" t="n">
        <v>0.4720624165099822</v>
      </c>
      <c r="BJ47" s="7" t="n">
        <v>0.2017940693560725</v>
      </c>
      <c r="BK47" s="7" t="n">
        <v>0.4468975559942439</v>
      </c>
      <c r="BL47" s="7" t="n">
        <v>0.2668350675082797</v>
      </c>
      <c r="BM47" s="7" t="n">
        <v>0.09602397054910712</v>
      </c>
      <c r="BN47" s="7" t="n">
        <v>0.08728331231982757</v>
      </c>
      <c r="BO47" s="7" t="n">
        <v>0.08099071255708368</v>
      </c>
      <c r="BP47" s="7" t="n">
        <v>0.248092325737935</v>
      </c>
      <c r="BQ47" s="7" t="n">
        <v>0.243422567891468</v>
      </c>
      <c r="BR47" s="7" t="n">
        <v>0.3577567257908434</v>
      </c>
      <c r="BS47" s="7" t="n">
        <v>0.2261522768741209</v>
      </c>
      <c r="BT47" s="7" t="n">
        <v>0.3515004492530512</v>
      </c>
      <c r="BU47" s="7" t="n">
        <v>-0.02493680013221201</v>
      </c>
      <c r="BV47" s="7" t="n">
        <v>0.6400508668146476</v>
      </c>
      <c r="BW47" s="7" t="n">
        <v>0.06530207359982566</v>
      </c>
      <c r="BX47" s="7" t="n">
        <v>0.2066458595236365</v>
      </c>
      <c r="BY47" s="7" t="n">
        <v>0.2170678831801098</v>
      </c>
      <c r="BZ47" s="7" t="n">
        <v>0.3323283823896775</v>
      </c>
      <c r="CA47" s="7" t="n">
        <v>0.1124132775261663</v>
      </c>
      <c r="CB47" s="7" t="n">
        <v>0.07779276888067671</v>
      </c>
      <c r="CC47" s="7" t="n">
        <v>0.08016738134298766</v>
      </c>
      <c r="CD47" s="7" t="n">
        <v>0.3547340632065968</v>
      </c>
      <c r="CE47" s="7" t="n">
        <v>0.286577510796047</v>
      </c>
      <c r="CF47" s="7" t="n">
        <v>0.1983709986580079</v>
      </c>
      <c r="CG47" s="7" t="n">
        <v>0.2131978872604093</v>
      </c>
      <c r="CH47" s="7" t="n">
        <v>0.09526986499120287</v>
      </c>
      <c r="CI47" s="7" t="n">
        <v>0.2740253999262303</v>
      </c>
      <c r="CJ47" s="7" t="n">
        <v>0.07100752754920013</v>
      </c>
      <c r="CK47" s="7" t="n">
        <v>-0.1209099198316617</v>
      </c>
      <c r="CL47" s="7" t="n">
        <v>0.4512225430124173</v>
      </c>
      <c r="CM47" s="7" t="n">
        <v>0.2005581431480418</v>
      </c>
      <c r="CN47" s="7" t="n">
        <v>-0.05803564647636805</v>
      </c>
      <c r="CO47" s="7" t="n">
        <v>0.2038848543965091</v>
      </c>
      <c r="CP47" s="7" t="n">
        <v>0.210951783016134</v>
      </c>
      <c r="CQ47" s="7" t="n">
        <v>0.1978892465382367</v>
      </c>
      <c r="CR47" s="7" t="n">
        <v>0.6769524077881967</v>
      </c>
      <c r="CS47" s="7" t="n">
        <v>0.7030975491323954</v>
      </c>
      <c r="CT47" s="7" t="n">
        <v>0.1958681013543307</v>
      </c>
      <c r="CU47" s="7" t="n">
        <v>0.5375965022270219</v>
      </c>
      <c r="CV47" s="7" t="n">
        <v>0.1974208798481758</v>
      </c>
      <c r="CW47" s="7" t="n">
        <v>0.03472069645623306</v>
      </c>
      <c r="CX47" s="7" t="n">
        <v>0.2553574900275581</v>
      </c>
      <c r="CY47" s="7" t="n">
        <v>0.8810623535762667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0.5418613939735736</v>
      </c>
      <c r="D48" s="7" t="n">
        <v>0.5193594061679072</v>
      </c>
      <c r="E48" s="7" t="n">
        <v>0.7506144427333542</v>
      </c>
      <c r="F48" s="7" t="n">
        <v>0.4638047232400164</v>
      </c>
      <c r="G48" s="7" t="n">
        <v>0.5181118000666149</v>
      </c>
      <c r="H48" s="7" t="n">
        <v>0.8596021129099986</v>
      </c>
      <c r="I48" s="7" t="n">
        <v>0.1131633119299659</v>
      </c>
      <c r="J48" s="7" t="n">
        <v>0.4104055048573456</v>
      </c>
      <c r="K48" s="7" t="n">
        <v>0.1147674487418676</v>
      </c>
      <c r="L48" s="7" t="n">
        <v>0.4352349675129839</v>
      </c>
      <c r="M48" s="7" t="n">
        <v>0.09109437894763549</v>
      </c>
      <c r="N48" s="7" t="n">
        <v>0.5687620087281006</v>
      </c>
      <c r="O48" s="7" t="n">
        <v>0.1465633774333994</v>
      </c>
      <c r="P48" s="7" t="n">
        <v>0.2825181572750232</v>
      </c>
      <c r="Q48" s="7" t="n">
        <v>0.4098632862821513</v>
      </c>
      <c r="R48" s="7" t="n">
        <v>0.4262439777910188</v>
      </c>
      <c r="S48" s="7" t="n">
        <v>0.06999038062983776</v>
      </c>
      <c r="T48" s="7" t="n">
        <v>0.7111637946964322</v>
      </c>
      <c r="U48" s="7" t="n">
        <v>0.9716785720813317</v>
      </c>
      <c r="V48" s="7" t="n">
        <v>0.1435005031367765</v>
      </c>
      <c r="W48" s="7" t="n">
        <v>0.06476674293607727</v>
      </c>
      <c r="X48" s="7" t="n">
        <v>0.4099120324991851</v>
      </c>
      <c r="Y48" s="7" t="n">
        <v>0.4486090387284065</v>
      </c>
      <c r="Z48" s="7" t="n">
        <v>0.1112907168889816</v>
      </c>
      <c r="AA48" s="7" t="n">
        <v>0.06906530526433532</v>
      </c>
      <c r="AB48" s="7" t="n">
        <v>0.02691404257856297</v>
      </c>
      <c r="AC48" s="7" t="n">
        <v>0.04400419445987893</v>
      </c>
      <c r="AD48" s="7" t="n">
        <v>0.0137600670913244</v>
      </c>
      <c r="AE48" s="7" t="n">
        <v>0.3547071591667234</v>
      </c>
      <c r="AF48" s="7" t="n">
        <v>0.2310583812612463</v>
      </c>
      <c r="AG48" s="7" t="n">
        <v>0.09077681458099543</v>
      </c>
      <c r="AH48" s="7" t="n">
        <v>0.4094516495847278</v>
      </c>
      <c r="AI48" s="7" t="n">
        <v>0.1205665428183584</v>
      </c>
      <c r="AJ48" s="7" t="n">
        <v>0.0289151958924759</v>
      </c>
      <c r="AK48" s="7" t="n">
        <v>0.5021432654200678</v>
      </c>
      <c r="AL48" s="7" t="n">
        <v>0.1179242215186086</v>
      </c>
      <c r="AM48" s="7" t="n">
        <v>0.4099120830030262</v>
      </c>
      <c r="AN48" s="7" t="n">
        <v>0.017334106371858</v>
      </c>
      <c r="AO48" s="7" t="n">
        <v>0.09089402767330247</v>
      </c>
      <c r="AP48" s="7" t="n">
        <v>-0.06717438546014508</v>
      </c>
      <c r="AQ48" s="7" t="n">
        <v>0.4108987125394585</v>
      </c>
      <c r="AR48" s="7" t="n">
        <v>0.01323370279936801</v>
      </c>
      <c r="AS48" s="7" t="n">
        <v>0.497461956596562</v>
      </c>
      <c r="AT48" s="7" t="n">
        <v>0.07629049023604721</v>
      </c>
      <c r="AU48" s="7" t="n">
        <v>0.04490116249232084</v>
      </c>
      <c r="AV48" s="7" t="n">
        <v>0.5577531217285666</v>
      </c>
      <c r="AW48" s="7" t="n">
        <v>1</v>
      </c>
      <c r="AX48" s="7" t="n">
        <v>0.3721758654685166</v>
      </c>
      <c r="AY48" s="7" t="n">
        <v>0.4977774102188457</v>
      </c>
      <c r="AZ48" s="7" t="n">
        <v>-0.07532841979928813</v>
      </c>
      <c r="BA48" s="7" t="n">
        <v>0.6818312611985025</v>
      </c>
      <c r="BB48" s="7" t="n">
        <v>0.5775876264318732</v>
      </c>
      <c r="BC48" s="7" t="n">
        <v>0.1157642625919969</v>
      </c>
      <c r="BD48" s="7" t="n">
        <v>0.3491608671657899</v>
      </c>
      <c r="BE48" s="7" t="n">
        <v>0.02672306130381301</v>
      </c>
      <c r="BF48" s="7" t="n">
        <v>-0.03055709881057794</v>
      </c>
      <c r="BG48" s="7" t="n">
        <v>0.077470571369185</v>
      </c>
      <c r="BH48" s="7" t="n">
        <v>0.09264770753354024</v>
      </c>
      <c r="BI48" s="7" t="n">
        <v>0.3565656459278825</v>
      </c>
      <c r="BJ48" s="7" t="n">
        <v>0.2382507655722564</v>
      </c>
      <c r="BK48" s="7" t="n">
        <v>0.5746412747404439</v>
      </c>
      <c r="BL48" s="7" t="n">
        <v>0.0007106289213965102</v>
      </c>
      <c r="BM48" s="7" t="n">
        <v>-0.007050520066345423</v>
      </c>
      <c r="BN48" s="7" t="n">
        <v>0.0786734957676508</v>
      </c>
      <c r="BO48" s="7" t="n">
        <v>0.09967953758278365</v>
      </c>
      <c r="BP48" s="7" t="n">
        <v>0.03552384285856783</v>
      </c>
      <c r="BQ48" s="7" t="n">
        <v>-0.07907061657557718</v>
      </c>
      <c r="BR48" s="7" t="n">
        <v>0.02038056159764379</v>
      </c>
      <c r="BS48" s="7" t="n">
        <v>-0.09502358178267101</v>
      </c>
      <c r="BT48" s="7" t="n">
        <v>0.05815346756177715</v>
      </c>
      <c r="BU48" s="7" t="n">
        <v>0.02271345411133829</v>
      </c>
      <c r="BV48" s="7" t="n">
        <v>0.4815599631579635</v>
      </c>
      <c r="BW48" s="7" t="n">
        <v>-0.05039976013903084</v>
      </c>
      <c r="BX48" s="7" t="n">
        <v>0.008453453689212631</v>
      </c>
      <c r="BY48" s="7" t="n">
        <v>0.03870678399845541</v>
      </c>
      <c r="BZ48" s="7" t="n">
        <v>0.1797105555187814</v>
      </c>
      <c r="CA48" s="7" t="n">
        <v>0.05662490232883244</v>
      </c>
      <c r="CB48" s="7" t="n">
        <v>0.2150892356692917</v>
      </c>
      <c r="CC48" s="7" t="n">
        <v>0.08430803025268092</v>
      </c>
      <c r="CD48" s="7" t="n">
        <v>0.109899958771834</v>
      </c>
      <c r="CE48" s="7" t="n">
        <v>0.09910008671525214</v>
      </c>
      <c r="CF48" s="7" t="n">
        <v>0.06525745083469385</v>
      </c>
      <c r="CG48" s="7" t="n">
        <v>0.06839065960083375</v>
      </c>
      <c r="CH48" s="7" t="n">
        <v>0.07416907551955178</v>
      </c>
      <c r="CI48" s="7" t="n">
        <v>0.0700233020260797</v>
      </c>
      <c r="CJ48" s="7" t="n">
        <v>0.005512829899735202</v>
      </c>
      <c r="CK48" s="7" t="n">
        <v>-0.0213381896023504</v>
      </c>
      <c r="CL48" s="7" t="n">
        <v>0.4176163843230549</v>
      </c>
      <c r="CM48" s="7" t="n">
        <v>0.08700406401540325</v>
      </c>
      <c r="CN48" s="7" t="n">
        <v>-0.0172032772409745</v>
      </c>
      <c r="CO48" s="7" t="n">
        <v>0.09735011458672231</v>
      </c>
      <c r="CP48" s="7" t="n">
        <v>0.09554562640196651</v>
      </c>
      <c r="CQ48" s="7" t="n">
        <v>0.2012193348240817</v>
      </c>
      <c r="CR48" s="7" t="n">
        <v>0.4948116040967896</v>
      </c>
      <c r="CS48" s="7" t="n">
        <v>0.5014095375329869</v>
      </c>
      <c r="CT48" s="7" t="n">
        <v>0.09845977645745385</v>
      </c>
      <c r="CU48" s="7" t="n">
        <v>0.3648728791160292</v>
      </c>
      <c r="CV48" s="7" t="n">
        <v>-0.07736795903413696</v>
      </c>
      <c r="CW48" s="7" t="n">
        <v>0.05503162840533737</v>
      </c>
      <c r="CX48" s="7" t="n">
        <v>0.1059830353802844</v>
      </c>
      <c r="CY48" s="7" t="n">
        <v>0.5602443820289809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0.866080336037467</v>
      </c>
      <c r="D49" s="7" t="n">
        <v>0.9189049966428779</v>
      </c>
      <c r="E49" s="7" t="n">
        <v>0.5420415073155402</v>
      </c>
      <c r="F49" s="7" t="n">
        <v>0.9240992525938627</v>
      </c>
      <c r="G49" s="7" t="n">
        <v>0.7186877789181221</v>
      </c>
      <c r="H49" s="7" t="n">
        <v>0.6015663375112177</v>
      </c>
      <c r="I49" s="7" t="n">
        <v>0.8488538992316664</v>
      </c>
      <c r="J49" s="7" t="n">
        <v>0.9708773692375892</v>
      </c>
      <c r="K49" s="7" t="n">
        <v>0.502808515424543</v>
      </c>
      <c r="L49" s="7" t="n">
        <v>0.640443928674741</v>
      </c>
      <c r="M49" s="7" t="n">
        <v>0.7942781164241948</v>
      </c>
      <c r="N49" s="7" t="n">
        <v>0.6572453023554483</v>
      </c>
      <c r="O49" s="7" t="n">
        <v>0.4260609774348756</v>
      </c>
      <c r="P49" s="7" t="n">
        <v>0.574462065150105</v>
      </c>
      <c r="Q49" s="7" t="n">
        <v>0.7230750262750738</v>
      </c>
      <c r="R49" s="7" t="n">
        <v>0.9520299334221496</v>
      </c>
      <c r="S49" s="7" t="n">
        <v>0.6788251509253649</v>
      </c>
      <c r="T49" s="7" t="n">
        <v>0.6182484963805623</v>
      </c>
      <c r="U49" s="7" t="n">
        <v>0.4012012875470341</v>
      </c>
      <c r="V49" s="7" t="n">
        <v>0.803037034200594</v>
      </c>
      <c r="W49" s="7" t="n">
        <v>0.5910777029089725</v>
      </c>
      <c r="X49" s="7" t="n">
        <v>0.4719766812408819</v>
      </c>
      <c r="Y49" s="7" t="n">
        <v>0.6348624033684273</v>
      </c>
      <c r="Z49" s="7" t="n">
        <v>0.4680805983233317</v>
      </c>
      <c r="AA49" s="7" t="n">
        <v>0.4980386122464432</v>
      </c>
      <c r="AB49" s="7" t="n">
        <v>0.514677286697502</v>
      </c>
      <c r="AC49" s="7" t="n">
        <v>0.7804952519211302</v>
      </c>
      <c r="AD49" s="7" t="n">
        <v>0.6058282720446778</v>
      </c>
      <c r="AE49" s="7" t="n">
        <v>0.8775491225301187</v>
      </c>
      <c r="AF49" s="7" t="n">
        <v>0.9528366848859152</v>
      </c>
      <c r="AG49" s="7" t="n">
        <v>0.7929211811452073</v>
      </c>
      <c r="AH49" s="7" t="n">
        <v>0.8015459278113148</v>
      </c>
      <c r="AI49" s="7" t="n">
        <v>0.5756551492749612</v>
      </c>
      <c r="AJ49" s="7" t="n">
        <v>0.7727517450972702</v>
      </c>
      <c r="AK49" s="7" t="n">
        <v>0.8346872812121817</v>
      </c>
      <c r="AL49" s="7" t="n">
        <v>0.4421256789291378</v>
      </c>
      <c r="AM49" s="7" t="n">
        <v>0.4719767513710967</v>
      </c>
      <c r="AN49" s="7" t="n">
        <v>0.2483358292999516</v>
      </c>
      <c r="AO49" s="7" t="n">
        <v>0.472681881487638</v>
      </c>
      <c r="AP49" s="7" t="n">
        <v>0.1431593086532464</v>
      </c>
      <c r="AQ49" s="7" t="n">
        <v>0.7943786693424083</v>
      </c>
      <c r="AR49" s="7" t="n">
        <v>0.5199768053172426</v>
      </c>
      <c r="AS49" s="7" t="n">
        <v>0.6127063910168934</v>
      </c>
      <c r="AT49" s="7" t="n">
        <v>0.7666364725745799</v>
      </c>
      <c r="AU49" s="7" t="n">
        <v>0.6617273983891994</v>
      </c>
      <c r="AV49" s="7" t="n">
        <v>0.4656588899429817</v>
      </c>
      <c r="AW49" s="7" t="n">
        <v>0.3721758654685166</v>
      </c>
      <c r="AX49" s="7" t="n">
        <v>1</v>
      </c>
      <c r="AY49" s="7" t="n">
        <v>0.5388678776239255</v>
      </c>
      <c r="AZ49" s="7" t="n">
        <v>0.4496933547444495</v>
      </c>
      <c r="BA49" s="7" t="n">
        <v>0.6074569960504526</v>
      </c>
      <c r="BB49" s="7" t="n">
        <v>0.5169299660706227</v>
      </c>
      <c r="BC49" s="7" t="n">
        <v>0.3981577462775313</v>
      </c>
      <c r="BD49" s="7" t="n">
        <v>0.5394076645159456</v>
      </c>
      <c r="BE49" s="7" t="n">
        <v>0.3781627597429625</v>
      </c>
      <c r="BF49" s="7" t="n">
        <v>0.5020182510598621</v>
      </c>
      <c r="BG49" s="7" t="n">
        <v>0.5596729231674361</v>
      </c>
      <c r="BH49" s="7" t="n">
        <v>0.7733164060478537</v>
      </c>
      <c r="BI49" s="7" t="n">
        <v>0.7822502015746996</v>
      </c>
      <c r="BJ49" s="7" t="n">
        <v>0.4371874356913957</v>
      </c>
      <c r="BK49" s="7" t="n">
        <v>0.6439933394269473</v>
      </c>
      <c r="BL49" s="7" t="n">
        <v>0.5460949091857044</v>
      </c>
      <c r="BM49" s="7" t="n">
        <v>0.4808412152131313</v>
      </c>
      <c r="BN49" s="7" t="n">
        <v>0.5545820611766661</v>
      </c>
      <c r="BO49" s="7" t="n">
        <v>0.5503198153441845</v>
      </c>
      <c r="BP49" s="7" t="n">
        <v>0.5739300011569224</v>
      </c>
      <c r="BQ49" s="7" t="n">
        <v>0.3862251048524229</v>
      </c>
      <c r="BR49" s="7" t="n">
        <v>0.3301184317117851</v>
      </c>
      <c r="BS49" s="7" t="n">
        <v>0.3861529189357659</v>
      </c>
      <c r="BT49" s="7" t="n">
        <v>0.51492151748732</v>
      </c>
      <c r="BU49" s="7" t="n">
        <v>0.5134028646718242</v>
      </c>
      <c r="BV49" s="7" t="n">
        <v>0.6626445677623459</v>
      </c>
      <c r="BW49" s="7" t="n">
        <v>0.1529456193361206</v>
      </c>
      <c r="BX49" s="7" t="n">
        <v>0.5489215698402163</v>
      </c>
      <c r="BY49" s="7" t="n">
        <v>0.6335839300908844</v>
      </c>
      <c r="BZ49" s="7" t="n">
        <v>0.8572500283143695</v>
      </c>
      <c r="CA49" s="7" t="n">
        <v>0.6174058884308934</v>
      </c>
      <c r="CB49" s="7" t="n">
        <v>0.2942730163486453</v>
      </c>
      <c r="CC49" s="7" t="n">
        <v>0.5364762037155497</v>
      </c>
      <c r="CD49" s="7" t="n">
        <v>0.4085821840381914</v>
      </c>
      <c r="CE49" s="7" t="n">
        <v>0.6293759193278514</v>
      </c>
      <c r="CF49" s="7" t="n">
        <v>0.7206929085742919</v>
      </c>
      <c r="CG49" s="7" t="n">
        <v>0.5770293390073897</v>
      </c>
      <c r="CH49" s="7" t="n">
        <v>0.6745385622608194</v>
      </c>
      <c r="CI49" s="7" t="n">
        <v>0.6679295781408253</v>
      </c>
      <c r="CJ49" s="7" t="n">
        <v>0.6392712104690884</v>
      </c>
      <c r="CK49" s="7" t="n">
        <v>0.3754908472548483</v>
      </c>
      <c r="CL49" s="7" t="n">
        <v>0.4885466580695266</v>
      </c>
      <c r="CM49" s="7" t="n">
        <v>0.5096420547831991</v>
      </c>
      <c r="CN49" s="7" t="n">
        <v>0.5122018596472717</v>
      </c>
      <c r="CO49" s="7" t="n">
        <v>0.5078025177313614</v>
      </c>
      <c r="CP49" s="7" t="n">
        <v>0.5089112368997155</v>
      </c>
      <c r="CQ49" s="7" t="n">
        <v>0.581796289357452</v>
      </c>
      <c r="CR49" s="7" t="n">
        <v>0.6120881542634554</v>
      </c>
      <c r="CS49" s="7" t="n">
        <v>0.788227572013839</v>
      </c>
      <c r="CT49" s="7" t="n">
        <v>0.4968208302999821</v>
      </c>
      <c r="CU49" s="7" t="n">
        <v>0.0867012406442247</v>
      </c>
      <c r="CV49" s="7" t="n">
        <v>0.4174486899145557</v>
      </c>
      <c r="CW49" s="7" t="n">
        <v>0.4782235989273942</v>
      </c>
      <c r="CX49" s="7" t="n">
        <v>0.4571356201601053</v>
      </c>
      <c r="CY49" s="7" t="n">
        <v>0.6284327917381451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0.6790083888315027</v>
      </c>
      <c r="D50" s="7" t="n">
        <v>0.5340973904498725</v>
      </c>
      <c r="E50" s="7" t="n">
        <v>0.3755173688019202</v>
      </c>
      <c r="F50" s="7" t="n">
        <v>0.4352707122837544</v>
      </c>
      <c r="G50" s="7" t="n">
        <v>0.3032018868118158</v>
      </c>
      <c r="H50" s="7" t="n">
        <v>0.7877513781681971</v>
      </c>
      <c r="I50" s="7" t="n">
        <v>0.2670272988016558</v>
      </c>
      <c r="J50" s="7" t="n">
        <v>0.5658895728308238</v>
      </c>
      <c r="K50" s="7" t="n">
        <v>0.6252530439610037</v>
      </c>
      <c r="L50" s="7" t="n">
        <v>0.7505200728803667</v>
      </c>
      <c r="M50" s="7" t="n">
        <v>0.183265809156932</v>
      </c>
      <c r="N50" s="7" t="n">
        <v>0.8930416143119132</v>
      </c>
      <c r="O50" s="7" t="n">
        <v>0.6660122217027458</v>
      </c>
      <c r="P50" s="7" t="n">
        <v>0.820835178310798</v>
      </c>
      <c r="Q50" s="7" t="n">
        <v>0.8009643380958871</v>
      </c>
      <c r="R50" s="7" t="n">
        <v>0.6430842276820593</v>
      </c>
      <c r="S50" s="7" t="n">
        <v>0.2029921578911275</v>
      </c>
      <c r="T50" s="7" t="n">
        <v>0.4590440968383702</v>
      </c>
      <c r="U50" s="7" t="n">
        <v>0.4723587226135429</v>
      </c>
      <c r="V50" s="7" t="n">
        <v>0.2239506010467848</v>
      </c>
      <c r="W50" s="7" t="n">
        <v>0.2137062849231598</v>
      </c>
      <c r="X50" s="7" t="n">
        <v>0.1126774047610797</v>
      </c>
      <c r="Y50" s="7" t="n">
        <v>0.5715393845436059</v>
      </c>
      <c r="Z50" s="7" t="n">
        <v>0.632844271373842</v>
      </c>
      <c r="AA50" s="7" t="n">
        <v>0.2232684360369266</v>
      </c>
      <c r="AB50" s="7" t="n">
        <v>0.5506592773435707</v>
      </c>
      <c r="AC50" s="7" t="n">
        <v>0.586268402340165</v>
      </c>
      <c r="AD50" s="7" t="n">
        <v>0.5884158265122326</v>
      </c>
      <c r="AE50" s="7" t="n">
        <v>0.3255819069084784</v>
      </c>
      <c r="AF50" s="7" t="n">
        <v>0.5626492106773067</v>
      </c>
      <c r="AG50" s="7" t="n">
        <v>0.187183147782177</v>
      </c>
      <c r="AH50" s="7" t="n">
        <v>0.4811392649597306</v>
      </c>
      <c r="AI50" s="7" t="n">
        <v>0.1845865379912692</v>
      </c>
      <c r="AJ50" s="7" t="n">
        <v>0.5648689061710094</v>
      </c>
      <c r="AK50" s="7" t="n">
        <v>0.4004323319590676</v>
      </c>
      <c r="AL50" s="7" t="n">
        <v>0.6626821927741816</v>
      </c>
      <c r="AM50" s="7" t="n">
        <v>0.1126775369626675</v>
      </c>
      <c r="AN50" s="7" t="n">
        <v>0.5747305580469307</v>
      </c>
      <c r="AO50" s="7" t="n">
        <v>0.3030112666020285</v>
      </c>
      <c r="AP50" s="7" t="n">
        <v>0.4767775786175824</v>
      </c>
      <c r="AQ50" s="7" t="n">
        <v>0.4944705673374214</v>
      </c>
      <c r="AR50" s="7" t="n">
        <v>0.6224971822065971</v>
      </c>
      <c r="AS50" s="7" t="n">
        <v>0.2007401463489055</v>
      </c>
      <c r="AT50" s="7" t="n">
        <v>0.1489969487203193</v>
      </c>
      <c r="AU50" s="7" t="n">
        <v>0.2301014227465691</v>
      </c>
      <c r="AV50" s="7" t="n">
        <v>0.4884600946119551</v>
      </c>
      <c r="AW50" s="7" t="n">
        <v>0.4977774102188457</v>
      </c>
      <c r="AX50" s="7" t="n">
        <v>0.5388678776239255</v>
      </c>
      <c r="AY50" s="7" t="n">
        <v>1</v>
      </c>
      <c r="AZ50" s="7" t="n">
        <v>0.3874496124722646</v>
      </c>
      <c r="BA50" s="7" t="n">
        <v>0.790900353656498</v>
      </c>
      <c r="BB50" s="7" t="n">
        <v>0.5010261710583972</v>
      </c>
      <c r="BC50" s="7" t="n">
        <v>0.6294826858555813</v>
      </c>
      <c r="BD50" s="7" t="n">
        <v>0.869464673368781</v>
      </c>
      <c r="BE50" s="7" t="n">
        <v>-0.07661230483481826</v>
      </c>
      <c r="BF50" s="7" t="n">
        <v>0.4103139423108217</v>
      </c>
      <c r="BG50" s="7" t="n">
        <v>0.5300841083882267</v>
      </c>
      <c r="BH50" s="7" t="n">
        <v>0.1819602348908447</v>
      </c>
      <c r="BI50" s="7" t="n">
        <v>0.4896280995828132</v>
      </c>
      <c r="BJ50" s="7" t="n">
        <v>0.3339240221140117</v>
      </c>
      <c r="BK50" s="7" t="n">
        <v>0.8963883805253166</v>
      </c>
      <c r="BL50" s="7" t="n">
        <v>0.4711465618536794</v>
      </c>
      <c r="BM50" s="7" t="n">
        <v>0.6041366487399815</v>
      </c>
      <c r="BN50" s="7" t="n">
        <v>0.203007804244363</v>
      </c>
      <c r="BO50" s="7" t="n">
        <v>0.1926415494516026</v>
      </c>
      <c r="BP50" s="7" t="n">
        <v>0.5504768148288287</v>
      </c>
      <c r="BQ50" s="7" t="n">
        <v>0.3800700221877473</v>
      </c>
      <c r="BR50" s="7" t="n">
        <v>0.2299063356051088</v>
      </c>
      <c r="BS50" s="7" t="n">
        <v>0.3783778543217988</v>
      </c>
      <c r="BT50" s="7" t="n">
        <v>0.5263570158452726</v>
      </c>
      <c r="BU50" s="7" t="n">
        <v>0.6382224584313482</v>
      </c>
      <c r="BV50" s="7" t="n">
        <v>0.3260119142178345</v>
      </c>
      <c r="BW50" s="7" t="n">
        <v>0.4862384464736762</v>
      </c>
      <c r="BX50" s="7" t="n">
        <v>0.5154144102849849</v>
      </c>
      <c r="BY50" s="7" t="n">
        <v>0.4500242926047338</v>
      </c>
      <c r="BZ50" s="7" t="n">
        <v>0.2240003393151573</v>
      </c>
      <c r="CA50" s="7" t="n">
        <v>0.2210484538753137</v>
      </c>
      <c r="CB50" s="7" t="n">
        <v>0.6101096319214835</v>
      </c>
      <c r="CC50" s="7" t="n">
        <v>0.1797843320547871</v>
      </c>
      <c r="CD50" s="7" t="n">
        <v>0.6170071859747261</v>
      </c>
      <c r="CE50" s="7" t="n">
        <v>0.5715601515697347</v>
      </c>
      <c r="CF50" s="7" t="n">
        <v>0.5841625039357162</v>
      </c>
      <c r="CG50" s="7" t="n">
        <v>0.4873919351194619</v>
      </c>
      <c r="CH50" s="7" t="n">
        <v>0.2123734576051424</v>
      </c>
      <c r="CI50" s="7" t="n">
        <v>0.5106839401609763</v>
      </c>
      <c r="CJ50" s="7" t="n">
        <v>0.5664296341976326</v>
      </c>
      <c r="CK50" s="7" t="n">
        <v>0.5683034653076837</v>
      </c>
      <c r="CL50" s="7" t="n">
        <v>0.1869902320293637</v>
      </c>
      <c r="CM50" s="7" t="n">
        <v>0.511571315647166</v>
      </c>
      <c r="CN50" s="7" t="n">
        <v>0.5724635863415477</v>
      </c>
      <c r="CO50" s="7" t="n">
        <v>0.5130082016760219</v>
      </c>
      <c r="CP50" s="7" t="n">
        <v>0.5107535005679105</v>
      </c>
      <c r="CQ50" s="7" t="n">
        <v>0.6297500476159368</v>
      </c>
      <c r="CR50" s="7" t="n">
        <v>0.1955447272516276</v>
      </c>
      <c r="CS50" s="7" t="n">
        <v>0.4078513786897776</v>
      </c>
      <c r="CT50" s="7" t="n">
        <v>0.4997649767166972</v>
      </c>
      <c r="CU50" s="7" t="n">
        <v>0.4523339877953151</v>
      </c>
      <c r="CV50" s="7" t="n">
        <v>0.3999440381908079</v>
      </c>
      <c r="CW50" s="7" t="n">
        <v>0.2527455018513939</v>
      </c>
      <c r="CX50" s="7" t="n">
        <v>0.7113898680663175</v>
      </c>
      <c r="CY50" s="7" t="n">
        <v>0.3607480500669619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0.4859879996872593</v>
      </c>
      <c r="D51" s="7" t="n">
        <v>0.4087783971620197</v>
      </c>
      <c r="E51" s="7" t="n">
        <v>-0.01488179597329579</v>
      </c>
      <c r="F51" s="7" t="n">
        <v>0.350118015130444</v>
      </c>
      <c r="G51" s="7" t="n">
        <v>0.1710544343296841</v>
      </c>
      <c r="H51" s="7" t="n">
        <v>0.183255757455574</v>
      </c>
      <c r="I51" s="7" t="n">
        <v>0.4149358558000533</v>
      </c>
      <c r="J51" s="7" t="n">
        <v>0.5069219363580283</v>
      </c>
      <c r="K51" s="7" t="n">
        <v>0.6872847622962767</v>
      </c>
      <c r="L51" s="7" t="n">
        <v>0.2652254379239235</v>
      </c>
      <c r="M51" s="7" t="n">
        <v>0.2849015753172094</v>
      </c>
      <c r="N51" s="7" t="n">
        <v>0.3678540152490052</v>
      </c>
      <c r="O51" s="7" t="n">
        <v>0.329295298361812</v>
      </c>
      <c r="P51" s="7" t="n">
        <v>0.6262444674112768</v>
      </c>
      <c r="Q51" s="7" t="n">
        <v>0.616272613302938</v>
      </c>
      <c r="R51" s="7" t="n">
        <v>0.5525916967516624</v>
      </c>
      <c r="S51" s="7" t="n">
        <v>0.4402571089595885</v>
      </c>
      <c r="T51" s="7" t="n">
        <v>0.0978190642179901</v>
      </c>
      <c r="U51" s="7" t="n">
        <v>-0.04328589540285488</v>
      </c>
      <c r="V51" s="7" t="n">
        <v>0.2646686647672825</v>
      </c>
      <c r="W51" s="7" t="n">
        <v>0.4308451762066327</v>
      </c>
      <c r="X51" s="7" t="n">
        <v>-0.04585496226067302</v>
      </c>
      <c r="Y51" s="7" t="n">
        <v>0.1913625230164209</v>
      </c>
      <c r="Z51" s="7" t="n">
        <v>0.3507871608339054</v>
      </c>
      <c r="AA51" s="7" t="n">
        <v>0.3938744178101633</v>
      </c>
      <c r="AB51" s="7" t="n">
        <v>0.8737703972535932</v>
      </c>
      <c r="AC51" s="7" t="n">
        <v>0.5982613686558114</v>
      </c>
      <c r="AD51" s="7" t="n">
        <v>0.5227446399607796</v>
      </c>
      <c r="AE51" s="7" t="n">
        <v>0.3450859304225277</v>
      </c>
      <c r="AF51" s="7" t="n">
        <v>0.5801608177169884</v>
      </c>
      <c r="AG51" s="7" t="n">
        <v>0.2872692446212752</v>
      </c>
      <c r="AH51" s="7" t="n">
        <v>0.3674326643438386</v>
      </c>
      <c r="AI51" s="7" t="n">
        <v>0.3134460156839835</v>
      </c>
      <c r="AJ51" s="7" t="n">
        <v>0.537226136936852</v>
      </c>
      <c r="AK51" s="7" t="n">
        <v>0.2870719643493169</v>
      </c>
      <c r="AL51" s="7" t="n">
        <v>0.3473114475051651</v>
      </c>
      <c r="AM51" s="7" t="n">
        <v>-0.04585495039680702</v>
      </c>
      <c r="AN51" s="7" t="n">
        <v>0.6572438822919797</v>
      </c>
      <c r="AO51" s="7" t="n">
        <v>0.5874356362191741</v>
      </c>
      <c r="AP51" s="7" t="n">
        <v>0.5570090486293996</v>
      </c>
      <c r="AQ51" s="7" t="n">
        <v>0.398534120070671</v>
      </c>
      <c r="AR51" s="7" t="n">
        <v>0.3989825553791229</v>
      </c>
      <c r="AS51" s="7" t="n">
        <v>0.1059184182919381</v>
      </c>
      <c r="AT51" s="7" t="n">
        <v>0.2745851647736495</v>
      </c>
      <c r="AU51" s="7" t="n">
        <v>0.459524438597849</v>
      </c>
      <c r="AV51" s="7" t="n">
        <v>0.1880569489981811</v>
      </c>
      <c r="AW51" s="7" t="n">
        <v>-0.07532841979928813</v>
      </c>
      <c r="AX51" s="7" t="n">
        <v>0.4496933547444495</v>
      </c>
      <c r="AY51" s="7" t="n">
        <v>0.3874496124722646</v>
      </c>
      <c r="AZ51" s="7" t="n">
        <v>1</v>
      </c>
      <c r="BA51" s="7" t="n">
        <v>0.2203315510074031</v>
      </c>
      <c r="BB51" s="7" t="n">
        <v>0.1898366993754289</v>
      </c>
      <c r="BC51" s="7" t="n">
        <v>0.3281655248669959</v>
      </c>
      <c r="BD51" s="7" t="n">
        <v>0.4095181308332733</v>
      </c>
      <c r="BE51" s="7" t="n">
        <v>0.06175778351837695</v>
      </c>
      <c r="BF51" s="7" t="n">
        <v>0.980923773493902</v>
      </c>
      <c r="BG51" s="7" t="n">
        <v>0.7371666625458938</v>
      </c>
      <c r="BH51" s="7" t="n">
        <v>0.2658215361859885</v>
      </c>
      <c r="BI51" s="7" t="n">
        <v>0.2994786306010989</v>
      </c>
      <c r="BJ51" s="7" t="n">
        <v>0.1523470970821107</v>
      </c>
      <c r="BK51" s="7" t="n">
        <v>0.3830415914697943</v>
      </c>
      <c r="BL51" s="7" t="n">
        <v>0.9087872058787785</v>
      </c>
      <c r="BM51" s="7" t="n">
        <v>0.6977662075945921</v>
      </c>
      <c r="BN51" s="7" t="n">
        <v>0.4022276695985545</v>
      </c>
      <c r="BO51" s="7" t="n">
        <v>0.3875598592562671</v>
      </c>
      <c r="BP51" s="7" t="n">
        <v>0.7873938139318347</v>
      </c>
      <c r="BQ51" s="7" t="n">
        <v>0.9605418413603268</v>
      </c>
      <c r="BR51" s="7" t="n">
        <v>0.5744089013705719</v>
      </c>
      <c r="BS51" s="7" t="n">
        <v>0.9555885571870174</v>
      </c>
      <c r="BT51" s="7" t="n">
        <v>0.8673784050730954</v>
      </c>
      <c r="BU51" s="7" t="n">
        <v>0.4015020332330746</v>
      </c>
      <c r="BV51" s="7" t="n">
        <v>0.1040618811467506</v>
      </c>
      <c r="BW51" s="7" t="n">
        <v>0.5612106809073912</v>
      </c>
      <c r="BX51" s="7" t="n">
        <v>0.7721948146668941</v>
      </c>
      <c r="BY51" s="7" t="n">
        <v>0.8258630598819997</v>
      </c>
      <c r="BZ51" s="7" t="n">
        <v>0.3054412258108772</v>
      </c>
      <c r="CA51" s="7" t="n">
        <v>0.4629006282805607</v>
      </c>
      <c r="CB51" s="7" t="n">
        <v>0.2535642716172462</v>
      </c>
      <c r="CC51" s="7" t="n">
        <v>0.3932272185321428</v>
      </c>
      <c r="CD51" s="7" t="n">
        <v>0.717415201783426</v>
      </c>
      <c r="CE51" s="7" t="n">
        <v>0.8757385139950837</v>
      </c>
      <c r="CF51" s="7" t="n">
        <v>0.7674520843023768</v>
      </c>
      <c r="CG51" s="7" t="n">
        <v>0.740006198362465</v>
      </c>
      <c r="CH51" s="7" t="n">
        <v>0.4007558291085108</v>
      </c>
      <c r="CI51" s="7" t="n">
        <v>0.8385345955444209</v>
      </c>
      <c r="CJ51" s="7" t="n">
        <v>0.6352013087163307</v>
      </c>
      <c r="CK51" s="7" t="n">
        <v>0.3071251147219325</v>
      </c>
      <c r="CL51" s="7" t="n">
        <v>-0.01117120519672888</v>
      </c>
      <c r="CM51" s="7" t="n">
        <v>0.6512136497557961</v>
      </c>
      <c r="CN51" s="7" t="n">
        <v>0.3524706310199213</v>
      </c>
      <c r="CO51" s="7" t="n">
        <v>0.6433399059366034</v>
      </c>
      <c r="CP51" s="7" t="n">
        <v>0.6491300062399885</v>
      </c>
      <c r="CQ51" s="7" t="n">
        <v>0.3763922608066479</v>
      </c>
      <c r="CR51" s="7" t="n">
        <v>0.1040697231293903</v>
      </c>
      <c r="CS51" s="7" t="n">
        <v>0.2424058264990325</v>
      </c>
      <c r="CT51" s="7" t="n">
        <v>0.6291948903958946</v>
      </c>
      <c r="CU51" s="7" t="n">
        <v>0.07482435651656047</v>
      </c>
      <c r="CV51" s="7" t="n">
        <v>0.9895877554812291</v>
      </c>
      <c r="CW51" s="7" t="n">
        <v>0.3721490795207339</v>
      </c>
      <c r="CX51" s="7" t="n">
        <v>0.6974088749164553</v>
      </c>
      <c r="CY51" s="7" t="n">
        <v>0.2309576234205612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0.7800241734615332</v>
      </c>
      <c r="D52" s="7" t="n">
        <v>0.7155822049615584</v>
      </c>
      <c r="E52" s="7" t="n">
        <v>0.7414284883556744</v>
      </c>
      <c r="F52" s="7" t="n">
        <v>0.6342226618624773</v>
      </c>
      <c r="G52" s="7" t="n">
        <v>0.6138964612689324</v>
      </c>
      <c r="H52" s="7" t="n">
        <v>0.8629213288790488</v>
      </c>
      <c r="I52" s="7" t="n">
        <v>0.3187786488266509</v>
      </c>
      <c r="J52" s="7" t="n">
        <v>0.6605118383958536</v>
      </c>
      <c r="K52" s="7" t="n">
        <v>0.3805467237804993</v>
      </c>
      <c r="L52" s="7" t="n">
        <v>0.6236658992878759</v>
      </c>
      <c r="M52" s="7" t="n">
        <v>0.264542247803116</v>
      </c>
      <c r="N52" s="7" t="n">
        <v>0.766809457675336</v>
      </c>
      <c r="O52" s="7" t="n">
        <v>0.3634767300430574</v>
      </c>
      <c r="P52" s="7" t="n">
        <v>0.5786175004473496</v>
      </c>
      <c r="Q52" s="7" t="n">
        <v>0.7113311694278398</v>
      </c>
      <c r="R52" s="7" t="n">
        <v>0.6984326892977827</v>
      </c>
      <c r="S52" s="7" t="n">
        <v>0.2485815609857218</v>
      </c>
      <c r="T52" s="7" t="n">
        <v>0.7683291832872913</v>
      </c>
      <c r="U52" s="7" t="n">
        <v>0.6899164703938876</v>
      </c>
      <c r="V52" s="7" t="n">
        <v>0.2997320503536615</v>
      </c>
      <c r="W52" s="7" t="n">
        <v>0.2551541899594553</v>
      </c>
      <c r="X52" s="7" t="n">
        <v>0.4182014439357214</v>
      </c>
      <c r="Y52" s="7" t="n">
        <v>0.5570383453509881</v>
      </c>
      <c r="Z52" s="7" t="n">
        <v>0.3404946711447433</v>
      </c>
      <c r="AA52" s="7" t="n">
        <v>0.2649836758153711</v>
      </c>
      <c r="AB52" s="7" t="n">
        <v>0.3126613387540843</v>
      </c>
      <c r="AC52" s="7" t="n">
        <v>0.3656294703512664</v>
      </c>
      <c r="AD52" s="7" t="n">
        <v>0.2827025889597168</v>
      </c>
      <c r="AE52" s="7" t="n">
        <v>0.517958314625321</v>
      </c>
      <c r="AF52" s="7" t="n">
        <v>0.5186382229359009</v>
      </c>
      <c r="AG52" s="7" t="n">
        <v>0.2637628033673296</v>
      </c>
      <c r="AH52" s="7" t="n">
        <v>0.6123762131014617</v>
      </c>
      <c r="AI52" s="7" t="n">
        <v>0.2335962746169855</v>
      </c>
      <c r="AJ52" s="7" t="n">
        <v>0.3434436476424183</v>
      </c>
      <c r="AK52" s="7" t="n">
        <v>0.6560924608224601</v>
      </c>
      <c r="AL52" s="7" t="n">
        <v>0.3373265044852523</v>
      </c>
      <c r="AM52" s="7" t="n">
        <v>0.4182015843162712</v>
      </c>
      <c r="AN52" s="7" t="n">
        <v>0.3142549167136014</v>
      </c>
      <c r="AO52" s="7" t="n">
        <v>0.2926964676762721</v>
      </c>
      <c r="AP52" s="7" t="n">
        <v>0.2025997987735611</v>
      </c>
      <c r="AQ52" s="7" t="n">
        <v>0.6240150762917837</v>
      </c>
      <c r="AR52" s="7" t="n">
        <v>0.2918920157289939</v>
      </c>
      <c r="AS52" s="7" t="n">
        <v>0.5552972114631035</v>
      </c>
      <c r="AT52" s="7" t="n">
        <v>0.2396492017090532</v>
      </c>
      <c r="AU52" s="7" t="n">
        <v>0.2297820871969289</v>
      </c>
      <c r="AV52" s="7" t="n">
        <v>0.7209277007750745</v>
      </c>
      <c r="AW52" s="7" t="n">
        <v>0.6818312611985025</v>
      </c>
      <c r="AX52" s="7" t="n">
        <v>0.6074569960504526</v>
      </c>
      <c r="AY52" s="7" t="n">
        <v>0.790900353656498</v>
      </c>
      <c r="AZ52" s="7" t="n">
        <v>0.2203315510074031</v>
      </c>
      <c r="BA52" s="7" t="n">
        <v>1</v>
      </c>
      <c r="BB52" s="7" t="n">
        <v>0.7420893157443845</v>
      </c>
      <c r="BC52" s="7" t="n">
        <v>0.3165470850148709</v>
      </c>
      <c r="BD52" s="7" t="n">
        <v>0.5978445168053785</v>
      </c>
      <c r="BE52" s="7" t="n">
        <v>-4.147517079434587e-05</v>
      </c>
      <c r="BF52" s="7" t="n">
        <v>0.2604160660889631</v>
      </c>
      <c r="BG52" s="7" t="n">
        <v>0.3283103236652872</v>
      </c>
      <c r="BH52" s="7" t="n">
        <v>0.2597672096843208</v>
      </c>
      <c r="BI52" s="7" t="n">
        <v>0.5798059218285178</v>
      </c>
      <c r="BJ52" s="7" t="n">
        <v>0.3230268895992248</v>
      </c>
      <c r="BK52" s="7" t="n">
        <v>0.781715998677419</v>
      </c>
      <c r="BL52" s="7" t="n">
        <v>0.3029692298158553</v>
      </c>
      <c r="BM52" s="7" t="n">
        <v>0.2805272518650022</v>
      </c>
      <c r="BN52" s="7" t="n">
        <v>0.2462158510099148</v>
      </c>
      <c r="BO52" s="7" t="n">
        <v>0.2423780414844134</v>
      </c>
      <c r="BP52" s="7" t="n">
        <v>0.3350271432035518</v>
      </c>
      <c r="BQ52" s="7" t="n">
        <v>0.2198948134808777</v>
      </c>
      <c r="BR52" s="7" t="n">
        <v>0.2144714497652995</v>
      </c>
      <c r="BS52" s="7" t="n">
        <v>0.2045907417654118</v>
      </c>
      <c r="BT52" s="7" t="n">
        <v>0.3347408610094658</v>
      </c>
      <c r="BU52" s="7" t="n">
        <v>0.298916871339632</v>
      </c>
      <c r="BV52" s="7" t="n">
        <v>0.6245905774484474</v>
      </c>
      <c r="BW52" s="7" t="n">
        <v>0.2320136921488722</v>
      </c>
      <c r="BX52" s="7" t="n">
        <v>0.2773527233610306</v>
      </c>
      <c r="BY52" s="7" t="n">
        <v>0.3018209159070278</v>
      </c>
      <c r="BZ52" s="7" t="n">
        <v>0.3441694196820565</v>
      </c>
      <c r="CA52" s="7" t="n">
        <v>0.2528990623996981</v>
      </c>
      <c r="CB52" s="7" t="n">
        <v>0.3359932101490363</v>
      </c>
      <c r="CC52" s="7" t="n">
        <v>0.2320196615748299</v>
      </c>
      <c r="CD52" s="7" t="n">
        <v>0.3759288749250044</v>
      </c>
      <c r="CE52" s="7" t="n">
        <v>0.4050789551863929</v>
      </c>
      <c r="CF52" s="7" t="n">
        <v>0.3937422855077046</v>
      </c>
      <c r="CG52" s="7" t="n">
        <v>0.3174421072394215</v>
      </c>
      <c r="CH52" s="7" t="n">
        <v>0.2294308103907785</v>
      </c>
      <c r="CI52" s="7" t="n">
        <v>0.3547509151741389</v>
      </c>
      <c r="CJ52" s="7" t="n">
        <v>0.3176145810942169</v>
      </c>
      <c r="CK52" s="7" t="n">
        <v>0.1988270951205924</v>
      </c>
      <c r="CL52" s="7" t="n">
        <v>0.4418146252227283</v>
      </c>
      <c r="CM52" s="7" t="n">
        <v>0.3053366248591454</v>
      </c>
      <c r="CN52" s="7" t="n">
        <v>0.2548879071874787</v>
      </c>
      <c r="CO52" s="7" t="n">
        <v>0.3014336461945584</v>
      </c>
      <c r="CP52" s="7" t="n">
        <v>0.3038768572258297</v>
      </c>
      <c r="CQ52" s="7" t="n">
        <v>0.45036049141638</v>
      </c>
      <c r="CR52" s="7" t="n">
        <v>0.5505065867025238</v>
      </c>
      <c r="CS52" s="7" t="n">
        <v>0.6378459350676485</v>
      </c>
      <c r="CT52" s="7" t="n">
        <v>0.2892025541427958</v>
      </c>
      <c r="CU52" s="7" t="n">
        <v>0.5105722106132599</v>
      </c>
      <c r="CV52" s="7" t="n">
        <v>0.2171557262054357</v>
      </c>
      <c r="CW52" s="7" t="n">
        <v>0.2278833212419063</v>
      </c>
      <c r="CX52" s="7" t="n">
        <v>0.4075282104629541</v>
      </c>
      <c r="CY52" s="7" t="n">
        <v>0.70350107124211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0.786495337493635</v>
      </c>
      <c r="D53" s="7" t="n">
        <v>0.7542032743700127</v>
      </c>
      <c r="E53" s="7" t="n">
        <v>0.7878597051724299</v>
      </c>
      <c r="F53" s="7" t="n">
        <v>0.6769141472972962</v>
      </c>
      <c r="G53" s="7" t="n">
        <v>0.7326516012835539</v>
      </c>
      <c r="H53" s="7" t="n">
        <v>0.6796133682758819</v>
      </c>
      <c r="I53" s="7" t="n">
        <v>0.3088787384049634</v>
      </c>
      <c r="J53" s="7" t="n">
        <v>0.6434556260102307</v>
      </c>
      <c r="K53" s="7" t="n">
        <v>0.1971995098217034</v>
      </c>
      <c r="L53" s="7" t="n">
        <v>0.2930384638228553</v>
      </c>
      <c r="M53" s="7" t="n">
        <v>0.2833821885748653</v>
      </c>
      <c r="N53" s="7" t="n">
        <v>0.4525301982233734</v>
      </c>
      <c r="O53" s="7" t="n">
        <v>0.06733277622133971</v>
      </c>
      <c r="P53" s="7" t="n">
        <v>0.4031783860901182</v>
      </c>
      <c r="Q53" s="7" t="n">
        <v>0.5628222641722015</v>
      </c>
      <c r="R53" s="7" t="n">
        <v>0.6495381120600262</v>
      </c>
      <c r="S53" s="7" t="n">
        <v>0.1846766260827971</v>
      </c>
      <c r="T53" s="7" t="n">
        <v>0.7739418309073131</v>
      </c>
      <c r="U53" s="7" t="n">
        <v>0.6473091237439592</v>
      </c>
      <c r="V53" s="7" t="n">
        <v>0.3048262006283513</v>
      </c>
      <c r="W53" s="7" t="n">
        <v>0.1628038695452949</v>
      </c>
      <c r="X53" s="7" t="n">
        <v>0.4814313581125493</v>
      </c>
      <c r="Y53" s="7" t="n">
        <v>0.4000642204076545</v>
      </c>
      <c r="Z53" s="7" t="n">
        <v>0.0492326785307017</v>
      </c>
      <c r="AA53" s="7" t="n">
        <v>0.1544185414586109</v>
      </c>
      <c r="AB53" s="7" t="n">
        <v>0.2368530602203755</v>
      </c>
      <c r="AC53" s="7" t="n">
        <v>0.1733443698494175</v>
      </c>
      <c r="AD53" s="7" t="n">
        <v>0.06641497940569349</v>
      </c>
      <c r="AE53" s="7" t="n">
        <v>0.5678547207947878</v>
      </c>
      <c r="AF53" s="7" t="n">
        <v>0.4100007710211296</v>
      </c>
      <c r="AG53" s="7" t="n">
        <v>0.2807419245026698</v>
      </c>
      <c r="AH53" s="7" t="n">
        <v>0.6674406283825175</v>
      </c>
      <c r="AI53" s="7" t="n">
        <v>0.1321904295935951</v>
      </c>
      <c r="AJ53" s="7" t="n">
        <v>0.1497366497130308</v>
      </c>
      <c r="AK53" s="7" t="n">
        <v>0.6889353131231141</v>
      </c>
      <c r="AL53" s="7" t="n">
        <v>0.02544578975791428</v>
      </c>
      <c r="AM53" s="7" t="n">
        <v>0.481431442506096</v>
      </c>
      <c r="AN53" s="7" t="n">
        <v>0.1746509532348992</v>
      </c>
      <c r="AO53" s="7" t="n">
        <v>0.4915306067372821</v>
      </c>
      <c r="AP53" s="7" t="n">
        <v>-0.009149414724797753</v>
      </c>
      <c r="AQ53" s="7" t="n">
        <v>0.6818072383472981</v>
      </c>
      <c r="AR53" s="7" t="n">
        <v>-0.01692815136022872</v>
      </c>
      <c r="AS53" s="7" t="n">
        <v>0.6907963037091474</v>
      </c>
      <c r="AT53" s="7" t="n">
        <v>0.2765151003116481</v>
      </c>
      <c r="AU53" s="7" t="n">
        <v>0.1435827808147104</v>
      </c>
      <c r="AV53" s="7" t="n">
        <v>0.9800952296686528</v>
      </c>
      <c r="AW53" s="7" t="n">
        <v>0.5775876264318732</v>
      </c>
      <c r="AX53" s="7" t="n">
        <v>0.5169299660706227</v>
      </c>
      <c r="AY53" s="7" t="n">
        <v>0.5010261710583972</v>
      </c>
      <c r="AZ53" s="7" t="n">
        <v>0.1898366993754289</v>
      </c>
      <c r="BA53" s="7" t="n">
        <v>0.7420893157443845</v>
      </c>
      <c r="BB53" s="7" t="n">
        <v>1</v>
      </c>
      <c r="BC53" s="7" t="n">
        <v>0.01757780985520678</v>
      </c>
      <c r="BD53" s="7" t="n">
        <v>0.2278597654972345</v>
      </c>
      <c r="BE53" s="7" t="n">
        <v>0.2159425658999803</v>
      </c>
      <c r="BF53" s="7" t="n">
        <v>0.257129268364967</v>
      </c>
      <c r="BG53" s="7" t="n">
        <v>0.2315515192757463</v>
      </c>
      <c r="BH53" s="7" t="n">
        <v>0.2762663842490467</v>
      </c>
      <c r="BI53" s="7" t="n">
        <v>0.5542063873548081</v>
      </c>
      <c r="BJ53" s="7" t="n">
        <v>0.2385618056660769</v>
      </c>
      <c r="BK53" s="7" t="n">
        <v>0.4792395314957927</v>
      </c>
      <c r="BL53" s="7" t="n">
        <v>0.2852008120623216</v>
      </c>
      <c r="BM53" s="7" t="n">
        <v>0.1057221052776891</v>
      </c>
      <c r="BN53" s="7" t="n">
        <v>0.1393439400010411</v>
      </c>
      <c r="BO53" s="7" t="n">
        <v>0.1306829929496128</v>
      </c>
      <c r="BP53" s="7" t="n">
        <v>0.2685149841253708</v>
      </c>
      <c r="BQ53" s="7" t="n">
        <v>0.2506539689456692</v>
      </c>
      <c r="BR53" s="7" t="n">
        <v>0.3915342512357642</v>
      </c>
      <c r="BS53" s="7" t="n">
        <v>0.2361118714671256</v>
      </c>
      <c r="BT53" s="7" t="n">
        <v>0.3575363662942732</v>
      </c>
      <c r="BU53" s="7" t="n">
        <v>-0.00748485690867698</v>
      </c>
      <c r="BV53" s="7" t="n">
        <v>0.7175108295586176</v>
      </c>
      <c r="BW53" s="7" t="n">
        <v>0.05767316469014052</v>
      </c>
      <c r="BX53" s="7" t="n">
        <v>0.222468510568778</v>
      </c>
      <c r="BY53" s="7" t="n">
        <v>0.2400458341878215</v>
      </c>
      <c r="BZ53" s="7" t="n">
        <v>0.4049362370225563</v>
      </c>
      <c r="CA53" s="7" t="n">
        <v>0.169134566258223</v>
      </c>
      <c r="CB53" s="7" t="n">
        <v>0.08620703596175963</v>
      </c>
      <c r="CC53" s="7" t="n">
        <v>0.1257216915474031</v>
      </c>
      <c r="CD53" s="7" t="n">
        <v>0.3599490178566152</v>
      </c>
      <c r="CE53" s="7" t="n">
        <v>0.3091515373786512</v>
      </c>
      <c r="CF53" s="7" t="n">
        <v>0.2245264189037975</v>
      </c>
      <c r="CG53" s="7" t="n">
        <v>0.2262027479885361</v>
      </c>
      <c r="CH53" s="7" t="n">
        <v>0.1479395269291973</v>
      </c>
      <c r="CI53" s="7" t="n">
        <v>0.287309118994125</v>
      </c>
      <c r="CJ53" s="7" t="n">
        <v>0.08936086660568932</v>
      </c>
      <c r="CK53" s="7" t="n">
        <v>-0.1010656638527289</v>
      </c>
      <c r="CL53" s="7" t="n">
        <v>0.4721440255906818</v>
      </c>
      <c r="CM53" s="7" t="n">
        <v>0.2042201510989883</v>
      </c>
      <c r="CN53" s="7" t="n">
        <v>-0.04273244145361859</v>
      </c>
      <c r="CO53" s="7" t="n">
        <v>0.2089468111167612</v>
      </c>
      <c r="CP53" s="7" t="n">
        <v>0.2159781689766482</v>
      </c>
      <c r="CQ53" s="7" t="n">
        <v>0.220416979952297</v>
      </c>
      <c r="CR53" s="7" t="n">
        <v>0.6861121089774327</v>
      </c>
      <c r="CS53" s="7" t="n">
        <v>0.7356247766798037</v>
      </c>
      <c r="CT53" s="7" t="n">
        <v>0.2018570055167241</v>
      </c>
      <c r="CU53" s="7" t="n">
        <v>0.5003048562827939</v>
      </c>
      <c r="CV53" s="7" t="n">
        <v>0.1956411904248289</v>
      </c>
      <c r="CW53" s="7" t="n">
        <v>0.09037149329371789</v>
      </c>
      <c r="CX53" s="7" t="n">
        <v>0.2792203245168194</v>
      </c>
      <c r="CY53" s="7" t="n">
        <v>0.9008331399769077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0.3093901699240083</v>
      </c>
      <c r="D54" s="7" t="n">
        <v>0.2021883449899824</v>
      </c>
      <c r="E54" s="7" t="n">
        <v>-0.1096964319896738</v>
      </c>
      <c r="F54" s="7" t="n">
        <v>0.1286034779347434</v>
      </c>
      <c r="G54" s="7" t="n">
        <v>-0.1171937424422978</v>
      </c>
      <c r="H54" s="7" t="n">
        <v>0.3094777596308418</v>
      </c>
      <c r="I54" s="7" t="n">
        <v>0.165771281511382</v>
      </c>
      <c r="J54" s="7" t="n">
        <v>0.3161403968988818</v>
      </c>
      <c r="K54" s="7" t="n">
        <v>0.6721685421534803</v>
      </c>
      <c r="L54" s="7" t="n">
        <v>0.6638588181855652</v>
      </c>
      <c r="M54" s="7" t="n">
        <v>0.05266559037291629</v>
      </c>
      <c r="N54" s="7" t="n">
        <v>0.5706068936043005</v>
      </c>
      <c r="O54" s="7" t="n">
        <v>0.9939021181266735</v>
      </c>
      <c r="P54" s="7" t="n">
        <v>0.6196079448109877</v>
      </c>
      <c r="Q54" s="7" t="n">
        <v>0.5378293095362043</v>
      </c>
      <c r="R54" s="7" t="n">
        <v>0.3805097782982031</v>
      </c>
      <c r="S54" s="7" t="n">
        <v>0.0778963489447471</v>
      </c>
      <c r="T54" s="7" t="n">
        <v>-0.01313148393636442</v>
      </c>
      <c r="U54" s="7" t="n">
        <v>0.09429184763407317</v>
      </c>
      <c r="V54" s="7" t="n">
        <v>0.05949530447492435</v>
      </c>
      <c r="W54" s="7" t="n">
        <v>0.08824574905466005</v>
      </c>
      <c r="X54" s="7" t="n">
        <v>-0.1870281532959281</v>
      </c>
      <c r="Y54" s="7" t="n">
        <v>0.2804603264127042</v>
      </c>
      <c r="Z54" s="7" t="n">
        <v>0.9895080398474316</v>
      </c>
      <c r="AA54" s="7" t="n">
        <v>0.07101014808253374</v>
      </c>
      <c r="AB54" s="7" t="n">
        <v>0.4495569089400596</v>
      </c>
      <c r="AC54" s="7" t="n">
        <v>0.7234280926636664</v>
      </c>
      <c r="AD54" s="7" t="n">
        <v>0.879231701818172</v>
      </c>
      <c r="AE54" s="7" t="n">
        <v>0.00427728528514987</v>
      </c>
      <c r="AF54" s="7" t="n">
        <v>0.4695057367404266</v>
      </c>
      <c r="AG54" s="7" t="n">
        <v>0.05500740878456213</v>
      </c>
      <c r="AH54" s="7" t="n">
        <v>0.1048729521145419</v>
      </c>
      <c r="AI54" s="7" t="n">
        <v>0.04445800063031047</v>
      </c>
      <c r="AJ54" s="7" t="n">
        <v>0.7544534093410773</v>
      </c>
      <c r="AK54" s="7" t="n">
        <v>-0.003292685877711476</v>
      </c>
      <c r="AL54" s="7" t="n">
        <v>0.9903372540691536</v>
      </c>
      <c r="AM54" s="7" t="n">
        <v>-0.1870280626872472</v>
      </c>
      <c r="AN54" s="7" t="n">
        <v>0.5051609115234912</v>
      </c>
      <c r="AO54" s="7" t="n">
        <v>0.03875855170627019</v>
      </c>
      <c r="AP54" s="7" t="n">
        <v>0.5285238683493443</v>
      </c>
      <c r="AQ54" s="7" t="n">
        <v>0.1127762790866005</v>
      </c>
      <c r="AR54" s="7" t="n">
        <v>0.8601331613363508</v>
      </c>
      <c r="AS54" s="7" t="n">
        <v>-0.1703975002511628</v>
      </c>
      <c r="AT54" s="7" t="n">
        <v>0.02451525297751631</v>
      </c>
      <c r="AU54" s="7" t="n">
        <v>0.1208579181261876</v>
      </c>
      <c r="AV54" s="7" t="n">
        <v>0.007540770832343123</v>
      </c>
      <c r="AW54" s="7" t="n">
        <v>0.1157642625919969</v>
      </c>
      <c r="AX54" s="7" t="n">
        <v>0.3981577462775313</v>
      </c>
      <c r="AY54" s="7" t="n">
        <v>0.6294826858555813</v>
      </c>
      <c r="AZ54" s="7" t="n">
        <v>0.3281655248669959</v>
      </c>
      <c r="BA54" s="7" t="n">
        <v>0.3165470850148709</v>
      </c>
      <c r="BB54" s="7" t="n">
        <v>0.01757780985520678</v>
      </c>
      <c r="BC54" s="7" t="n">
        <v>1</v>
      </c>
      <c r="BD54" s="7" t="n">
        <v>0.7458468141880666</v>
      </c>
      <c r="BE54" s="7" t="n">
        <v>-0.1139024441531191</v>
      </c>
      <c r="BF54" s="7" t="n">
        <v>0.3142198352088016</v>
      </c>
      <c r="BG54" s="7" t="n">
        <v>0.4492505483714199</v>
      </c>
      <c r="BH54" s="7" t="n">
        <v>0.03307277791566259</v>
      </c>
      <c r="BI54" s="7" t="n">
        <v>0.2332550176018207</v>
      </c>
      <c r="BJ54" s="7" t="n">
        <v>0.08880028020610485</v>
      </c>
      <c r="BK54" s="7" t="n">
        <v>0.5284968318857135</v>
      </c>
      <c r="BL54" s="7" t="n">
        <v>0.3662085647322045</v>
      </c>
      <c r="BM54" s="7" t="n">
        <v>0.6572026870652188</v>
      </c>
      <c r="BN54" s="7" t="n">
        <v>0.08689473532087767</v>
      </c>
      <c r="BO54" s="7" t="n">
        <v>0.06149930080964702</v>
      </c>
      <c r="BP54" s="7" t="n">
        <v>0.4649205285007226</v>
      </c>
      <c r="BQ54" s="7" t="n">
        <v>0.2732211257673022</v>
      </c>
      <c r="BR54" s="7" t="n">
        <v>0.05092617344253913</v>
      </c>
      <c r="BS54" s="7" t="n">
        <v>0.2776627084003768</v>
      </c>
      <c r="BT54" s="7" t="n">
        <v>0.3148844838814264</v>
      </c>
      <c r="BU54" s="7" t="n">
        <v>0.8696424200078867</v>
      </c>
      <c r="BV54" s="7" t="n">
        <v>-0.05468911725115282</v>
      </c>
      <c r="BW54" s="7" t="n">
        <v>0.4862789346796465</v>
      </c>
      <c r="BX54" s="7" t="n">
        <v>0.4743117783421271</v>
      </c>
      <c r="BY54" s="7" t="n">
        <v>0.3713129581451985</v>
      </c>
      <c r="BZ54" s="7" t="n">
        <v>0.05308019865168009</v>
      </c>
      <c r="CA54" s="7" t="n">
        <v>0.09819615826047468</v>
      </c>
      <c r="CB54" s="7" t="n">
        <v>0.9379654573319219</v>
      </c>
      <c r="CC54" s="7" t="n">
        <v>0.06030800083472188</v>
      </c>
      <c r="CD54" s="7" t="n">
        <v>0.4719740360773468</v>
      </c>
      <c r="CE54" s="7" t="n">
        <v>0.4971607536059099</v>
      </c>
      <c r="CF54" s="7" t="n">
        <v>0.6604841583587732</v>
      </c>
      <c r="CG54" s="7" t="n">
        <v>0.405972972370323</v>
      </c>
      <c r="CH54" s="7" t="n">
        <v>0.07798283054410456</v>
      </c>
      <c r="CI54" s="7" t="n">
        <v>0.4315405247780963</v>
      </c>
      <c r="CJ54" s="7" t="n">
        <v>0.7895772554533055</v>
      </c>
      <c r="CK54" s="7" t="n">
        <v>0.9504927068053053</v>
      </c>
      <c r="CL54" s="7" t="n">
        <v>-0.1266791515552003</v>
      </c>
      <c r="CM54" s="7" t="n">
        <v>0.4574053977828638</v>
      </c>
      <c r="CN54" s="7" t="n">
        <v>0.8376980345375991</v>
      </c>
      <c r="CO54" s="7" t="n">
        <v>0.4446590245064369</v>
      </c>
      <c r="CP54" s="7" t="n">
        <v>0.4362402718126613</v>
      </c>
      <c r="CQ54" s="7" t="n">
        <v>0.6306442992776792</v>
      </c>
      <c r="CR54" s="7" t="n">
        <v>-0.1715613124465742</v>
      </c>
      <c r="CS54" s="7" t="n">
        <v>-0.02790604828172058</v>
      </c>
      <c r="CT54" s="7" t="n">
        <v>0.4320430003557355</v>
      </c>
      <c r="CU54" s="7" t="n">
        <v>0.2846773107324164</v>
      </c>
      <c r="CV54" s="7" t="n">
        <v>0.3208904403461762</v>
      </c>
      <c r="CW54" s="7" t="n">
        <v>0.1450623331639798</v>
      </c>
      <c r="CX54" s="7" t="n">
        <v>0.6210125767455648</v>
      </c>
      <c r="CY54" s="7" t="n">
        <v>-0.0738540279407856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0.5113340446878633</v>
      </c>
      <c r="D55" s="7" t="n">
        <v>0.4078930250482875</v>
      </c>
      <c r="E55" s="7" t="n">
        <v>0.1476459009421606</v>
      </c>
      <c r="F55" s="7" t="n">
        <v>0.3404111687727846</v>
      </c>
      <c r="G55" s="7" t="n">
        <v>0.1220628389917015</v>
      </c>
      <c r="H55" s="7" t="n">
        <v>0.638950860846848</v>
      </c>
      <c r="I55" s="7" t="n">
        <v>0.2923835754401362</v>
      </c>
      <c r="J55" s="7" t="n">
        <v>0.5005800685520116</v>
      </c>
      <c r="K55" s="7" t="n">
        <v>0.5977488627915952</v>
      </c>
      <c r="L55" s="7" t="n">
        <v>0.7623318259086496</v>
      </c>
      <c r="M55" s="7" t="n">
        <v>0.1912917800286678</v>
      </c>
      <c r="N55" s="7" t="n">
        <v>0.8897453026325853</v>
      </c>
      <c r="O55" s="7" t="n">
        <v>0.7654015597833278</v>
      </c>
      <c r="P55" s="7" t="n">
        <v>0.7245471529187104</v>
      </c>
      <c r="Q55" s="7" t="n">
        <v>0.6780696224507901</v>
      </c>
      <c r="R55" s="7" t="n">
        <v>0.561932862341245</v>
      </c>
      <c r="S55" s="7" t="n">
        <v>0.2092396685616592</v>
      </c>
      <c r="T55" s="7" t="n">
        <v>0.2338402486133018</v>
      </c>
      <c r="U55" s="7" t="n">
        <v>0.3169123375157908</v>
      </c>
      <c r="V55" s="7" t="n">
        <v>0.2095789790783518</v>
      </c>
      <c r="W55" s="7" t="n">
        <v>0.2065629862160268</v>
      </c>
      <c r="X55" s="7" t="n">
        <v>0.01288428926898117</v>
      </c>
      <c r="Y55" s="7" t="n">
        <v>0.4730947927828273</v>
      </c>
      <c r="Z55" s="7" t="n">
        <v>0.7602020339332157</v>
      </c>
      <c r="AA55" s="7" t="n">
        <v>0.2065692946931875</v>
      </c>
      <c r="AB55" s="7" t="n">
        <v>0.5086225222746803</v>
      </c>
      <c r="AC55" s="7" t="n">
        <v>0.6823533717690594</v>
      </c>
      <c r="AD55" s="7" t="n">
        <v>0.7163344925742428</v>
      </c>
      <c r="AE55" s="7" t="n">
        <v>0.2525766862145728</v>
      </c>
      <c r="AF55" s="7" t="n">
        <v>0.593538535670776</v>
      </c>
      <c r="AG55" s="7" t="n">
        <v>0.1921488184597487</v>
      </c>
      <c r="AH55" s="7" t="n">
        <v>0.337872147114738</v>
      </c>
      <c r="AI55" s="7" t="n">
        <v>0.1819493597311891</v>
      </c>
      <c r="AJ55" s="7" t="n">
        <v>0.6890794711783322</v>
      </c>
      <c r="AK55" s="7" t="n">
        <v>0.2764064419619034</v>
      </c>
      <c r="AL55" s="7" t="n">
        <v>0.8032190963547123</v>
      </c>
      <c r="AM55" s="7" t="n">
        <v>0.01288445671928228</v>
      </c>
      <c r="AN55" s="7" t="n">
        <v>0.5387853669220309</v>
      </c>
      <c r="AO55" s="7" t="n">
        <v>0.1615263305634639</v>
      </c>
      <c r="AP55" s="7" t="n">
        <v>0.500738086130696</v>
      </c>
      <c r="AQ55" s="7" t="n">
        <v>0.3477189107572105</v>
      </c>
      <c r="AR55" s="7" t="n">
        <v>0.8350510774973259</v>
      </c>
      <c r="AS55" s="7" t="n">
        <v>0.02564536189999355</v>
      </c>
      <c r="AT55" s="7" t="n">
        <v>0.1505202585022265</v>
      </c>
      <c r="AU55" s="7" t="n">
        <v>0.2496502893973508</v>
      </c>
      <c r="AV55" s="7" t="n">
        <v>0.2133179246840168</v>
      </c>
      <c r="AW55" s="7" t="n">
        <v>0.3491608671657899</v>
      </c>
      <c r="AX55" s="7" t="n">
        <v>0.5394076645159456</v>
      </c>
      <c r="AY55" s="7" t="n">
        <v>0.869464673368781</v>
      </c>
      <c r="AZ55" s="7" t="n">
        <v>0.4095181308332733</v>
      </c>
      <c r="BA55" s="7" t="n">
        <v>0.5978445168053785</v>
      </c>
      <c r="BB55" s="7" t="n">
        <v>0.2278597654972345</v>
      </c>
      <c r="BC55" s="7" t="n">
        <v>0.7458468141880666</v>
      </c>
      <c r="BD55" s="7" t="n">
        <v>1</v>
      </c>
      <c r="BE55" s="7" t="n">
        <v>-0.09142202324511771</v>
      </c>
      <c r="BF55" s="7" t="n">
        <v>0.4071852926457929</v>
      </c>
      <c r="BG55" s="7" t="n">
        <v>0.4890812855576365</v>
      </c>
      <c r="BH55" s="7" t="n">
        <v>0.1720270198583881</v>
      </c>
      <c r="BI55" s="7" t="n">
        <v>0.4262650640339767</v>
      </c>
      <c r="BJ55" s="7" t="n">
        <v>0.2341462657664468</v>
      </c>
      <c r="BK55" s="7" t="n">
        <v>0.8705458836238144</v>
      </c>
      <c r="BL55" s="7" t="n">
        <v>0.4483675309435052</v>
      </c>
      <c r="BM55" s="7" t="n">
        <v>0.6571450998776867</v>
      </c>
      <c r="BN55" s="7" t="n">
        <v>0.2147215602312484</v>
      </c>
      <c r="BO55" s="7" t="n">
        <v>0.1968289940899128</v>
      </c>
      <c r="BP55" s="7" t="n">
        <v>0.5108045486222523</v>
      </c>
      <c r="BQ55" s="7" t="n">
        <v>0.346267275696731</v>
      </c>
      <c r="BR55" s="7" t="n">
        <v>0.1218910307674298</v>
      </c>
      <c r="BS55" s="7" t="n">
        <v>0.3510291609080285</v>
      </c>
      <c r="BT55" s="7" t="n">
        <v>0.4392222409434582</v>
      </c>
      <c r="BU55" s="7" t="n">
        <v>0.8401672636265961</v>
      </c>
      <c r="BV55" s="7" t="n">
        <v>0.1401666028833875</v>
      </c>
      <c r="BW55" s="7" t="n">
        <v>0.4788266929793976</v>
      </c>
      <c r="BX55" s="7" t="n">
        <v>0.4791378270243663</v>
      </c>
      <c r="BY55" s="7" t="n">
        <v>0.4418684212926138</v>
      </c>
      <c r="BZ55" s="7" t="n">
        <v>0.2223016053091693</v>
      </c>
      <c r="CA55" s="7" t="n">
        <v>0.2300828469876631</v>
      </c>
      <c r="CB55" s="7" t="n">
        <v>0.6310361215566783</v>
      </c>
      <c r="CC55" s="7" t="n">
        <v>0.1745959831686927</v>
      </c>
      <c r="CD55" s="7" t="n">
        <v>0.4651756738503571</v>
      </c>
      <c r="CE55" s="7" t="n">
        <v>0.5520205021203434</v>
      </c>
      <c r="CF55" s="7" t="n">
        <v>0.6361642679175031</v>
      </c>
      <c r="CG55" s="7" t="n">
        <v>0.4494899636944642</v>
      </c>
      <c r="CH55" s="7" t="n">
        <v>0.2408750758610063</v>
      </c>
      <c r="CI55" s="7" t="n">
        <v>0.5027032136978073</v>
      </c>
      <c r="CJ55" s="7" t="n">
        <v>0.6556866109637233</v>
      </c>
      <c r="CK55" s="7" t="n">
        <v>0.7428196047613858</v>
      </c>
      <c r="CL55" s="7" t="n">
        <v>0.09919813162523886</v>
      </c>
      <c r="CM55" s="7" t="n">
        <v>0.466514657606751</v>
      </c>
      <c r="CN55" s="7" t="n">
        <v>0.7910962949966625</v>
      </c>
      <c r="CO55" s="7" t="n">
        <v>0.4692056060108077</v>
      </c>
      <c r="CP55" s="7" t="n">
        <v>0.4673610899562015</v>
      </c>
      <c r="CQ55" s="7" t="n">
        <v>0.738126973780144</v>
      </c>
      <c r="CR55" s="7" t="n">
        <v>0.022202774479831</v>
      </c>
      <c r="CS55" s="7" t="n">
        <v>0.232158817029358</v>
      </c>
      <c r="CT55" s="7" t="n">
        <v>0.4554421106427428</v>
      </c>
      <c r="CU55" s="7" t="n">
        <v>0.2387636918889058</v>
      </c>
      <c r="CV55" s="7" t="n">
        <v>0.4015318069822124</v>
      </c>
      <c r="CW55" s="7" t="n">
        <v>0.262534393210052</v>
      </c>
      <c r="CX55" s="7" t="n">
        <v>0.655704393009865</v>
      </c>
      <c r="CY55" s="7" t="n">
        <v>0.1364682826345464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0.3815916846789356</v>
      </c>
      <c r="D56" s="7" t="n">
        <v>0.3994393864476359</v>
      </c>
      <c r="E56" s="7" t="n">
        <v>0.2998603397592628</v>
      </c>
      <c r="F56" s="7" t="n">
        <v>0.4237184756275287</v>
      </c>
      <c r="G56" s="7" t="n">
        <v>0.3423648117139231</v>
      </c>
      <c r="H56" s="7" t="n">
        <v>0.009450453220019866</v>
      </c>
      <c r="I56" s="7" t="n">
        <v>0.586135370653901</v>
      </c>
      <c r="J56" s="7" t="n">
        <v>0.4106413839325344</v>
      </c>
      <c r="K56" s="7" t="n">
        <v>0.07252596882519255</v>
      </c>
      <c r="L56" s="7" t="n">
        <v>0.05988253115631381</v>
      </c>
      <c r="M56" s="7" t="n">
        <v>0.5498694088328309</v>
      </c>
      <c r="N56" s="7" t="n">
        <v>-0.03148920006776336</v>
      </c>
      <c r="O56" s="7" t="n">
        <v>-0.1054384867366282</v>
      </c>
      <c r="P56" s="7" t="n">
        <v>0.1343533136667704</v>
      </c>
      <c r="Q56" s="7" t="n">
        <v>0.2457649159943474</v>
      </c>
      <c r="R56" s="7" t="n">
        <v>0.3886382922156753</v>
      </c>
      <c r="S56" s="7" t="n">
        <v>0.3991477022672543</v>
      </c>
      <c r="T56" s="7" t="n">
        <v>0.3443936868946397</v>
      </c>
      <c r="U56" s="7" t="n">
        <v>0.02950312733519652</v>
      </c>
      <c r="V56" s="7" t="n">
        <v>0.5667152447744035</v>
      </c>
      <c r="W56" s="7" t="n">
        <v>0.4042937272225536</v>
      </c>
      <c r="X56" s="7" t="n">
        <v>0.3107698652505115</v>
      </c>
      <c r="Y56" s="7" t="n">
        <v>0.3442856859399693</v>
      </c>
      <c r="Z56" s="7" t="n">
        <v>-0.08405621492627539</v>
      </c>
      <c r="AA56" s="7" t="n">
        <v>0.3771432584391102</v>
      </c>
      <c r="AB56" s="7" t="n">
        <v>0.09185725301459123</v>
      </c>
      <c r="AC56" s="7" t="n">
        <v>0.2629358959780329</v>
      </c>
      <c r="AD56" s="7" t="n">
        <v>0.1228754702148157</v>
      </c>
      <c r="AE56" s="7" t="n">
        <v>0.5003368827035719</v>
      </c>
      <c r="AF56" s="7" t="n">
        <v>0.377496721381488</v>
      </c>
      <c r="AG56" s="7" t="n">
        <v>0.5560093214292625</v>
      </c>
      <c r="AH56" s="7" t="n">
        <v>0.3399511986020323</v>
      </c>
      <c r="AI56" s="7" t="n">
        <v>0.3890825697191693</v>
      </c>
      <c r="AJ56" s="7" t="n">
        <v>0.2377811102896688</v>
      </c>
      <c r="AK56" s="7" t="n">
        <v>0.4018253111510641</v>
      </c>
      <c r="AL56" s="7" t="n">
        <v>-0.09357047654471104</v>
      </c>
      <c r="AM56" s="7" t="n">
        <v>0.31076980504316</v>
      </c>
      <c r="AN56" s="7" t="n">
        <v>-0.1284353394887053</v>
      </c>
      <c r="AO56" s="7" t="n">
        <v>0.3865684234777921</v>
      </c>
      <c r="AP56" s="7" t="n">
        <v>-0.1635993230333992</v>
      </c>
      <c r="AQ56" s="7" t="n">
        <v>0.3362608112491164</v>
      </c>
      <c r="AR56" s="7" t="n">
        <v>0.01603377863164773</v>
      </c>
      <c r="AS56" s="7" t="n">
        <v>0.2914840424217506</v>
      </c>
      <c r="AT56" s="7" t="n">
        <v>0.562283152092824</v>
      </c>
      <c r="AU56" s="7" t="n">
        <v>0.3518891075864033</v>
      </c>
      <c r="AV56" s="7" t="n">
        <v>0.1703179923085453</v>
      </c>
      <c r="AW56" s="7" t="n">
        <v>0.02672306130381301</v>
      </c>
      <c r="AX56" s="7" t="n">
        <v>0.3781627597429625</v>
      </c>
      <c r="AY56" s="7" t="n">
        <v>-0.07661230483481826</v>
      </c>
      <c r="AZ56" s="7" t="n">
        <v>0.06175778351837695</v>
      </c>
      <c r="BA56" s="7" t="n">
        <v>-4.147517079434587e-05</v>
      </c>
      <c r="BB56" s="7" t="n">
        <v>0.2159425658999803</v>
      </c>
      <c r="BC56" s="7" t="n">
        <v>-0.1139024441531191</v>
      </c>
      <c r="BD56" s="7" t="n">
        <v>-0.09142202324511771</v>
      </c>
      <c r="BE56" s="7" t="n">
        <v>1</v>
      </c>
      <c r="BF56" s="7" t="n">
        <v>0.1322184721674981</v>
      </c>
      <c r="BG56" s="7" t="n">
        <v>0.1417904370295383</v>
      </c>
      <c r="BH56" s="7" t="n">
        <v>0.5717062603251247</v>
      </c>
      <c r="BI56" s="7" t="n">
        <v>0.2737773100067625</v>
      </c>
      <c r="BJ56" s="7" t="n">
        <v>0.3341295823782749</v>
      </c>
      <c r="BK56" s="7" t="n">
        <v>-0.03735227850534035</v>
      </c>
      <c r="BL56" s="7" t="n">
        <v>0.156730548735234</v>
      </c>
      <c r="BM56" s="7" t="n">
        <v>-0.0163012687397736</v>
      </c>
      <c r="BN56" s="7" t="n">
        <v>0.3385606683175975</v>
      </c>
      <c r="BO56" s="7" t="n">
        <v>0.3430592634891665</v>
      </c>
      <c r="BP56" s="7" t="n">
        <v>0.1208494255728945</v>
      </c>
      <c r="BQ56" s="7" t="n">
        <v>0.07878805870500986</v>
      </c>
      <c r="BR56" s="7" t="n">
        <v>0.2566502499263493</v>
      </c>
      <c r="BS56" s="7" t="n">
        <v>0.07904060599637124</v>
      </c>
      <c r="BT56" s="7" t="n">
        <v>0.1168906247491663</v>
      </c>
      <c r="BU56" s="7" t="n">
        <v>0.007350106343775372</v>
      </c>
      <c r="BV56" s="7" t="n">
        <v>0.3605362289824999</v>
      </c>
      <c r="BW56" s="7" t="n">
        <v>-0.1534135825951779</v>
      </c>
      <c r="BX56" s="7" t="n">
        <v>0.1377624134828482</v>
      </c>
      <c r="BY56" s="7" t="n">
        <v>0.2142082214015449</v>
      </c>
      <c r="BZ56" s="7" t="n">
        <v>0.5780560692078522</v>
      </c>
      <c r="CA56" s="7" t="n">
        <v>0.396388643227673</v>
      </c>
      <c r="CB56" s="7" t="n">
        <v>-0.1546483659205933</v>
      </c>
      <c r="CC56" s="7" t="n">
        <v>0.3693246630433885</v>
      </c>
      <c r="CD56" s="7" t="n">
        <v>0.01142351922657955</v>
      </c>
      <c r="CE56" s="7" t="n">
        <v>0.1704635829383986</v>
      </c>
      <c r="CF56" s="7" t="n">
        <v>0.1798545623712622</v>
      </c>
      <c r="CG56" s="7" t="n">
        <v>0.1616005503789162</v>
      </c>
      <c r="CH56" s="7" t="n">
        <v>0.3584414226758842</v>
      </c>
      <c r="CI56" s="7" t="n">
        <v>0.2299856243963454</v>
      </c>
      <c r="CJ56" s="7" t="n">
        <v>0.1483477251462353</v>
      </c>
      <c r="CK56" s="7" t="n">
        <v>-0.05472922508716044</v>
      </c>
      <c r="CL56" s="7" t="n">
        <v>0.3349365523665292</v>
      </c>
      <c r="CM56" s="7" t="n">
        <v>0.1463764833641283</v>
      </c>
      <c r="CN56" s="7" t="n">
        <v>0.01892444265454536</v>
      </c>
      <c r="CO56" s="7" t="n">
        <v>0.1563540213190411</v>
      </c>
      <c r="CP56" s="7" t="n">
        <v>0.156646750555222</v>
      </c>
      <c r="CQ56" s="7" t="n">
        <v>0.05775974946489033</v>
      </c>
      <c r="CR56" s="7" t="n">
        <v>0.2906624843389782</v>
      </c>
      <c r="CS56" s="7" t="n">
        <v>0.3652257141478218</v>
      </c>
      <c r="CT56" s="7" t="n">
        <v>0.1614947246890233</v>
      </c>
      <c r="CU56" s="7" t="n">
        <v>-0.08447514498497107</v>
      </c>
      <c r="CV56" s="7" t="n">
        <v>0.05389177542914035</v>
      </c>
      <c r="CW56" s="7" t="n">
        <v>0.3198018524355906</v>
      </c>
      <c r="CX56" s="7" t="n">
        <v>0.01689524580503363</v>
      </c>
      <c r="CY56" s="7" t="n">
        <v>0.3423175234486326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0.558356123222792</v>
      </c>
      <c r="D57" s="7" t="n">
        <v>0.4788726053621952</v>
      </c>
      <c r="E57" s="7" t="n">
        <v>0.05400310833619161</v>
      </c>
      <c r="F57" s="7" t="n">
        <v>0.4163246843830692</v>
      </c>
      <c r="G57" s="7" t="n">
        <v>0.230329060296701</v>
      </c>
      <c r="H57" s="7" t="n">
        <v>0.2206460632080049</v>
      </c>
      <c r="I57" s="7" t="n">
        <v>0.4760006915740974</v>
      </c>
      <c r="J57" s="7" t="n">
        <v>0.5750173196583896</v>
      </c>
      <c r="K57" s="7" t="n">
        <v>0.7167873033134202</v>
      </c>
      <c r="L57" s="7" t="n">
        <v>0.2982603253438493</v>
      </c>
      <c r="M57" s="7" t="n">
        <v>0.3508483018943803</v>
      </c>
      <c r="N57" s="7" t="n">
        <v>0.3792890336918577</v>
      </c>
      <c r="O57" s="7" t="n">
        <v>0.3206469705989853</v>
      </c>
      <c r="P57" s="7" t="n">
        <v>0.6752486995660245</v>
      </c>
      <c r="Q57" s="7" t="n">
        <v>0.670856127920893</v>
      </c>
      <c r="R57" s="7" t="n">
        <v>0.6202711868649601</v>
      </c>
      <c r="S57" s="7" t="n">
        <v>0.4792508241814681</v>
      </c>
      <c r="T57" s="7" t="n">
        <v>0.1697500315503279</v>
      </c>
      <c r="U57" s="7" t="n">
        <v>-0.001030217093215706</v>
      </c>
      <c r="V57" s="7" t="n">
        <v>0.3289968539594105</v>
      </c>
      <c r="W57" s="7" t="n">
        <v>0.462586973974357</v>
      </c>
      <c r="X57" s="7" t="n">
        <v>0.01583742633101104</v>
      </c>
      <c r="Y57" s="7" t="n">
        <v>0.2333239981738753</v>
      </c>
      <c r="Z57" s="7" t="n">
        <v>0.3407451674155051</v>
      </c>
      <c r="AA57" s="7" t="n">
        <v>0.4211624756501055</v>
      </c>
      <c r="AB57" s="7" t="n">
        <v>0.9089929259874798</v>
      </c>
      <c r="AC57" s="7" t="n">
        <v>0.6294204493479431</v>
      </c>
      <c r="AD57" s="7" t="n">
        <v>0.5392231714229987</v>
      </c>
      <c r="AE57" s="7" t="n">
        <v>0.4227813161810747</v>
      </c>
      <c r="AF57" s="7" t="n">
        <v>0.6389088687713111</v>
      </c>
      <c r="AG57" s="7" t="n">
        <v>0.3520919861479974</v>
      </c>
      <c r="AH57" s="7" t="n">
        <v>0.434708234592889</v>
      </c>
      <c r="AI57" s="7" t="n">
        <v>0.3486006997538355</v>
      </c>
      <c r="AJ57" s="7" t="n">
        <v>0.5637417578301634</v>
      </c>
      <c r="AK57" s="7" t="n">
        <v>0.3664581345547367</v>
      </c>
      <c r="AL57" s="7" t="n">
        <v>0.3359348054629116</v>
      </c>
      <c r="AM57" s="7" t="n">
        <v>0.01583743974786196</v>
      </c>
      <c r="AN57" s="7" t="n">
        <v>0.6694844718408216</v>
      </c>
      <c r="AO57" s="7" t="n">
        <v>0.6474886884311644</v>
      </c>
      <c r="AP57" s="7" t="n">
        <v>0.5568888604167336</v>
      </c>
      <c r="AQ57" s="7" t="n">
        <v>0.4676802053595234</v>
      </c>
      <c r="AR57" s="7" t="n">
        <v>0.3968550806735192</v>
      </c>
      <c r="AS57" s="7" t="n">
        <v>0.1505767067219935</v>
      </c>
      <c r="AT57" s="7" t="n">
        <v>0.3382090927516823</v>
      </c>
      <c r="AU57" s="7" t="n">
        <v>0.4889662151382757</v>
      </c>
      <c r="AV57" s="7" t="n">
        <v>0.2440475299508133</v>
      </c>
      <c r="AW57" s="7" t="n">
        <v>-0.03055709881057794</v>
      </c>
      <c r="AX57" s="7" t="n">
        <v>0.5020182510598621</v>
      </c>
      <c r="AY57" s="7" t="n">
        <v>0.4103139423108217</v>
      </c>
      <c r="AZ57" s="7" t="n">
        <v>0.980923773493902</v>
      </c>
      <c r="BA57" s="7" t="n">
        <v>0.2604160660889631</v>
      </c>
      <c r="BB57" s="7" t="n">
        <v>0.257129268364967</v>
      </c>
      <c r="BC57" s="7" t="n">
        <v>0.3142198352088016</v>
      </c>
      <c r="BD57" s="7" t="n">
        <v>0.4071852926457929</v>
      </c>
      <c r="BE57" s="7" t="n">
        <v>0.1322184721674981</v>
      </c>
      <c r="BF57" s="7" t="n">
        <v>1</v>
      </c>
      <c r="BG57" s="7" t="n">
        <v>0.7937449603768965</v>
      </c>
      <c r="BH57" s="7" t="n">
        <v>0.3316935579304836</v>
      </c>
      <c r="BI57" s="7" t="n">
        <v>0.3872026543104608</v>
      </c>
      <c r="BJ57" s="7" t="n">
        <v>0.1712851273091301</v>
      </c>
      <c r="BK57" s="7" t="n">
        <v>0.3961629105548866</v>
      </c>
      <c r="BL57" s="7" t="n">
        <v>0.9565973906258592</v>
      </c>
      <c r="BM57" s="7" t="n">
        <v>0.7105177114164484</v>
      </c>
      <c r="BN57" s="7" t="n">
        <v>0.4298487586749926</v>
      </c>
      <c r="BO57" s="7" t="n">
        <v>0.418442395238125</v>
      </c>
      <c r="BP57" s="7" t="n">
        <v>0.8280746857683313</v>
      </c>
      <c r="BQ57" s="7" t="n">
        <v>0.9707808288778975</v>
      </c>
      <c r="BR57" s="7" t="n">
        <v>0.6304771365788496</v>
      </c>
      <c r="BS57" s="7" t="n">
        <v>0.9616712987434112</v>
      </c>
      <c r="BT57" s="7" t="n">
        <v>0.8940738185215067</v>
      </c>
      <c r="BU57" s="7" t="n">
        <v>0.4008196404447038</v>
      </c>
      <c r="BV57" s="7" t="n">
        <v>0.1980762244093463</v>
      </c>
      <c r="BW57" s="7" t="n">
        <v>0.568039724309805</v>
      </c>
      <c r="BX57" s="7" t="n">
        <v>0.8176141052358392</v>
      </c>
      <c r="BY57" s="7" t="n">
        <v>0.867083242991769</v>
      </c>
      <c r="BZ57" s="7" t="n">
        <v>0.3795519838870047</v>
      </c>
      <c r="CA57" s="7" t="n">
        <v>0.4958457419623972</v>
      </c>
      <c r="CB57" s="7" t="n">
        <v>0.2448108738972692</v>
      </c>
      <c r="CC57" s="7" t="n">
        <v>0.4179500355101055</v>
      </c>
      <c r="CD57" s="7" t="n">
        <v>0.7731461139486703</v>
      </c>
      <c r="CE57" s="7" t="n">
        <v>0.9077023759253219</v>
      </c>
      <c r="CF57" s="7" t="n">
        <v>0.7992026933056882</v>
      </c>
      <c r="CG57" s="7" t="n">
        <v>0.7952754778640984</v>
      </c>
      <c r="CH57" s="7" t="n">
        <v>0.4387448769976641</v>
      </c>
      <c r="CI57" s="7" t="n">
        <v>0.8809538655665741</v>
      </c>
      <c r="CJ57" s="7" t="n">
        <v>0.651926173387524</v>
      </c>
      <c r="CK57" s="7" t="n">
        <v>0.2985296886940122</v>
      </c>
      <c r="CL57" s="7" t="n">
        <v>0.0470160246092876</v>
      </c>
      <c r="CM57" s="7" t="n">
        <v>0.7030458739054924</v>
      </c>
      <c r="CN57" s="7" t="n">
        <v>0.3501062255569271</v>
      </c>
      <c r="CO57" s="7" t="n">
        <v>0.6988690138128709</v>
      </c>
      <c r="CP57" s="7" t="n">
        <v>0.7058497644435091</v>
      </c>
      <c r="CQ57" s="7" t="n">
        <v>0.3899683715670652</v>
      </c>
      <c r="CR57" s="7" t="n">
        <v>0.1480895599667889</v>
      </c>
      <c r="CS57" s="7" t="n">
        <v>0.3145945055667217</v>
      </c>
      <c r="CT57" s="7" t="n">
        <v>0.6880612706836541</v>
      </c>
      <c r="CU57" s="7" t="n">
        <v>0.07745154068629463</v>
      </c>
      <c r="CV57" s="7" t="n">
        <v>0.9774230916528348</v>
      </c>
      <c r="CW57" s="7" t="n">
        <v>0.393522778020052</v>
      </c>
      <c r="CX57" s="7" t="n">
        <v>0.7306576338110655</v>
      </c>
      <c r="CY57" s="7" t="n">
        <v>0.2970075471500367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0.594368320062757</v>
      </c>
      <c r="D58" s="7" t="n">
        <v>0.4972696654269201</v>
      </c>
      <c r="E58" s="7" t="n">
        <v>0.08726259157605339</v>
      </c>
      <c r="F58" s="7" t="n">
        <v>0.4216706220116776</v>
      </c>
      <c r="G58" s="7" t="n">
        <v>0.1899934673716278</v>
      </c>
      <c r="H58" s="7" t="n">
        <v>0.3129041036050642</v>
      </c>
      <c r="I58" s="7" t="n">
        <v>0.5030757029332018</v>
      </c>
      <c r="J58" s="7" t="n">
        <v>0.6070938868936717</v>
      </c>
      <c r="K58" s="7" t="n">
        <v>0.8743816606254881</v>
      </c>
      <c r="L58" s="7" t="n">
        <v>0.5021457488576191</v>
      </c>
      <c r="M58" s="7" t="n">
        <v>0.3666513962977886</v>
      </c>
      <c r="N58" s="7" t="n">
        <v>0.4390036116621278</v>
      </c>
      <c r="O58" s="7" t="n">
        <v>0.4569821173004243</v>
      </c>
      <c r="P58" s="7" t="n">
        <v>0.7592767229107037</v>
      </c>
      <c r="Q58" s="7" t="n">
        <v>0.744596302283468</v>
      </c>
      <c r="R58" s="7" t="n">
        <v>0.6634828255310065</v>
      </c>
      <c r="S58" s="7" t="n">
        <v>0.4920911234811502</v>
      </c>
      <c r="T58" s="7" t="n">
        <v>0.1849708547562436</v>
      </c>
      <c r="U58" s="7" t="n">
        <v>0.09322669864013662</v>
      </c>
      <c r="V58" s="7" t="n">
        <v>0.3589923103367306</v>
      </c>
      <c r="W58" s="7" t="n">
        <v>0.4620621013601627</v>
      </c>
      <c r="X58" s="7" t="n">
        <v>0.009091256526537047</v>
      </c>
      <c r="Y58" s="7" t="n">
        <v>0.3735166140171017</v>
      </c>
      <c r="Z58" s="7" t="n">
        <v>0.4676735054704639</v>
      </c>
      <c r="AA58" s="7" t="n">
        <v>0.422042647507003</v>
      </c>
      <c r="AB58" s="7" t="n">
        <v>0.9601489229007961</v>
      </c>
      <c r="AC58" s="7" t="n">
        <v>0.7457042310399344</v>
      </c>
      <c r="AD58" s="7" t="n">
        <v>0.6755528154271043</v>
      </c>
      <c r="AE58" s="7" t="n">
        <v>0.399402185550175</v>
      </c>
      <c r="AF58" s="7" t="n">
        <v>0.6939959053062235</v>
      </c>
      <c r="AG58" s="7" t="n">
        <v>0.3693619886483631</v>
      </c>
      <c r="AH58" s="7" t="n">
        <v>0.4843700342875694</v>
      </c>
      <c r="AI58" s="7" t="n">
        <v>0.3938127894908359</v>
      </c>
      <c r="AJ58" s="7" t="n">
        <v>0.692683284114423</v>
      </c>
      <c r="AK58" s="7" t="n">
        <v>0.3693770603765408</v>
      </c>
      <c r="AL58" s="7" t="n">
        <v>0.4713424495622019</v>
      </c>
      <c r="AM58" s="7" t="n">
        <v>0.009091283089523084</v>
      </c>
      <c r="AN58" s="7" t="n">
        <v>0.7279129920867572</v>
      </c>
      <c r="AO58" s="7" t="n">
        <v>0.4019631484012736</v>
      </c>
      <c r="AP58" s="7" t="n">
        <v>0.6344247811028731</v>
      </c>
      <c r="AQ58" s="7" t="n">
        <v>0.5064240812965523</v>
      </c>
      <c r="AR58" s="7" t="n">
        <v>0.5137625950281559</v>
      </c>
      <c r="AS58" s="7" t="n">
        <v>0.08835016913514687</v>
      </c>
      <c r="AT58" s="7" t="n">
        <v>0.3503953959128811</v>
      </c>
      <c r="AU58" s="7" t="n">
        <v>0.4709183370357494</v>
      </c>
      <c r="AV58" s="7" t="n">
        <v>0.2177702652926139</v>
      </c>
      <c r="AW58" s="7" t="n">
        <v>0.077470571369185</v>
      </c>
      <c r="AX58" s="7" t="n">
        <v>0.5596729231674361</v>
      </c>
      <c r="AY58" s="7" t="n">
        <v>0.5300841083882267</v>
      </c>
      <c r="AZ58" s="7" t="n">
        <v>0.7371666625458938</v>
      </c>
      <c r="BA58" s="7" t="n">
        <v>0.3283103236652872</v>
      </c>
      <c r="BB58" s="7" t="n">
        <v>0.2315515192757463</v>
      </c>
      <c r="BC58" s="7" t="n">
        <v>0.4492505483714199</v>
      </c>
      <c r="BD58" s="7" t="n">
        <v>0.4890812855576365</v>
      </c>
      <c r="BE58" s="7" t="n">
        <v>0.1417904370295383</v>
      </c>
      <c r="BF58" s="7" t="n">
        <v>0.7937449603768965</v>
      </c>
      <c r="BG58" s="7" t="n">
        <v>1</v>
      </c>
      <c r="BH58" s="7" t="n">
        <v>0.3511811759189786</v>
      </c>
      <c r="BI58" s="7" t="n">
        <v>0.451229303674381</v>
      </c>
      <c r="BJ58" s="7" t="n">
        <v>0.2175342008906174</v>
      </c>
      <c r="BK58" s="7" t="n">
        <v>0.4445209913833725</v>
      </c>
      <c r="BL58" s="7" t="n">
        <v>0.8924440476126994</v>
      </c>
      <c r="BM58" s="7" t="n">
        <v>0.862978604551499</v>
      </c>
      <c r="BN58" s="7" t="n">
        <v>0.4528619152371414</v>
      </c>
      <c r="BO58" s="7" t="n">
        <v>0.4386055167328113</v>
      </c>
      <c r="BP58" s="7" t="n">
        <v>0.9380212737758711</v>
      </c>
      <c r="BQ58" s="7" t="n">
        <v>0.7187657748456672</v>
      </c>
      <c r="BR58" s="7" t="n">
        <v>0.3758011772337359</v>
      </c>
      <c r="BS58" s="7" t="n">
        <v>0.6997555751099468</v>
      </c>
      <c r="BT58" s="7" t="n">
        <v>0.7311937557855148</v>
      </c>
      <c r="BU58" s="7" t="n">
        <v>0.5236253413882588</v>
      </c>
      <c r="BV58" s="7" t="n">
        <v>0.2080671106539048</v>
      </c>
      <c r="BW58" s="7" t="n">
        <v>0.6362429999225298</v>
      </c>
      <c r="BX58" s="7" t="n">
        <v>0.9567894265012512</v>
      </c>
      <c r="BY58" s="7" t="n">
        <v>0.9376240368206207</v>
      </c>
      <c r="BZ58" s="7" t="n">
        <v>0.386272858325125</v>
      </c>
      <c r="CA58" s="7" t="n">
        <v>0.4924887919508116</v>
      </c>
      <c r="CB58" s="7" t="n">
        <v>0.3853935458738367</v>
      </c>
      <c r="CC58" s="7" t="n">
        <v>0.4215713212732636</v>
      </c>
      <c r="CD58" s="7" t="n">
        <v>0.8058326779360009</v>
      </c>
      <c r="CE58" s="7" t="n">
        <v>0.9192447314934249</v>
      </c>
      <c r="CF58" s="7" t="n">
        <v>0.8891549022624889</v>
      </c>
      <c r="CG58" s="7" t="n">
        <v>0.9941327556720549</v>
      </c>
      <c r="CH58" s="7" t="n">
        <v>0.4616417487601705</v>
      </c>
      <c r="CI58" s="7" t="n">
        <v>0.9448234856834872</v>
      </c>
      <c r="CJ58" s="7" t="n">
        <v>0.7913836406747686</v>
      </c>
      <c r="CK58" s="7" t="n">
        <v>0.4518866507412723</v>
      </c>
      <c r="CL58" s="7" t="n">
        <v>0.03519925303318359</v>
      </c>
      <c r="CM58" s="7" t="n">
        <v>0.9609916520000694</v>
      </c>
      <c r="CN58" s="7" t="n">
        <v>0.4793340288215694</v>
      </c>
      <c r="CO58" s="7" t="n">
        <v>0.9641852695741265</v>
      </c>
      <c r="CP58" s="7" t="n">
        <v>0.9665947686463401</v>
      </c>
      <c r="CQ58" s="7" t="n">
        <v>0.5118086383797528</v>
      </c>
      <c r="CR58" s="7" t="n">
        <v>0.08349248815640828</v>
      </c>
      <c r="CS58" s="7" t="n">
        <v>0.3129302061585886</v>
      </c>
      <c r="CT58" s="7" t="n">
        <v>0.9614452841560009</v>
      </c>
      <c r="CU58" s="7" t="n">
        <v>0.05189390460976175</v>
      </c>
      <c r="CV58" s="7" t="n">
        <v>0.745426788162075</v>
      </c>
      <c r="CW58" s="7" t="n">
        <v>0.3844446637740666</v>
      </c>
      <c r="CX58" s="7" t="n">
        <v>0.7986907238291266</v>
      </c>
      <c r="CY58" s="7" t="n">
        <v>0.2507358790539949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0.5896134525594415</v>
      </c>
      <c r="D59" s="7" t="n">
        <v>0.6721249924235637</v>
      </c>
      <c r="E59" s="7" t="n">
        <v>0.332571060608888</v>
      </c>
      <c r="F59" s="7" t="n">
        <v>0.7347518729989059</v>
      </c>
      <c r="G59" s="7" t="n">
        <v>0.5195766812265682</v>
      </c>
      <c r="H59" s="7" t="n">
        <v>0.2522487737682991</v>
      </c>
      <c r="I59" s="7" t="n">
        <v>0.8825310879519971</v>
      </c>
      <c r="J59" s="7" t="n">
        <v>0.7433044505690117</v>
      </c>
      <c r="K59" s="7" t="n">
        <v>0.2077037974021047</v>
      </c>
      <c r="L59" s="7" t="n">
        <v>0.3715326207555749</v>
      </c>
      <c r="M59" s="7" t="n">
        <v>0.9955941095661014</v>
      </c>
      <c r="N59" s="7" t="n">
        <v>0.3060643741385268</v>
      </c>
      <c r="O59" s="7" t="n">
        <v>0.0526351415190255</v>
      </c>
      <c r="P59" s="7" t="n">
        <v>0.300303164368607</v>
      </c>
      <c r="Q59" s="7" t="n">
        <v>0.4032375988503547</v>
      </c>
      <c r="R59" s="7" t="n">
        <v>0.6943467849880919</v>
      </c>
      <c r="S59" s="7" t="n">
        <v>0.669431118720386</v>
      </c>
      <c r="T59" s="7" t="n">
        <v>0.3924029470108512</v>
      </c>
      <c r="U59" s="7" t="n">
        <v>0.08791073941975898</v>
      </c>
      <c r="V59" s="7" t="n">
        <v>0.987547675236395</v>
      </c>
      <c r="W59" s="7" t="n">
        <v>0.5514340726223471</v>
      </c>
      <c r="X59" s="7" t="n">
        <v>0.3376016985633299</v>
      </c>
      <c r="Y59" s="7" t="n">
        <v>0.5695230370710108</v>
      </c>
      <c r="Z59" s="7" t="n">
        <v>0.1038500554871378</v>
      </c>
      <c r="AA59" s="7" t="n">
        <v>0.4440103398255025</v>
      </c>
      <c r="AB59" s="7" t="n">
        <v>0.2948312027174865</v>
      </c>
      <c r="AC59" s="7" t="n">
        <v>0.5473401608938617</v>
      </c>
      <c r="AD59" s="7" t="n">
        <v>0.3390618304597368</v>
      </c>
      <c r="AE59" s="7" t="n">
        <v>0.8614928032295273</v>
      </c>
      <c r="AF59" s="7" t="n">
        <v>0.7713960767832596</v>
      </c>
      <c r="AG59" s="7" t="n">
        <v>0.9966291909098344</v>
      </c>
      <c r="AH59" s="7" t="n">
        <v>0.5965741497997232</v>
      </c>
      <c r="AI59" s="7" t="n">
        <v>0.5641022932958849</v>
      </c>
      <c r="AJ59" s="7" t="n">
        <v>0.523414188806648</v>
      </c>
      <c r="AK59" s="7" t="n">
        <v>0.668637250156661</v>
      </c>
      <c r="AL59" s="7" t="n">
        <v>0.07606110420034992</v>
      </c>
      <c r="AM59" s="7" t="n">
        <v>0.3376016932432034</v>
      </c>
      <c r="AN59" s="7" t="n">
        <v>-0.01803504811489402</v>
      </c>
      <c r="AO59" s="7" t="n">
        <v>0.4522564540853748</v>
      </c>
      <c r="AP59" s="7" t="n">
        <v>-0.09841243605629019</v>
      </c>
      <c r="AQ59" s="7" t="n">
        <v>0.5727776521867084</v>
      </c>
      <c r="AR59" s="7" t="n">
        <v>0.2191782280566145</v>
      </c>
      <c r="AS59" s="7" t="n">
        <v>0.4206852481126431</v>
      </c>
      <c r="AT59" s="7" t="n">
        <v>0.9863399362884493</v>
      </c>
      <c r="AU59" s="7" t="n">
        <v>0.6420000265496466</v>
      </c>
      <c r="AV59" s="7" t="n">
        <v>0.2045980705774465</v>
      </c>
      <c r="AW59" s="7" t="n">
        <v>0.09264770753354024</v>
      </c>
      <c r="AX59" s="7" t="n">
        <v>0.7733164060478537</v>
      </c>
      <c r="AY59" s="7" t="n">
        <v>0.1819602348908447</v>
      </c>
      <c r="AZ59" s="7" t="n">
        <v>0.2658215361859885</v>
      </c>
      <c r="BA59" s="7" t="n">
        <v>0.2597672096843208</v>
      </c>
      <c r="BB59" s="7" t="n">
        <v>0.2762663842490467</v>
      </c>
      <c r="BC59" s="7" t="n">
        <v>0.03307277791566259</v>
      </c>
      <c r="BD59" s="7" t="n">
        <v>0.1720270198583881</v>
      </c>
      <c r="BE59" s="7" t="n">
        <v>0.5717062603251247</v>
      </c>
      <c r="BF59" s="7" t="n">
        <v>0.3316935579304836</v>
      </c>
      <c r="BG59" s="7" t="n">
        <v>0.3511811759189786</v>
      </c>
      <c r="BH59" s="7" t="n">
        <v>1</v>
      </c>
      <c r="BI59" s="7" t="n">
        <v>0.643334097897106</v>
      </c>
      <c r="BJ59" s="7" t="n">
        <v>0.4885809322542141</v>
      </c>
      <c r="BK59" s="7" t="n">
        <v>0.3001448449608824</v>
      </c>
      <c r="BL59" s="7" t="n">
        <v>0.3575069151190242</v>
      </c>
      <c r="BM59" s="7" t="n">
        <v>0.1951754697521042</v>
      </c>
      <c r="BN59" s="7" t="n">
        <v>0.5030869962025568</v>
      </c>
      <c r="BO59" s="7" t="n">
        <v>0.5076007599310618</v>
      </c>
      <c r="BP59" s="7" t="n">
        <v>0.3528354999903226</v>
      </c>
      <c r="BQ59" s="7" t="n">
        <v>0.2442185641874094</v>
      </c>
      <c r="BR59" s="7" t="n">
        <v>0.3039481725364977</v>
      </c>
      <c r="BS59" s="7" t="n">
        <v>0.2355611723703481</v>
      </c>
      <c r="BT59" s="7" t="n">
        <v>0.3100328565443435</v>
      </c>
      <c r="BU59" s="7" t="n">
        <v>0.2076876717833724</v>
      </c>
      <c r="BV59" s="7" t="n">
        <v>0.5642008144427478</v>
      </c>
      <c r="BW59" s="7" t="n">
        <v>-0.09301448568465223</v>
      </c>
      <c r="BX59" s="7" t="n">
        <v>0.3327412644591166</v>
      </c>
      <c r="BY59" s="7" t="n">
        <v>0.4526645049063608</v>
      </c>
      <c r="BZ59" s="7" t="n">
        <v>0.9560464320134171</v>
      </c>
      <c r="CA59" s="7" t="n">
        <v>0.5767332399638514</v>
      </c>
      <c r="CB59" s="7" t="n">
        <v>-0.07436508808526557</v>
      </c>
      <c r="CC59" s="7" t="n">
        <v>0.5043631010502553</v>
      </c>
      <c r="CD59" s="7" t="n">
        <v>0.1421235134281225</v>
      </c>
      <c r="CE59" s="7" t="n">
        <v>0.3693370112644309</v>
      </c>
      <c r="CF59" s="7" t="n">
        <v>0.4437778058334482</v>
      </c>
      <c r="CG59" s="7" t="n">
        <v>0.3847447577293256</v>
      </c>
      <c r="CH59" s="7" t="n">
        <v>0.6578250337067798</v>
      </c>
      <c r="CI59" s="7" t="n">
        <v>0.4516389861804931</v>
      </c>
      <c r="CJ59" s="7" t="n">
        <v>0.3573098359355434</v>
      </c>
      <c r="CK59" s="7" t="n">
        <v>0.09318320475568971</v>
      </c>
      <c r="CL59" s="7" t="n">
        <v>0.3462621174655613</v>
      </c>
      <c r="CM59" s="7" t="n">
        <v>0.3110263738860543</v>
      </c>
      <c r="CN59" s="7" t="n">
        <v>0.2335667381460297</v>
      </c>
      <c r="CO59" s="7" t="n">
        <v>0.3166719858077376</v>
      </c>
      <c r="CP59" s="7" t="n">
        <v>0.3192175060244505</v>
      </c>
      <c r="CQ59" s="7" t="n">
        <v>0.2526300554315497</v>
      </c>
      <c r="CR59" s="7" t="n">
        <v>0.4224529839772755</v>
      </c>
      <c r="CS59" s="7" t="n">
        <v>0.5904917219462089</v>
      </c>
      <c r="CT59" s="7" t="n">
        <v>0.3121241850130619</v>
      </c>
      <c r="CU59" s="7" t="n">
        <v>-0.1688236454049812</v>
      </c>
      <c r="CV59" s="7" t="n">
        <v>0.2286811070779939</v>
      </c>
      <c r="CW59" s="7" t="n">
        <v>0.4579620801702017</v>
      </c>
      <c r="CX59" s="7" t="n">
        <v>0.1667716555230676</v>
      </c>
      <c r="CY59" s="7" t="n">
        <v>0.4039019084761202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0.7899567625105278</v>
      </c>
      <c r="D60" s="7" t="n">
        <v>0.802140467416863</v>
      </c>
      <c r="E60" s="7" t="n">
        <v>0.5867899122169232</v>
      </c>
      <c r="F60" s="7" t="n">
        <v>0.7900211642835727</v>
      </c>
      <c r="G60" s="7" t="n">
        <v>0.6533514270061566</v>
      </c>
      <c r="H60" s="7" t="n">
        <v>0.5511916169031068</v>
      </c>
      <c r="I60" s="7" t="n">
        <v>0.7331020339153661</v>
      </c>
      <c r="J60" s="7" t="n">
        <v>0.8348451881647289</v>
      </c>
      <c r="K60" s="7" t="n">
        <v>0.4107853788366173</v>
      </c>
      <c r="L60" s="7" t="n">
        <v>0.5713193549054015</v>
      </c>
      <c r="M60" s="7" t="n">
        <v>0.6535933445010907</v>
      </c>
      <c r="N60" s="7" t="n">
        <v>0.556691910407224</v>
      </c>
      <c r="O60" s="7" t="n">
        <v>0.2665557704616628</v>
      </c>
      <c r="P60" s="7" t="n">
        <v>0.5624819864851461</v>
      </c>
      <c r="Q60" s="7" t="n">
        <v>0.6741852342313299</v>
      </c>
      <c r="R60" s="7" t="n">
        <v>0.8312113117596176</v>
      </c>
      <c r="S60" s="7" t="n">
        <v>0.6239632959833985</v>
      </c>
      <c r="T60" s="7" t="n">
        <v>0.6630191858096299</v>
      </c>
      <c r="U60" s="7" t="n">
        <v>0.3668274199771739</v>
      </c>
      <c r="V60" s="7" t="n">
        <v>0.6765110880263661</v>
      </c>
      <c r="W60" s="7" t="n">
        <v>0.5441402339015953</v>
      </c>
      <c r="X60" s="7" t="n">
        <v>0.5376399129218842</v>
      </c>
      <c r="Y60" s="7" t="n">
        <v>0.6198834347708206</v>
      </c>
      <c r="Z60" s="7" t="n">
        <v>0.2788926476774003</v>
      </c>
      <c r="AA60" s="7" t="n">
        <v>0.4603528846522604</v>
      </c>
      <c r="AB60" s="7" t="n">
        <v>0.4112686131373899</v>
      </c>
      <c r="AC60" s="7" t="n">
        <v>0.5901387115808305</v>
      </c>
      <c r="AD60" s="7" t="n">
        <v>0.4129810290925817</v>
      </c>
      <c r="AE60" s="7" t="n">
        <v>0.8221776860578576</v>
      </c>
      <c r="AF60" s="7" t="n">
        <v>0.8023469553854635</v>
      </c>
      <c r="AG60" s="7" t="n">
        <v>0.6519372750267516</v>
      </c>
      <c r="AH60" s="7" t="n">
        <v>0.7389319423267239</v>
      </c>
      <c r="AI60" s="7" t="n">
        <v>0.5540062424671107</v>
      </c>
      <c r="AJ60" s="7" t="n">
        <v>0.5722043839038427</v>
      </c>
      <c r="AK60" s="7" t="n">
        <v>0.8288976319717862</v>
      </c>
      <c r="AL60" s="7" t="n">
        <v>0.2684336581177446</v>
      </c>
      <c r="AM60" s="7" t="n">
        <v>0.5376399770242589</v>
      </c>
      <c r="AN60" s="7" t="n">
        <v>0.2220964368714191</v>
      </c>
      <c r="AO60" s="7" t="n">
        <v>0.4499862487102509</v>
      </c>
      <c r="AP60" s="7" t="n">
        <v>0.1240497862288696</v>
      </c>
      <c r="AQ60" s="7" t="n">
        <v>0.7420146102152717</v>
      </c>
      <c r="AR60" s="7" t="n">
        <v>0.322381053909184</v>
      </c>
      <c r="AS60" s="7" t="n">
        <v>0.5688004014919406</v>
      </c>
      <c r="AT60" s="7" t="n">
        <v>0.6119375359912652</v>
      </c>
      <c r="AU60" s="7" t="n">
        <v>0.6144086982188752</v>
      </c>
      <c r="AV60" s="7" t="n">
        <v>0.4720624165099822</v>
      </c>
      <c r="AW60" s="7" t="n">
        <v>0.3565656459278825</v>
      </c>
      <c r="AX60" s="7" t="n">
        <v>0.7822502015746996</v>
      </c>
      <c r="AY60" s="7" t="n">
        <v>0.4896280995828132</v>
      </c>
      <c r="AZ60" s="7" t="n">
        <v>0.2994786306010989</v>
      </c>
      <c r="BA60" s="7" t="n">
        <v>0.5798059218285178</v>
      </c>
      <c r="BB60" s="7" t="n">
        <v>0.5542063873548081</v>
      </c>
      <c r="BC60" s="7" t="n">
        <v>0.2332550176018207</v>
      </c>
      <c r="BD60" s="7" t="n">
        <v>0.4262650640339767</v>
      </c>
      <c r="BE60" s="7" t="n">
        <v>0.2737773100067625</v>
      </c>
      <c r="BF60" s="7" t="n">
        <v>0.3872026543104608</v>
      </c>
      <c r="BG60" s="7" t="n">
        <v>0.451229303674381</v>
      </c>
      <c r="BH60" s="7" t="n">
        <v>0.643334097897106</v>
      </c>
      <c r="BI60" s="7" t="n">
        <v>1</v>
      </c>
      <c r="BJ60" s="7" t="n">
        <v>0.4310386314803852</v>
      </c>
      <c r="BK60" s="7" t="n">
        <v>0.5595603549554856</v>
      </c>
      <c r="BL60" s="7" t="n">
        <v>0.4856120863206842</v>
      </c>
      <c r="BM60" s="7" t="n">
        <v>0.3528583180112858</v>
      </c>
      <c r="BN60" s="7" t="n">
        <v>0.5211335046954313</v>
      </c>
      <c r="BO60" s="7" t="n">
        <v>0.5248632755614093</v>
      </c>
      <c r="BP60" s="7" t="n">
        <v>0.4420763767220554</v>
      </c>
      <c r="BQ60" s="7" t="n">
        <v>0.3097583845801966</v>
      </c>
      <c r="BR60" s="7" t="n">
        <v>0.3682656031190338</v>
      </c>
      <c r="BS60" s="7" t="n">
        <v>0.313194172756443</v>
      </c>
      <c r="BT60" s="7" t="n">
        <v>0.431120491366145</v>
      </c>
      <c r="BU60" s="7" t="n">
        <v>0.3242673216235288</v>
      </c>
      <c r="BV60" s="7" t="n">
        <v>0.7709518887031733</v>
      </c>
      <c r="BW60" s="7" t="n">
        <v>0.1538856563438638</v>
      </c>
      <c r="BX60" s="7" t="n">
        <v>0.4245239541642856</v>
      </c>
      <c r="BY60" s="7" t="n">
        <v>0.5100992106850152</v>
      </c>
      <c r="BZ60" s="7" t="n">
        <v>0.7701401235734321</v>
      </c>
      <c r="CA60" s="7" t="n">
        <v>0.5597816411785266</v>
      </c>
      <c r="CB60" s="7" t="n">
        <v>0.2034536645575593</v>
      </c>
      <c r="CC60" s="7" t="n">
        <v>0.4954313201004532</v>
      </c>
      <c r="CD60" s="7" t="n">
        <v>0.3834822017028052</v>
      </c>
      <c r="CE60" s="7" t="n">
        <v>0.4914393501677938</v>
      </c>
      <c r="CF60" s="7" t="n">
        <v>0.5232237822199622</v>
      </c>
      <c r="CG60" s="7" t="n">
        <v>0.4515168771851671</v>
      </c>
      <c r="CH60" s="7" t="n">
        <v>0.6310139535038706</v>
      </c>
      <c r="CI60" s="7" t="n">
        <v>0.517980296640859</v>
      </c>
      <c r="CJ60" s="7" t="n">
        <v>0.4466074948458963</v>
      </c>
      <c r="CK60" s="7" t="n">
        <v>0.2354524873623223</v>
      </c>
      <c r="CL60" s="7" t="n">
        <v>0.5351934620159414</v>
      </c>
      <c r="CM60" s="7" t="n">
        <v>0.433200696006384</v>
      </c>
      <c r="CN60" s="7" t="n">
        <v>0.3129746807410039</v>
      </c>
      <c r="CO60" s="7" t="n">
        <v>0.4311027849263548</v>
      </c>
      <c r="CP60" s="7" t="n">
        <v>0.4346531101958339</v>
      </c>
      <c r="CQ60" s="7" t="n">
        <v>0.4233744687816193</v>
      </c>
      <c r="CR60" s="7" t="n">
        <v>0.5664250502745075</v>
      </c>
      <c r="CS60" s="7" t="n">
        <v>0.7099297131674577</v>
      </c>
      <c r="CT60" s="7" t="n">
        <v>0.4208927513101177</v>
      </c>
      <c r="CU60" s="7" t="n">
        <v>0.1227325362081287</v>
      </c>
      <c r="CV60" s="7" t="n">
        <v>0.2815861493381564</v>
      </c>
      <c r="CW60" s="7" t="n">
        <v>0.4887984735595775</v>
      </c>
      <c r="CX60" s="7" t="n">
        <v>0.4473242091855081</v>
      </c>
      <c r="CY60" s="7" t="n">
        <v>0.6119441608897738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0.4734758402831625</v>
      </c>
      <c r="D61" s="7" t="n">
        <v>0.4074707069746502</v>
      </c>
      <c r="E61" s="7" t="n">
        <v>0.3159916214982866</v>
      </c>
      <c r="F61" s="7" t="n">
        <v>0.4078330278835092</v>
      </c>
      <c r="G61" s="7" t="n">
        <v>0.3148396808614878</v>
      </c>
      <c r="H61" s="7" t="n">
        <v>0.3750647694468189</v>
      </c>
      <c r="I61" s="7" t="n">
        <v>0.5048224260640631</v>
      </c>
      <c r="J61" s="7" t="n">
        <v>0.447465197344919</v>
      </c>
      <c r="K61" s="7" t="n">
        <v>0.2004121482261715</v>
      </c>
      <c r="L61" s="7" t="n">
        <v>0.3510538282908936</v>
      </c>
      <c r="M61" s="7" t="n">
        <v>0.4374555397222068</v>
      </c>
      <c r="N61" s="7" t="n">
        <v>0.3130593516851956</v>
      </c>
      <c r="O61" s="7" t="n">
        <v>0.1074618691664238</v>
      </c>
      <c r="P61" s="7" t="n">
        <v>0.3888651795925256</v>
      </c>
      <c r="Q61" s="7" t="n">
        <v>0.4450293461503402</v>
      </c>
      <c r="R61" s="7" t="n">
        <v>0.4650647479404503</v>
      </c>
      <c r="S61" s="7" t="n">
        <v>0.4731824378587547</v>
      </c>
      <c r="T61" s="7" t="n">
        <v>0.3992635523395768</v>
      </c>
      <c r="U61" s="7" t="n">
        <v>0.248055410835592</v>
      </c>
      <c r="V61" s="7" t="n">
        <v>0.5844058092968075</v>
      </c>
      <c r="W61" s="7" t="n">
        <v>0.4371105112504209</v>
      </c>
      <c r="X61" s="7" t="n">
        <v>0.1338033474835151</v>
      </c>
      <c r="Y61" s="7" t="n">
        <v>0.8806331101857805</v>
      </c>
      <c r="Z61" s="7" t="n">
        <v>0.1148352706360504</v>
      </c>
      <c r="AA61" s="7" t="n">
        <v>0.408073170534238</v>
      </c>
      <c r="AB61" s="7" t="n">
        <v>0.2097433811088089</v>
      </c>
      <c r="AC61" s="7" t="n">
        <v>0.3796350074964193</v>
      </c>
      <c r="AD61" s="7" t="n">
        <v>0.2404895503884797</v>
      </c>
      <c r="AE61" s="7" t="n">
        <v>0.4462441665290107</v>
      </c>
      <c r="AF61" s="7" t="n">
        <v>0.446741007852396</v>
      </c>
      <c r="AG61" s="7" t="n">
        <v>0.4455163938257641</v>
      </c>
      <c r="AH61" s="7" t="n">
        <v>0.4173884061955063</v>
      </c>
      <c r="AI61" s="7" t="n">
        <v>0.4271510796759435</v>
      </c>
      <c r="AJ61" s="7" t="n">
        <v>0.3219638693626505</v>
      </c>
      <c r="AK61" s="7" t="n">
        <v>0.3972469451960422</v>
      </c>
      <c r="AL61" s="7" t="n">
        <v>0.09415677349306516</v>
      </c>
      <c r="AM61" s="7" t="n">
        <v>0.1338033036184923</v>
      </c>
      <c r="AN61" s="7" t="n">
        <v>0.0714239448554808</v>
      </c>
      <c r="AO61" s="7" t="n">
        <v>0.3623874434965439</v>
      </c>
      <c r="AP61" s="7" t="n">
        <v>0.02807228163672832</v>
      </c>
      <c r="AQ61" s="7" t="n">
        <v>0.4170106164342204</v>
      </c>
      <c r="AR61" s="7" t="n">
        <v>0.176779624843805</v>
      </c>
      <c r="AS61" s="7" t="n">
        <v>0.2268787869042624</v>
      </c>
      <c r="AT61" s="7" t="n">
        <v>0.4090779036821962</v>
      </c>
      <c r="AU61" s="7" t="n">
        <v>0.4455425339778615</v>
      </c>
      <c r="AV61" s="7" t="n">
        <v>0.2017940693560725</v>
      </c>
      <c r="AW61" s="7" t="n">
        <v>0.2382507655722564</v>
      </c>
      <c r="AX61" s="7" t="n">
        <v>0.4371874356913957</v>
      </c>
      <c r="AY61" s="7" t="n">
        <v>0.3339240221140117</v>
      </c>
      <c r="AZ61" s="7" t="n">
        <v>0.1523470970821107</v>
      </c>
      <c r="BA61" s="7" t="n">
        <v>0.3230268895992248</v>
      </c>
      <c r="BB61" s="7" t="n">
        <v>0.2385618056660769</v>
      </c>
      <c r="BC61" s="7" t="n">
        <v>0.08880028020610485</v>
      </c>
      <c r="BD61" s="7" t="n">
        <v>0.2341462657664468</v>
      </c>
      <c r="BE61" s="7" t="n">
        <v>0.3341295823782749</v>
      </c>
      <c r="BF61" s="7" t="n">
        <v>0.1712851273091301</v>
      </c>
      <c r="BG61" s="7" t="n">
        <v>0.2175342008906174</v>
      </c>
      <c r="BH61" s="7" t="n">
        <v>0.4885809322542141</v>
      </c>
      <c r="BI61" s="7" t="n">
        <v>0.4310386314803852</v>
      </c>
      <c r="BJ61" s="7" t="n">
        <v>1</v>
      </c>
      <c r="BK61" s="7" t="n">
        <v>0.3315864009651441</v>
      </c>
      <c r="BL61" s="7" t="n">
        <v>0.1883808360951399</v>
      </c>
      <c r="BM61" s="7" t="n">
        <v>0.1696417961169744</v>
      </c>
      <c r="BN61" s="7" t="n">
        <v>0.4280999604331122</v>
      </c>
      <c r="BO61" s="7" t="n">
        <v>0.4176789390945532</v>
      </c>
      <c r="BP61" s="7" t="n">
        <v>0.2397862539977435</v>
      </c>
      <c r="BQ61" s="7" t="n">
        <v>0.1288191849859748</v>
      </c>
      <c r="BR61" s="7" t="n">
        <v>0.3085398201041254</v>
      </c>
      <c r="BS61" s="7" t="n">
        <v>0.1380008614049791</v>
      </c>
      <c r="BT61" s="7" t="n">
        <v>0.3239944215172491</v>
      </c>
      <c r="BU61" s="7" t="n">
        <v>0.1771568816866854</v>
      </c>
      <c r="BV61" s="7" t="n">
        <v>0.3667329321168328</v>
      </c>
      <c r="BW61" s="7" t="n">
        <v>0.03797172867861254</v>
      </c>
      <c r="BX61" s="7" t="n">
        <v>0.2070195069683475</v>
      </c>
      <c r="BY61" s="7" t="n">
        <v>0.2745679486545013</v>
      </c>
      <c r="BZ61" s="7" t="n">
        <v>0.447954467694685</v>
      </c>
      <c r="CA61" s="7" t="n">
        <v>0.4255149597600354</v>
      </c>
      <c r="CB61" s="7" t="n">
        <v>0.06541165274516643</v>
      </c>
      <c r="CC61" s="7" t="n">
        <v>0.4260592277615193</v>
      </c>
      <c r="CD61" s="7" t="n">
        <v>0.1613154329900285</v>
      </c>
      <c r="CE61" s="7" t="n">
        <v>0.2416525830352157</v>
      </c>
      <c r="CF61" s="7" t="n">
        <v>0.2805762208130504</v>
      </c>
      <c r="CG61" s="7" t="n">
        <v>0.2207848362488465</v>
      </c>
      <c r="CH61" s="7" t="n">
        <v>0.4578624183413809</v>
      </c>
      <c r="CI61" s="7" t="n">
        <v>0.2598209374318482</v>
      </c>
      <c r="CJ61" s="7" t="n">
        <v>0.237904071224646</v>
      </c>
      <c r="CK61" s="7" t="n">
        <v>0.1016911070546901</v>
      </c>
      <c r="CL61" s="7" t="n">
        <v>0.2005430719866059</v>
      </c>
      <c r="CM61" s="7" t="n">
        <v>0.2138857908091671</v>
      </c>
      <c r="CN61" s="7" t="n">
        <v>0.1772307975156948</v>
      </c>
      <c r="CO61" s="7" t="n">
        <v>0.2164596032253721</v>
      </c>
      <c r="CP61" s="7" t="n">
        <v>0.2149020495303027</v>
      </c>
      <c r="CQ61" s="7" t="n">
        <v>0.3022273173666919</v>
      </c>
      <c r="CR61" s="7" t="n">
        <v>0.2257483351100603</v>
      </c>
      <c r="CS61" s="7" t="n">
        <v>0.3778273847276092</v>
      </c>
      <c r="CT61" s="7" t="n">
        <v>0.2113900891436641</v>
      </c>
      <c r="CU61" s="7" t="n">
        <v>0.05956051534282122</v>
      </c>
      <c r="CV61" s="7" t="n">
        <v>0.1484872364427657</v>
      </c>
      <c r="CW61" s="7" t="n">
        <v>0.3757045443103155</v>
      </c>
      <c r="CX61" s="7" t="n">
        <v>0.2252398408782435</v>
      </c>
      <c r="CY61" s="7" t="n">
        <v>0.3448899062957021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0.6925585430687742</v>
      </c>
      <c r="D62" s="7" t="n">
        <v>0.6126384241507268</v>
      </c>
      <c r="E62" s="7" t="n">
        <v>0.4443468406992142</v>
      </c>
      <c r="F62" s="7" t="n">
        <v>0.5438078734715307</v>
      </c>
      <c r="G62" s="7" t="n">
        <v>0.3966046130497859</v>
      </c>
      <c r="H62" s="7" t="n">
        <v>0.8804724025038734</v>
      </c>
      <c r="I62" s="7" t="n">
        <v>0.362310250980485</v>
      </c>
      <c r="J62" s="7" t="n">
        <v>0.6436961247724872</v>
      </c>
      <c r="K62" s="7" t="n">
        <v>0.5059507607321071</v>
      </c>
      <c r="L62" s="7" t="n">
        <v>0.7331488124144869</v>
      </c>
      <c r="M62" s="7" t="n">
        <v>0.3092214522221522</v>
      </c>
      <c r="N62" s="7" t="n">
        <v>0.9952850011712255</v>
      </c>
      <c r="O62" s="7" t="n">
        <v>0.5596667787853316</v>
      </c>
      <c r="P62" s="7" t="n">
        <v>0.7086838167393322</v>
      </c>
      <c r="Q62" s="7" t="n">
        <v>0.7363126076946159</v>
      </c>
      <c r="R62" s="7" t="n">
        <v>0.6908469958825021</v>
      </c>
      <c r="S62" s="7" t="n">
        <v>0.2922741065010399</v>
      </c>
      <c r="T62" s="7" t="n">
        <v>0.5077990941133462</v>
      </c>
      <c r="U62" s="7" t="n">
        <v>0.5408681795691535</v>
      </c>
      <c r="V62" s="7" t="n">
        <v>0.3388699911535207</v>
      </c>
      <c r="W62" s="7" t="n">
        <v>0.2675827711389248</v>
      </c>
      <c r="X62" s="7" t="n">
        <v>0.2227672588934869</v>
      </c>
      <c r="Y62" s="7" t="n">
        <v>0.5789255662411174</v>
      </c>
      <c r="Z62" s="7" t="n">
        <v>0.5463577868680687</v>
      </c>
      <c r="AA62" s="7" t="n">
        <v>0.257286645267665</v>
      </c>
      <c r="AB62" s="7" t="n">
        <v>0.4663992449775317</v>
      </c>
      <c r="AC62" s="7" t="n">
        <v>0.5697231873222535</v>
      </c>
      <c r="AD62" s="7" t="n">
        <v>0.5281829189159016</v>
      </c>
      <c r="AE62" s="7" t="n">
        <v>0.4712719024410204</v>
      </c>
      <c r="AF62" s="7" t="n">
        <v>0.6314767527561777</v>
      </c>
      <c r="AG62" s="7" t="n">
        <v>0.3114067796361267</v>
      </c>
      <c r="AH62" s="7" t="n">
        <v>0.5492393908131673</v>
      </c>
      <c r="AI62" s="7" t="n">
        <v>0.2520768619718614</v>
      </c>
      <c r="AJ62" s="7" t="n">
        <v>0.5565629107467376</v>
      </c>
      <c r="AK62" s="7" t="n">
        <v>0.5202831730917928</v>
      </c>
      <c r="AL62" s="7" t="n">
        <v>0.5778842592950867</v>
      </c>
      <c r="AM62" s="7" t="n">
        <v>0.2227673675623167</v>
      </c>
      <c r="AN62" s="7" t="n">
        <v>0.4048620941508081</v>
      </c>
      <c r="AO62" s="7" t="n">
        <v>0.3428558574893212</v>
      </c>
      <c r="AP62" s="7" t="n">
        <v>0.3093662229852061</v>
      </c>
      <c r="AQ62" s="7" t="n">
        <v>0.5491144268760531</v>
      </c>
      <c r="AR62" s="7" t="n">
        <v>0.5967712316192636</v>
      </c>
      <c r="AS62" s="7" t="n">
        <v>0.2980931420293615</v>
      </c>
      <c r="AT62" s="7" t="n">
        <v>0.2743187402091251</v>
      </c>
      <c r="AU62" s="7" t="n">
        <v>0.3027765508305202</v>
      </c>
      <c r="AV62" s="7" t="n">
        <v>0.4468975559942439</v>
      </c>
      <c r="AW62" s="7" t="n">
        <v>0.5746412747404439</v>
      </c>
      <c r="AX62" s="7" t="n">
        <v>0.6439933394269473</v>
      </c>
      <c r="AY62" s="7" t="n">
        <v>0.8963883805253166</v>
      </c>
      <c r="AZ62" s="7" t="n">
        <v>0.3830415914697943</v>
      </c>
      <c r="BA62" s="7" t="n">
        <v>0.781715998677419</v>
      </c>
      <c r="BB62" s="7" t="n">
        <v>0.4792395314957927</v>
      </c>
      <c r="BC62" s="7" t="n">
        <v>0.5284968318857135</v>
      </c>
      <c r="BD62" s="7" t="n">
        <v>0.8705458836238144</v>
      </c>
      <c r="BE62" s="7" t="n">
        <v>-0.03735227850534035</v>
      </c>
      <c r="BF62" s="7" t="n">
        <v>0.3961629105548866</v>
      </c>
      <c r="BG62" s="7" t="n">
        <v>0.4445209913833725</v>
      </c>
      <c r="BH62" s="7" t="n">
        <v>0.3001448449608824</v>
      </c>
      <c r="BI62" s="7" t="n">
        <v>0.5595603549554856</v>
      </c>
      <c r="BJ62" s="7" t="n">
        <v>0.3315864009651441</v>
      </c>
      <c r="BK62" s="7" t="n">
        <v>1</v>
      </c>
      <c r="BL62" s="7" t="n">
        <v>0.4215868106843395</v>
      </c>
      <c r="BM62" s="7" t="n">
        <v>0.4915158292414143</v>
      </c>
      <c r="BN62" s="7" t="n">
        <v>0.2649851917473036</v>
      </c>
      <c r="BO62" s="7" t="n">
        <v>0.2551472000678538</v>
      </c>
      <c r="BP62" s="7" t="n">
        <v>0.4574445499450056</v>
      </c>
      <c r="BQ62" s="7" t="n">
        <v>0.3363976513960802</v>
      </c>
      <c r="BR62" s="7" t="n">
        <v>0.2488225574494214</v>
      </c>
      <c r="BS62" s="7" t="n">
        <v>0.3350786083281038</v>
      </c>
      <c r="BT62" s="7" t="n">
        <v>0.4779245802155919</v>
      </c>
      <c r="BU62" s="7" t="n">
        <v>0.6018673045815456</v>
      </c>
      <c r="BV62" s="7" t="n">
        <v>0.4023310003254971</v>
      </c>
      <c r="BW62" s="7" t="n">
        <v>0.3062773931777539</v>
      </c>
      <c r="BX62" s="7" t="n">
        <v>0.4149708407104351</v>
      </c>
      <c r="BY62" s="7" t="n">
        <v>0.4281560332086607</v>
      </c>
      <c r="BZ62" s="7" t="n">
        <v>0.3614921085989323</v>
      </c>
      <c r="CA62" s="7" t="n">
        <v>0.2907709946642825</v>
      </c>
      <c r="CB62" s="7" t="n">
        <v>0.4676871738771621</v>
      </c>
      <c r="CC62" s="7" t="n">
        <v>0.234936678783662</v>
      </c>
      <c r="CD62" s="7" t="n">
        <v>0.45213504139151</v>
      </c>
      <c r="CE62" s="7" t="n">
        <v>0.5233684027809571</v>
      </c>
      <c r="CF62" s="7" t="n">
        <v>0.5443260186350862</v>
      </c>
      <c r="CG62" s="7" t="n">
        <v>0.420608740545263</v>
      </c>
      <c r="CH62" s="7" t="n">
        <v>0.303634720240326</v>
      </c>
      <c r="CI62" s="7" t="n">
        <v>0.4907842310904104</v>
      </c>
      <c r="CJ62" s="7" t="n">
        <v>0.5066322725379536</v>
      </c>
      <c r="CK62" s="7" t="n">
        <v>0.483947670527628</v>
      </c>
      <c r="CL62" s="7" t="n">
        <v>0.2898569103241359</v>
      </c>
      <c r="CM62" s="7" t="n">
        <v>0.4243920167939862</v>
      </c>
      <c r="CN62" s="7" t="n">
        <v>0.550649060422395</v>
      </c>
      <c r="CO62" s="7" t="n">
        <v>0.4280532484529085</v>
      </c>
      <c r="CP62" s="7" t="n">
        <v>0.4252289119717899</v>
      </c>
      <c r="CQ62" s="7" t="n">
        <v>0.6118202294241444</v>
      </c>
      <c r="CR62" s="7" t="n">
        <v>0.2934296414283465</v>
      </c>
      <c r="CS62" s="7" t="n">
        <v>0.4934686851193001</v>
      </c>
      <c r="CT62" s="7" t="n">
        <v>0.4156789553651291</v>
      </c>
      <c r="CU62" s="7" t="n">
        <v>0.3038207525960351</v>
      </c>
      <c r="CV62" s="7" t="n">
        <v>0.3746875558750007</v>
      </c>
      <c r="CW62" s="7" t="n">
        <v>0.2727737496404665</v>
      </c>
      <c r="CX62" s="7" t="n">
        <v>0.5861944518249034</v>
      </c>
      <c r="CY62" s="7" t="n">
        <v>0.406556454748023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0.6139945918307763</v>
      </c>
      <c r="D63" s="7" t="n">
        <v>0.5194186910102109</v>
      </c>
      <c r="E63" s="7" t="n">
        <v>0.1043384727674886</v>
      </c>
      <c r="F63" s="7" t="n">
        <v>0.4484318976683762</v>
      </c>
      <c r="G63" s="7" t="n">
        <v>0.2394591289296255</v>
      </c>
      <c r="H63" s="7" t="n">
        <v>0.254782594068637</v>
      </c>
      <c r="I63" s="7" t="n">
        <v>0.5213778178035512</v>
      </c>
      <c r="J63" s="7" t="n">
        <v>0.6245190200263366</v>
      </c>
      <c r="K63" s="7" t="n">
        <v>0.8035414739919045</v>
      </c>
      <c r="L63" s="7" t="n">
        <v>0.3967691331432978</v>
      </c>
      <c r="M63" s="7" t="n">
        <v>0.3767322994579893</v>
      </c>
      <c r="N63" s="7" t="n">
        <v>0.4075535131537964</v>
      </c>
      <c r="O63" s="7" t="n">
        <v>0.3812565678419116</v>
      </c>
      <c r="P63" s="7" t="n">
        <v>0.7622622481918772</v>
      </c>
      <c r="Q63" s="7" t="n">
        <v>0.742993610502046</v>
      </c>
      <c r="R63" s="7" t="n">
        <v>0.6771589643888886</v>
      </c>
      <c r="S63" s="7" t="n">
        <v>0.5268492698557975</v>
      </c>
      <c r="T63" s="7" t="n">
        <v>0.2244350064514548</v>
      </c>
      <c r="U63" s="7" t="n">
        <v>0.02492259797189898</v>
      </c>
      <c r="V63" s="7" t="n">
        <v>0.3577618314734622</v>
      </c>
      <c r="W63" s="7" t="n">
        <v>0.5107738212217461</v>
      </c>
      <c r="X63" s="7" t="n">
        <v>0.07378742886292285</v>
      </c>
      <c r="Y63" s="7" t="n">
        <v>0.295715571704867</v>
      </c>
      <c r="Z63" s="7" t="n">
        <v>0.3951537994162229</v>
      </c>
      <c r="AA63" s="7" t="n">
        <v>0.474336483239878</v>
      </c>
      <c r="AB63" s="7" t="n">
        <v>0.9589620526259842</v>
      </c>
      <c r="AC63" s="7" t="n">
        <v>0.7058572527653466</v>
      </c>
      <c r="AD63" s="7" t="n">
        <v>0.6059958316256523</v>
      </c>
      <c r="AE63" s="7" t="n">
        <v>0.456989391382355</v>
      </c>
      <c r="AF63" s="7" t="n">
        <v>0.6976550625979143</v>
      </c>
      <c r="AG63" s="7" t="n">
        <v>0.3779699018911434</v>
      </c>
      <c r="AH63" s="7" t="n">
        <v>0.4940646692006062</v>
      </c>
      <c r="AI63" s="7" t="n">
        <v>0.4156266065553182</v>
      </c>
      <c r="AJ63" s="7" t="n">
        <v>0.6403350041338434</v>
      </c>
      <c r="AK63" s="7" t="n">
        <v>0.419314712831702</v>
      </c>
      <c r="AL63" s="7" t="n">
        <v>0.3934367812462065</v>
      </c>
      <c r="AM63" s="7" t="n">
        <v>0.07378744807748333</v>
      </c>
      <c r="AN63" s="7" t="n">
        <v>0.6950524359967327</v>
      </c>
      <c r="AO63" s="7" t="n">
        <v>0.604282655268506</v>
      </c>
      <c r="AP63" s="7" t="n">
        <v>0.5825618825337561</v>
      </c>
      <c r="AQ63" s="7" t="n">
        <v>0.5271382850223653</v>
      </c>
      <c r="AR63" s="7" t="n">
        <v>0.4509753004038121</v>
      </c>
      <c r="AS63" s="7" t="n">
        <v>0.1425506834806805</v>
      </c>
      <c r="AT63" s="7" t="n">
        <v>0.3612999983184108</v>
      </c>
      <c r="AU63" s="7" t="n">
        <v>0.5261330000471917</v>
      </c>
      <c r="AV63" s="7" t="n">
        <v>0.2668350675082797</v>
      </c>
      <c r="AW63" s="7" t="n">
        <v>0.0007106289213965102</v>
      </c>
      <c r="AX63" s="7" t="n">
        <v>0.5460949091857044</v>
      </c>
      <c r="AY63" s="7" t="n">
        <v>0.4711465618536794</v>
      </c>
      <c r="AZ63" s="7" t="n">
        <v>0.9087872058787785</v>
      </c>
      <c r="BA63" s="7" t="n">
        <v>0.3029692298158553</v>
      </c>
      <c r="BB63" s="7" t="n">
        <v>0.2852008120623216</v>
      </c>
      <c r="BC63" s="7" t="n">
        <v>0.3662085647322045</v>
      </c>
      <c r="BD63" s="7" t="n">
        <v>0.4483675309435052</v>
      </c>
      <c r="BE63" s="7" t="n">
        <v>0.156730548735234</v>
      </c>
      <c r="BF63" s="7" t="n">
        <v>0.9565973906258592</v>
      </c>
      <c r="BG63" s="7" t="n">
        <v>0.8924440476126994</v>
      </c>
      <c r="BH63" s="7" t="n">
        <v>0.3575069151190242</v>
      </c>
      <c r="BI63" s="7" t="n">
        <v>0.4856120863206842</v>
      </c>
      <c r="BJ63" s="7" t="n">
        <v>0.1883808360951399</v>
      </c>
      <c r="BK63" s="7" t="n">
        <v>0.4215868106843395</v>
      </c>
      <c r="BL63" s="7" t="n">
        <v>1</v>
      </c>
      <c r="BM63" s="7" t="n">
        <v>0.7824191447210769</v>
      </c>
      <c r="BN63" s="7" t="n">
        <v>0.4901320507041608</v>
      </c>
      <c r="BO63" s="7" t="n">
        <v>0.4803386699751658</v>
      </c>
      <c r="BP63" s="7" t="n">
        <v>0.8980153880742477</v>
      </c>
      <c r="BQ63" s="7" t="n">
        <v>0.926232974407777</v>
      </c>
      <c r="BR63" s="7" t="n">
        <v>0.5951289828417171</v>
      </c>
      <c r="BS63" s="7" t="n">
        <v>0.9176550984669779</v>
      </c>
      <c r="BT63" s="7" t="n">
        <v>0.8845551109472638</v>
      </c>
      <c r="BU63" s="7" t="n">
        <v>0.4587176466727834</v>
      </c>
      <c r="BV63" s="7" t="n">
        <v>0.2621443262324187</v>
      </c>
      <c r="BW63" s="7" t="n">
        <v>0.5962613479901259</v>
      </c>
      <c r="BX63" s="7" t="n">
        <v>0.8951971030590734</v>
      </c>
      <c r="BY63" s="7" t="n">
        <v>0.9251774242682811</v>
      </c>
      <c r="BZ63" s="7" t="n">
        <v>0.417573698860619</v>
      </c>
      <c r="CA63" s="7" t="n">
        <v>0.5433359365415542</v>
      </c>
      <c r="CB63" s="7" t="n">
        <v>0.2986002392269891</v>
      </c>
      <c r="CC63" s="7" t="n">
        <v>0.4661214487367728</v>
      </c>
      <c r="CD63" s="7" t="n">
        <v>0.8330103691673705</v>
      </c>
      <c r="CE63" s="7" t="n">
        <v>0.9475974828520035</v>
      </c>
      <c r="CF63" s="7" t="n">
        <v>0.8597176507925353</v>
      </c>
      <c r="CG63" s="7" t="n">
        <v>0.8864945627029036</v>
      </c>
      <c r="CH63" s="7" t="n">
        <v>0.4894788925242875</v>
      </c>
      <c r="CI63" s="7" t="n">
        <v>0.9270261809299833</v>
      </c>
      <c r="CJ63" s="7" t="n">
        <v>0.725295719664063</v>
      </c>
      <c r="CK63" s="7" t="n">
        <v>0.3700080858178513</v>
      </c>
      <c r="CL63" s="7" t="n">
        <v>0.09797844412999435</v>
      </c>
      <c r="CM63" s="7" t="n">
        <v>0.8195591053883052</v>
      </c>
      <c r="CN63" s="7" t="n">
        <v>0.4056080325637811</v>
      </c>
      <c r="CO63" s="7" t="n">
        <v>0.817582020144407</v>
      </c>
      <c r="CP63" s="7" t="n">
        <v>0.8228287128866947</v>
      </c>
      <c r="CQ63" s="7" t="n">
        <v>0.4258293777395723</v>
      </c>
      <c r="CR63" s="7" t="n">
        <v>0.1384812377263794</v>
      </c>
      <c r="CS63" s="7" t="n">
        <v>0.3505855480632229</v>
      </c>
      <c r="CT63" s="7" t="n">
        <v>0.8097777610209688</v>
      </c>
      <c r="CU63" s="7" t="n">
        <v>0.07653887360525458</v>
      </c>
      <c r="CV63" s="7" t="n">
        <v>0.9215816316874932</v>
      </c>
      <c r="CW63" s="7" t="n">
        <v>0.4528710530646892</v>
      </c>
      <c r="CX63" s="7" t="n">
        <v>0.8024782946370581</v>
      </c>
      <c r="CY63" s="7" t="n">
        <v>0.3169504541235229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0.4540040998523602</v>
      </c>
      <c r="D64" s="7" t="n">
        <v>0.3303423019823047</v>
      </c>
      <c r="E64" s="7" t="n">
        <v>-0.1210915690394258</v>
      </c>
      <c r="F64" s="7" t="n">
        <v>0.2503937964440295</v>
      </c>
      <c r="G64" s="7" t="n">
        <v>-0.01195141745000436</v>
      </c>
      <c r="H64" s="7" t="n">
        <v>0.2718286490643679</v>
      </c>
      <c r="I64" s="7" t="n">
        <v>0.3797520447878501</v>
      </c>
      <c r="J64" s="7" t="n">
        <v>0.4732946999958392</v>
      </c>
      <c r="K64" s="7" t="n">
        <v>0.8099219699939608</v>
      </c>
      <c r="L64" s="7" t="n">
        <v>0.5411559247491262</v>
      </c>
      <c r="M64" s="7" t="n">
        <v>0.2156845350791139</v>
      </c>
      <c r="N64" s="7" t="n">
        <v>0.4979245876592924</v>
      </c>
      <c r="O64" s="7" t="n">
        <v>0.6580240476979144</v>
      </c>
      <c r="P64" s="7" t="n">
        <v>0.7554122100101786</v>
      </c>
      <c r="Q64" s="7" t="n">
        <v>0.6802779524130057</v>
      </c>
      <c r="R64" s="7" t="n">
        <v>0.5405318797018116</v>
      </c>
      <c r="S64" s="7" t="n">
        <v>0.313099126241654</v>
      </c>
      <c r="T64" s="7" t="n">
        <v>-0.005187225390298139</v>
      </c>
      <c r="U64" s="7" t="n">
        <v>-0.001352978928272644</v>
      </c>
      <c r="V64" s="7" t="n">
        <v>0.2091712999582193</v>
      </c>
      <c r="W64" s="7" t="n">
        <v>0.310530346298177</v>
      </c>
      <c r="X64" s="7" t="n">
        <v>-0.1858112936294881</v>
      </c>
      <c r="Y64" s="7" t="n">
        <v>0.3084105709176292</v>
      </c>
      <c r="Z64" s="7" t="n">
        <v>0.6710333723322163</v>
      </c>
      <c r="AA64" s="7" t="n">
        <v>0.2899702202756341</v>
      </c>
      <c r="AB64" s="7" t="n">
        <v>0.8686020364521794</v>
      </c>
      <c r="AC64" s="7" t="n">
        <v>0.7653177252108365</v>
      </c>
      <c r="AD64" s="7" t="n">
        <v>0.7681993962337972</v>
      </c>
      <c r="AE64" s="7" t="n">
        <v>0.1977276468485384</v>
      </c>
      <c r="AF64" s="7" t="n">
        <v>0.6231417434230625</v>
      </c>
      <c r="AG64" s="7" t="n">
        <v>0.2207255567835037</v>
      </c>
      <c r="AH64" s="7" t="n">
        <v>0.3113955662220215</v>
      </c>
      <c r="AI64" s="7" t="n">
        <v>0.2282795186920703</v>
      </c>
      <c r="AJ64" s="7" t="n">
        <v>0.7447803643504295</v>
      </c>
      <c r="AK64" s="7" t="n">
        <v>0.1733590088015963</v>
      </c>
      <c r="AL64" s="7" t="n">
        <v>0.6836707994081248</v>
      </c>
      <c r="AM64" s="7" t="n">
        <v>-0.1858111832809202</v>
      </c>
      <c r="AN64" s="7" t="n">
        <v>0.7549352303729696</v>
      </c>
      <c r="AO64" s="7" t="n">
        <v>0.3007759748734542</v>
      </c>
      <c r="AP64" s="7" t="n">
        <v>0.6973128593305651</v>
      </c>
      <c r="AQ64" s="7" t="n">
        <v>0.3302582782514572</v>
      </c>
      <c r="AR64" s="7" t="n">
        <v>0.7551160198941839</v>
      </c>
      <c r="AS64" s="7" t="n">
        <v>-0.1230495938614646</v>
      </c>
      <c r="AT64" s="7" t="n">
        <v>0.1989766887250948</v>
      </c>
      <c r="AU64" s="7" t="n">
        <v>0.3252304389817199</v>
      </c>
      <c r="AV64" s="7" t="n">
        <v>0.09602397054910712</v>
      </c>
      <c r="AW64" s="7" t="n">
        <v>-0.007050520066345423</v>
      </c>
      <c r="AX64" s="7" t="n">
        <v>0.4808412152131313</v>
      </c>
      <c r="AY64" s="7" t="n">
        <v>0.6041366487399815</v>
      </c>
      <c r="AZ64" s="7" t="n">
        <v>0.6977662075945921</v>
      </c>
      <c r="BA64" s="7" t="n">
        <v>0.2805272518650022</v>
      </c>
      <c r="BB64" s="7" t="n">
        <v>0.1057221052776891</v>
      </c>
      <c r="BC64" s="7" t="n">
        <v>0.6572026870652188</v>
      </c>
      <c r="BD64" s="7" t="n">
        <v>0.6571450998776867</v>
      </c>
      <c r="BE64" s="7" t="n">
        <v>-0.0163012687397736</v>
      </c>
      <c r="BF64" s="7" t="n">
        <v>0.7105177114164484</v>
      </c>
      <c r="BG64" s="7" t="n">
        <v>0.862978604551499</v>
      </c>
      <c r="BH64" s="7" t="n">
        <v>0.1951754697521042</v>
      </c>
      <c r="BI64" s="7" t="n">
        <v>0.3528583180112858</v>
      </c>
      <c r="BJ64" s="7" t="n">
        <v>0.1696417961169744</v>
      </c>
      <c r="BK64" s="7" t="n">
        <v>0.4915158292414143</v>
      </c>
      <c r="BL64" s="7" t="n">
        <v>0.7824191447210769</v>
      </c>
      <c r="BM64" s="7" t="n">
        <v>1</v>
      </c>
      <c r="BN64" s="7" t="n">
        <v>0.298677016827893</v>
      </c>
      <c r="BO64" s="7" t="n">
        <v>0.2663196994681754</v>
      </c>
      <c r="BP64" s="7" t="n">
        <v>0.887861685047186</v>
      </c>
      <c r="BQ64" s="7" t="n">
        <v>0.6533710755481515</v>
      </c>
      <c r="BR64" s="7" t="n">
        <v>0.2870575019789793</v>
      </c>
      <c r="BS64" s="7" t="n">
        <v>0.6551783079300536</v>
      </c>
      <c r="BT64" s="7" t="n">
        <v>0.67914229086908</v>
      </c>
      <c r="BU64" s="7" t="n">
        <v>0.765582877469667</v>
      </c>
      <c r="BV64" s="7" t="n">
        <v>-0.009464878140410986</v>
      </c>
      <c r="BW64" s="7" t="n">
        <v>0.6920446361150716</v>
      </c>
      <c r="BX64" s="7" t="n">
        <v>0.8836659335150514</v>
      </c>
      <c r="BY64" s="7" t="n">
        <v>0.779082859871036</v>
      </c>
      <c r="BZ64" s="7" t="n">
        <v>0.2271659286095911</v>
      </c>
      <c r="CA64" s="7" t="n">
        <v>0.3454269612397036</v>
      </c>
      <c r="CB64" s="7" t="n">
        <v>0.5356877706464928</v>
      </c>
      <c r="CC64" s="7" t="n">
        <v>0.2598884069306531</v>
      </c>
      <c r="CD64" s="7" t="n">
        <v>0.7512612105966129</v>
      </c>
      <c r="CE64" s="7" t="n">
        <v>0.8330226216182337</v>
      </c>
      <c r="CF64" s="7" t="n">
        <v>0.8355436431295375</v>
      </c>
      <c r="CG64" s="7" t="n">
        <v>0.8319869608735095</v>
      </c>
      <c r="CH64" s="7" t="n">
        <v>0.305885599830388</v>
      </c>
      <c r="CI64" s="7" t="n">
        <v>0.8015494393791082</v>
      </c>
      <c r="CJ64" s="7" t="n">
        <v>0.8084900490583908</v>
      </c>
      <c r="CK64" s="7" t="n">
        <v>0.6957350717438245</v>
      </c>
      <c r="CL64" s="7" t="n">
        <v>-0.1266235162100632</v>
      </c>
      <c r="CM64" s="7" t="n">
        <v>0.7879318541195616</v>
      </c>
      <c r="CN64" s="7" t="n">
        <v>0.7323467766781923</v>
      </c>
      <c r="CO64" s="7" t="n">
        <v>0.7915457358081667</v>
      </c>
      <c r="CP64" s="7" t="n">
        <v>0.7928840219784382</v>
      </c>
      <c r="CQ64" s="7" t="n">
        <v>0.7695158882951302</v>
      </c>
      <c r="CR64" s="7" t="n">
        <v>-0.1253596192214122</v>
      </c>
      <c r="CS64" s="7" t="n">
        <v>0.1238390569683855</v>
      </c>
      <c r="CT64" s="7" t="n">
        <v>0.7851714756985606</v>
      </c>
      <c r="CU64" s="7" t="n">
        <v>0.06476201603268661</v>
      </c>
      <c r="CV64" s="7" t="n">
        <v>0.7034378351758404</v>
      </c>
      <c r="CW64" s="7" t="n">
        <v>0.28137615322843</v>
      </c>
      <c r="CX64" s="7" t="n">
        <v>0.8480717790704226</v>
      </c>
      <c r="CY64" s="7" t="n">
        <v>0.05908194483780985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0.5287011290213683</v>
      </c>
      <c r="D65" s="7" t="n">
        <v>0.5221138774042223</v>
      </c>
      <c r="E65" s="7" t="n">
        <v>0.2985920191712375</v>
      </c>
      <c r="F65" s="7" t="n">
        <v>0.5375287441153247</v>
      </c>
      <c r="G65" s="7" t="n">
        <v>0.3405337983326736</v>
      </c>
      <c r="H65" s="7" t="n">
        <v>0.2050388167596977</v>
      </c>
      <c r="I65" s="7" t="n">
        <v>0.7694611384981058</v>
      </c>
      <c r="J65" s="7" t="n">
        <v>0.5725894982659645</v>
      </c>
      <c r="K65" s="7" t="n">
        <v>0.4950396526210769</v>
      </c>
      <c r="L65" s="7" t="n">
        <v>0.3465549248300254</v>
      </c>
      <c r="M65" s="7" t="n">
        <v>0.4928127216793121</v>
      </c>
      <c r="N65" s="7" t="n">
        <v>0.2566666113422217</v>
      </c>
      <c r="O65" s="7" t="n">
        <v>0.1094117091049306</v>
      </c>
      <c r="P65" s="7" t="n">
        <v>0.4853234908777564</v>
      </c>
      <c r="Q65" s="7" t="n">
        <v>0.583369185721924</v>
      </c>
      <c r="R65" s="7" t="n">
        <v>0.5986435973291442</v>
      </c>
      <c r="S65" s="7" t="n">
        <v>0.9368577972471875</v>
      </c>
      <c r="T65" s="7" t="n">
        <v>0.4030995522707272</v>
      </c>
      <c r="U65" s="7" t="n">
        <v>0.07965065333384963</v>
      </c>
      <c r="V65" s="7" t="n">
        <v>0.5236093396389272</v>
      </c>
      <c r="W65" s="7" t="n">
        <v>0.9686742746574586</v>
      </c>
      <c r="X65" s="7" t="n">
        <v>0.3293878258751904</v>
      </c>
      <c r="Y65" s="7" t="n">
        <v>0.4586074682930828</v>
      </c>
      <c r="Z65" s="7" t="n">
        <v>0.1225110511847475</v>
      </c>
      <c r="AA65" s="7" t="n">
        <v>0.9307040621025</v>
      </c>
      <c r="AB65" s="7" t="n">
        <v>0.4390739102577578</v>
      </c>
      <c r="AC65" s="7" t="n">
        <v>0.5792691242181291</v>
      </c>
      <c r="AD65" s="7" t="n">
        <v>0.3517484766975281</v>
      </c>
      <c r="AE65" s="7" t="n">
        <v>0.5505058516560718</v>
      </c>
      <c r="AF65" s="7" t="n">
        <v>0.5941704572963761</v>
      </c>
      <c r="AG65" s="7" t="n">
        <v>0.4943051479205536</v>
      </c>
      <c r="AH65" s="7" t="n">
        <v>0.5154824816638811</v>
      </c>
      <c r="AI65" s="7" t="n">
        <v>0.9466103642270721</v>
      </c>
      <c r="AJ65" s="7" t="n">
        <v>0.5314806002432146</v>
      </c>
      <c r="AK65" s="7" t="n">
        <v>0.491254202534479</v>
      </c>
      <c r="AL65" s="7" t="n">
        <v>0.1171249010222367</v>
      </c>
      <c r="AM65" s="7" t="n">
        <v>0.3293878379621148</v>
      </c>
      <c r="AN65" s="7" t="n">
        <v>0.179647131528074</v>
      </c>
      <c r="AO65" s="7" t="n">
        <v>0.3598800557716959</v>
      </c>
      <c r="AP65" s="7" t="n">
        <v>0.1196382303769058</v>
      </c>
      <c r="AQ65" s="7" t="n">
        <v>0.5297372487752156</v>
      </c>
      <c r="AR65" s="7" t="n">
        <v>0.1718359132552947</v>
      </c>
      <c r="AS65" s="7" t="n">
        <v>0.2533139213865657</v>
      </c>
      <c r="AT65" s="7" t="n">
        <v>0.4637205254091956</v>
      </c>
      <c r="AU65" s="7" t="n">
        <v>0.8874448110255527</v>
      </c>
      <c r="AV65" s="7" t="n">
        <v>0.08728331231982757</v>
      </c>
      <c r="AW65" s="7" t="n">
        <v>0.0786734957676508</v>
      </c>
      <c r="AX65" s="7" t="n">
        <v>0.5545820611766661</v>
      </c>
      <c r="AY65" s="7" t="n">
        <v>0.203007804244363</v>
      </c>
      <c r="AZ65" s="7" t="n">
        <v>0.4022276695985545</v>
      </c>
      <c r="BA65" s="7" t="n">
        <v>0.2462158510099148</v>
      </c>
      <c r="BB65" s="7" t="n">
        <v>0.1393439400010411</v>
      </c>
      <c r="BC65" s="7" t="n">
        <v>0.08689473532087767</v>
      </c>
      <c r="BD65" s="7" t="n">
        <v>0.2147215602312484</v>
      </c>
      <c r="BE65" s="7" t="n">
        <v>0.3385606683175975</v>
      </c>
      <c r="BF65" s="7" t="n">
        <v>0.4298487586749926</v>
      </c>
      <c r="BG65" s="7" t="n">
        <v>0.4528619152371414</v>
      </c>
      <c r="BH65" s="7" t="n">
        <v>0.5030869962025568</v>
      </c>
      <c r="BI65" s="7" t="n">
        <v>0.5211335046954313</v>
      </c>
      <c r="BJ65" s="7" t="n">
        <v>0.4280999604331122</v>
      </c>
      <c r="BK65" s="7" t="n">
        <v>0.2649851917473036</v>
      </c>
      <c r="BL65" s="7" t="n">
        <v>0.4901320507041608</v>
      </c>
      <c r="BM65" s="7" t="n">
        <v>0.298677016827893</v>
      </c>
      <c r="BN65" s="7" t="n">
        <v>1</v>
      </c>
      <c r="BO65" s="7" t="n">
        <v>0.9898200612839737</v>
      </c>
      <c r="BP65" s="7" t="n">
        <v>0.4400563615704406</v>
      </c>
      <c r="BQ65" s="7" t="n">
        <v>0.3554014853082353</v>
      </c>
      <c r="BR65" s="7" t="n">
        <v>0.3171218489417579</v>
      </c>
      <c r="BS65" s="7" t="n">
        <v>0.361690329667444</v>
      </c>
      <c r="BT65" s="7" t="n">
        <v>0.445468701553804</v>
      </c>
      <c r="BU65" s="7" t="n">
        <v>0.1694729846424541</v>
      </c>
      <c r="BV65" s="7" t="n">
        <v>0.4158870840690785</v>
      </c>
      <c r="BW65" s="7" t="n">
        <v>0.1249082302854139</v>
      </c>
      <c r="BX65" s="7" t="n">
        <v>0.410329993656605</v>
      </c>
      <c r="BY65" s="7" t="n">
        <v>0.6346721960084728</v>
      </c>
      <c r="BZ65" s="7" t="n">
        <v>0.5583617982345584</v>
      </c>
      <c r="CA65" s="7" t="n">
        <v>0.9631914991960089</v>
      </c>
      <c r="CB65" s="7" t="n">
        <v>0.06495385990479369</v>
      </c>
      <c r="CC65" s="7" t="n">
        <v>0.9719546562952399</v>
      </c>
      <c r="CD65" s="7" t="n">
        <v>0.2579193929706742</v>
      </c>
      <c r="CE65" s="7" t="n">
        <v>0.5674307702296376</v>
      </c>
      <c r="CF65" s="7" t="n">
        <v>0.5678515453578042</v>
      </c>
      <c r="CG65" s="7" t="n">
        <v>0.4679778962097871</v>
      </c>
      <c r="CH65" s="7" t="n">
        <v>0.9183077505212976</v>
      </c>
      <c r="CI65" s="7" t="n">
        <v>0.5292544288391191</v>
      </c>
      <c r="CJ65" s="7" t="n">
        <v>0.5304633530964865</v>
      </c>
      <c r="CK65" s="7" t="n">
        <v>0.09939105394487328</v>
      </c>
      <c r="CL65" s="7" t="n">
        <v>0.2995981517502561</v>
      </c>
      <c r="CM65" s="7" t="n">
        <v>0.4508806067767871</v>
      </c>
      <c r="CN65" s="7" t="n">
        <v>0.1508895012548721</v>
      </c>
      <c r="CO65" s="7" t="n">
        <v>0.4399999278582208</v>
      </c>
      <c r="CP65" s="7" t="n">
        <v>0.4338438385020457</v>
      </c>
      <c r="CQ65" s="7" t="n">
        <v>0.1510547062746716</v>
      </c>
      <c r="CR65" s="7" t="n">
        <v>0.2498111031901201</v>
      </c>
      <c r="CS65" s="7" t="n">
        <v>0.4305325805538813</v>
      </c>
      <c r="CT65" s="7" t="n">
        <v>0.4281690630243666</v>
      </c>
      <c r="CU65" s="7" t="n">
        <v>0.04121800452874646</v>
      </c>
      <c r="CV65" s="7" t="n">
        <v>0.3906159614023384</v>
      </c>
      <c r="CW65" s="7" t="n">
        <v>0.8376789532489926</v>
      </c>
      <c r="CX65" s="7" t="n">
        <v>0.319058299339761</v>
      </c>
      <c r="CY65" s="7" t="n">
        <v>0.2580050059789915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0.5263919041530571</v>
      </c>
      <c r="D66" s="7" t="n">
        <v>0.5241559065312849</v>
      </c>
      <c r="E66" s="7" t="n">
        <v>0.3192005837936527</v>
      </c>
      <c r="F66" s="7" t="n">
        <v>0.5416856365448219</v>
      </c>
      <c r="G66" s="7" t="n">
        <v>0.3599253030975779</v>
      </c>
      <c r="H66" s="7" t="n">
        <v>0.2090912608006053</v>
      </c>
      <c r="I66" s="7" t="n">
        <v>0.7637215190607148</v>
      </c>
      <c r="J66" s="7" t="n">
        <v>0.5712460733816751</v>
      </c>
      <c r="K66" s="7" t="n">
        <v>0.4859500133657458</v>
      </c>
      <c r="L66" s="7" t="n">
        <v>0.3429228279765223</v>
      </c>
      <c r="M66" s="7" t="n">
        <v>0.4964136834221984</v>
      </c>
      <c r="N66" s="7" t="n">
        <v>0.2464652460021732</v>
      </c>
      <c r="O66" s="7" t="n">
        <v>0.08582021650448261</v>
      </c>
      <c r="P66" s="7" t="n">
        <v>0.4738535093981927</v>
      </c>
      <c r="Q66" s="7" t="n">
        <v>0.5750843007431254</v>
      </c>
      <c r="R66" s="7" t="n">
        <v>0.5956258583383195</v>
      </c>
      <c r="S66" s="7" t="n">
        <v>0.9370553746477948</v>
      </c>
      <c r="T66" s="7" t="n">
        <v>0.4259879717678163</v>
      </c>
      <c r="U66" s="7" t="n">
        <v>0.09305092581676661</v>
      </c>
      <c r="V66" s="7" t="n">
        <v>0.5282873091840167</v>
      </c>
      <c r="W66" s="7" t="n">
        <v>0.966885018073273</v>
      </c>
      <c r="X66" s="7" t="n">
        <v>0.3572975306732578</v>
      </c>
      <c r="Y66" s="7" t="n">
        <v>0.4604537534594298</v>
      </c>
      <c r="Z66" s="7" t="n">
        <v>0.0982787620734837</v>
      </c>
      <c r="AA66" s="7" t="n">
        <v>0.9291733006799872</v>
      </c>
      <c r="AB66" s="7" t="n">
        <v>0.4228897699718412</v>
      </c>
      <c r="AC66" s="7" t="n">
        <v>0.5648138493058509</v>
      </c>
      <c r="AD66" s="7" t="n">
        <v>0.3270785166476449</v>
      </c>
      <c r="AE66" s="7" t="n">
        <v>0.5621077649842083</v>
      </c>
      <c r="AF66" s="7" t="n">
        <v>0.5893626062529985</v>
      </c>
      <c r="AG66" s="7" t="n">
        <v>0.4979963479064738</v>
      </c>
      <c r="AH66" s="7" t="n">
        <v>0.5200303687207321</v>
      </c>
      <c r="AI66" s="7" t="n">
        <v>0.9700866185074049</v>
      </c>
      <c r="AJ66" s="7" t="n">
        <v>0.5140107981225384</v>
      </c>
      <c r="AK66" s="7" t="n">
        <v>0.5059040444645203</v>
      </c>
      <c r="AL66" s="7" t="n">
        <v>0.09198119528403641</v>
      </c>
      <c r="AM66" s="7" t="n">
        <v>0.3572975253466393</v>
      </c>
      <c r="AN66" s="7" t="n">
        <v>0.1587499743823381</v>
      </c>
      <c r="AO66" s="7" t="n">
        <v>0.3584555086734069</v>
      </c>
      <c r="AP66" s="7" t="n">
        <v>0.1035147722650197</v>
      </c>
      <c r="AQ66" s="7" t="n">
        <v>0.5356559983206073</v>
      </c>
      <c r="AR66" s="7" t="n">
        <v>0.1441876119044603</v>
      </c>
      <c r="AS66" s="7" t="n">
        <v>0.276963012314638</v>
      </c>
      <c r="AT66" s="7" t="n">
        <v>0.4695703255472544</v>
      </c>
      <c r="AU66" s="7" t="n">
        <v>0.8990755334620435</v>
      </c>
      <c r="AV66" s="7" t="n">
        <v>0.08099071255708368</v>
      </c>
      <c r="AW66" s="7" t="n">
        <v>0.09967953758278365</v>
      </c>
      <c r="AX66" s="7" t="n">
        <v>0.5503198153441845</v>
      </c>
      <c r="AY66" s="7" t="n">
        <v>0.1926415494516026</v>
      </c>
      <c r="AZ66" s="7" t="n">
        <v>0.3875598592562671</v>
      </c>
      <c r="BA66" s="7" t="n">
        <v>0.2423780414844134</v>
      </c>
      <c r="BB66" s="7" t="n">
        <v>0.1306829929496128</v>
      </c>
      <c r="BC66" s="7" t="n">
        <v>0.06149930080964702</v>
      </c>
      <c r="BD66" s="7" t="n">
        <v>0.1968289940899128</v>
      </c>
      <c r="BE66" s="7" t="n">
        <v>0.3430592634891665</v>
      </c>
      <c r="BF66" s="7" t="n">
        <v>0.418442395238125</v>
      </c>
      <c r="BG66" s="7" t="n">
        <v>0.4386055167328113</v>
      </c>
      <c r="BH66" s="7" t="n">
        <v>0.5076007599310618</v>
      </c>
      <c r="BI66" s="7" t="n">
        <v>0.5248632755614093</v>
      </c>
      <c r="BJ66" s="7" t="n">
        <v>0.4176789390945532</v>
      </c>
      <c r="BK66" s="7" t="n">
        <v>0.2551472000678538</v>
      </c>
      <c r="BL66" s="7" t="n">
        <v>0.4803386699751658</v>
      </c>
      <c r="BM66" s="7" t="n">
        <v>0.2663196994681754</v>
      </c>
      <c r="BN66" s="7" t="n">
        <v>0.9898200612839737</v>
      </c>
      <c r="BO66" s="7" t="n">
        <v>1</v>
      </c>
      <c r="BP66" s="7" t="n">
        <v>0.4164038411827938</v>
      </c>
      <c r="BQ66" s="7" t="n">
        <v>0.3434509301738687</v>
      </c>
      <c r="BR66" s="7" t="n">
        <v>0.3114233710942109</v>
      </c>
      <c r="BS66" s="7" t="n">
        <v>0.3483535552820721</v>
      </c>
      <c r="BT66" s="7" t="n">
        <v>0.4320123394224963</v>
      </c>
      <c r="BU66" s="7" t="n">
        <v>0.1411695758540693</v>
      </c>
      <c r="BV66" s="7" t="n">
        <v>0.4310550754530352</v>
      </c>
      <c r="BW66" s="7" t="n">
        <v>0.1067558878543891</v>
      </c>
      <c r="BX66" s="7" t="n">
        <v>0.395342877076309</v>
      </c>
      <c r="BY66" s="7" t="n">
        <v>0.6188888586001196</v>
      </c>
      <c r="BZ66" s="7" t="n">
        <v>0.5615749133759107</v>
      </c>
      <c r="CA66" s="7" t="n">
        <v>0.9547945129603487</v>
      </c>
      <c r="CB66" s="7" t="n">
        <v>0.04463876955913013</v>
      </c>
      <c r="CC66" s="7" t="n">
        <v>0.9786772158571779</v>
      </c>
      <c r="CD66" s="7" t="n">
        <v>0.2534493199991235</v>
      </c>
      <c r="CE66" s="7" t="n">
        <v>0.5511787395436248</v>
      </c>
      <c r="CF66" s="7" t="n">
        <v>0.5460322585893495</v>
      </c>
      <c r="CG66" s="7" t="n">
        <v>0.4534870342784838</v>
      </c>
      <c r="CH66" s="7" t="n">
        <v>0.9272828184967059</v>
      </c>
      <c r="CI66" s="7" t="n">
        <v>0.5216791060273281</v>
      </c>
      <c r="CJ66" s="7" t="n">
        <v>0.5140605671074877</v>
      </c>
      <c r="CK66" s="7" t="n">
        <v>0.07079512713110524</v>
      </c>
      <c r="CL66" s="7" t="n">
        <v>0.3277722203865836</v>
      </c>
      <c r="CM66" s="7" t="n">
        <v>0.4426884307055726</v>
      </c>
      <c r="CN66" s="7" t="n">
        <v>0.1217191081254024</v>
      </c>
      <c r="CO66" s="7" t="n">
        <v>0.4312325764868957</v>
      </c>
      <c r="CP66" s="7" t="n">
        <v>0.4250396949035002</v>
      </c>
      <c r="CQ66" s="7" t="n">
        <v>0.1245122810916096</v>
      </c>
      <c r="CR66" s="7" t="n">
        <v>0.2736402408423188</v>
      </c>
      <c r="CS66" s="7" t="n">
        <v>0.4446905711294831</v>
      </c>
      <c r="CT66" s="7" t="n">
        <v>0.4202797720082456</v>
      </c>
      <c r="CU66" s="7" t="n">
        <v>0.02533587578261669</v>
      </c>
      <c r="CV66" s="7" t="n">
        <v>0.3760565833569978</v>
      </c>
      <c r="CW66" s="7" t="n">
        <v>0.8461061243223943</v>
      </c>
      <c r="CX66" s="7" t="n">
        <v>0.3038304838325186</v>
      </c>
      <c r="CY66" s="7" t="n">
        <v>0.2555799074249408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0.6006415720552556</v>
      </c>
      <c r="D67" s="7" t="n">
        <v>0.4929978355731668</v>
      </c>
      <c r="E67" s="7" t="n">
        <v>0.07460487770048385</v>
      </c>
      <c r="F67" s="7" t="n">
        <v>0.4204272599045378</v>
      </c>
      <c r="G67" s="7" t="n">
        <v>0.1850101484213053</v>
      </c>
      <c r="H67" s="7" t="n">
        <v>0.3045720899451955</v>
      </c>
      <c r="I67" s="7" t="n">
        <v>0.4978502640834732</v>
      </c>
      <c r="J67" s="7" t="n">
        <v>0.6098568729432302</v>
      </c>
      <c r="K67" s="7" t="n">
        <v>0.8077399357314544</v>
      </c>
      <c r="L67" s="7" t="n">
        <v>0.4530091257982429</v>
      </c>
      <c r="M67" s="7" t="n">
        <v>0.369918473224637</v>
      </c>
      <c r="N67" s="7" t="n">
        <v>0.4480614382912739</v>
      </c>
      <c r="O67" s="7" t="n">
        <v>0.4753171879614196</v>
      </c>
      <c r="P67" s="7" t="n">
        <v>0.7735578434014064</v>
      </c>
      <c r="Q67" s="7" t="n">
        <v>0.7643811557210224</v>
      </c>
      <c r="R67" s="7" t="n">
        <v>0.6701486881172366</v>
      </c>
      <c r="S67" s="7" t="n">
        <v>0.4591967668130348</v>
      </c>
      <c r="T67" s="7" t="n">
        <v>0.1843905629213</v>
      </c>
      <c r="U67" s="7" t="n">
        <v>0.06360708034812074</v>
      </c>
      <c r="V67" s="7" t="n">
        <v>0.3571451393135392</v>
      </c>
      <c r="W67" s="7" t="n">
        <v>0.4418820687489433</v>
      </c>
      <c r="X67" s="7" t="n">
        <v>0.01292320327911867</v>
      </c>
      <c r="Y67" s="7" t="n">
        <v>0.351591291785707</v>
      </c>
      <c r="Z67" s="7" t="n">
        <v>0.492781839220215</v>
      </c>
      <c r="AA67" s="7" t="n">
        <v>0.4102402996403498</v>
      </c>
      <c r="AB67" s="7" t="n">
        <v>0.946653474068171</v>
      </c>
      <c r="AC67" s="7" t="n">
        <v>0.7489414724254385</v>
      </c>
      <c r="AD67" s="7" t="n">
        <v>0.6578692151344853</v>
      </c>
      <c r="AE67" s="7" t="n">
        <v>0.3946972949296003</v>
      </c>
      <c r="AF67" s="7" t="n">
        <v>0.7017292520513595</v>
      </c>
      <c r="AG67" s="7" t="n">
        <v>0.3716355220029291</v>
      </c>
      <c r="AH67" s="7" t="n">
        <v>0.4822750875595638</v>
      </c>
      <c r="AI67" s="7" t="n">
        <v>0.3735680079592178</v>
      </c>
      <c r="AJ67" s="7" t="n">
        <v>0.7006239563280966</v>
      </c>
      <c r="AK67" s="7" t="n">
        <v>0.3674079485183186</v>
      </c>
      <c r="AL67" s="7" t="n">
        <v>0.4926264888402415</v>
      </c>
      <c r="AM67" s="7" t="n">
        <v>0.01292326663715077</v>
      </c>
      <c r="AN67" s="7" t="n">
        <v>0.7102701330243414</v>
      </c>
      <c r="AO67" s="7" t="n">
        <v>0.5556524466741415</v>
      </c>
      <c r="AP67" s="7" t="n">
        <v>0.6034818329934817</v>
      </c>
      <c r="AQ67" s="7" t="n">
        <v>0.5083720580051075</v>
      </c>
      <c r="AR67" s="7" t="n">
        <v>0.5512897291872169</v>
      </c>
      <c r="AS67" s="7" t="n">
        <v>0.08479384896616732</v>
      </c>
      <c r="AT67" s="7" t="n">
        <v>0.3612446250388135</v>
      </c>
      <c r="AU67" s="7" t="n">
        <v>0.4402968335648121</v>
      </c>
      <c r="AV67" s="7" t="n">
        <v>0.248092325737935</v>
      </c>
      <c r="AW67" s="7" t="n">
        <v>0.03552384285856783</v>
      </c>
      <c r="AX67" s="7" t="n">
        <v>0.5739300011569224</v>
      </c>
      <c r="AY67" s="7" t="n">
        <v>0.5504768148288287</v>
      </c>
      <c r="AZ67" s="7" t="n">
        <v>0.7873938139318347</v>
      </c>
      <c r="BA67" s="7" t="n">
        <v>0.3350271432035518</v>
      </c>
      <c r="BB67" s="7" t="n">
        <v>0.2685149841253708</v>
      </c>
      <c r="BC67" s="7" t="n">
        <v>0.4649205285007226</v>
      </c>
      <c r="BD67" s="7" t="n">
        <v>0.5108045486222523</v>
      </c>
      <c r="BE67" s="7" t="n">
        <v>0.1208494255728945</v>
      </c>
      <c r="BF67" s="7" t="n">
        <v>0.8280746857683313</v>
      </c>
      <c r="BG67" s="7" t="n">
        <v>0.9380212737758711</v>
      </c>
      <c r="BH67" s="7" t="n">
        <v>0.3528354999903226</v>
      </c>
      <c r="BI67" s="7" t="n">
        <v>0.4420763767220554</v>
      </c>
      <c r="BJ67" s="7" t="n">
        <v>0.2397862539977435</v>
      </c>
      <c r="BK67" s="7" t="n">
        <v>0.4574445499450056</v>
      </c>
      <c r="BL67" s="7" t="n">
        <v>0.8980153880742477</v>
      </c>
      <c r="BM67" s="7" t="n">
        <v>0.887861685047186</v>
      </c>
      <c r="BN67" s="7" t="n">
        <v>0.4400563615704406</v>
      </c>
      <c r="BO67" s="7" t="n">
        <v>0.4164038411827938</v>
      </c>
      <c r="BP67" s="7" t="n">
        <v>1</v>
      </c>
      <c r="BQ67" s="7" t="n">
        <v>0.7754849154204748</v>
      </c>
      <c r="BR67" s="7" t="n">
        <v>0.5240227051695396</v>
      </c>
      <c r="BS67" s="7" t="n">
        <v>0.7718908295126937</v>
      </c>
      <c r="BT67" s="7" t="n">
        <v>0.8042270388389068</v>
      </c>
      <c r="BU67" s="7" t="n">
        <v>0.5606612657421206</v>
      </c>
      <c r="BV67" s="7" t="n">
        <v>0.2083210292001609</v>
      </c>
      <c r="BW67" s="7" t="n">
        <v>0.6226831407126115</v>
      </c>
      <c r="BX67" s="7" t="n">
        <v>0.9602579608466296</v>
      </c>
      <c r="BY67" s="7" t="n">
        <v>0.8865351319555226</v>
      </c>
      <c r="BZ67" s="7" t="n">
        <v>0.3866065544396575</v>
      </c>
      <c r="CA67" s="7" t="n">
        <v>0.4687614357383626</v>
      </c>
      <c r="CB67" s="7" t="n">
        <v>0.3787605602248397</v>
      </c>
      <c r="CC67" s="7" t="n">
        <v>0.4006537675437217</v>
      </c>
      <c r="CD67" s="7" t="n">
        <v>0.8247667110476931</v>
      </c>
      <c r="CE67" s="7" t="n">
        <v>0.9286768267898187</v>
      </c>
      <c r="CF67" s="7" t="n">
        <v>0.8794112540127434</v>
      </c>
      <c r="CG67" s="7" t="n">
        <v>0.9269784176619023</v>
      </c>
      <c r="CH67" s="7" t="n">
        <v>0.4348622696945088</v>
      </c>
      <c r="CI67" s="7" t="n">
        <v>0.89064625766117</v>
      </c>
      <c r="CJ67" s="7" t="n">
        <v>0.7654472066355011</v>
      </c>
      <c r="CK67" s="7" t="n">
        <v>0.473104143615949</v>
      </c>
      <c r="CL67" s="7" t="n">
        <v>0.04158737337656124</v>
      </c>
      <c r="CM67" s="7" t="n">
        <v>0.8376876060924472</v>
      </c>
      <c r="CN67" s="7" t="n">
        <v>0.5254546442686869</v>
      </c>
      <c r="CO67" s="7" t="n">
        <v>0.8410576461447791</v>
      </c>
      <c r="CP67" s="7" t="n">
        <v>0.844600914476563</v>
      </c>
      <c r="CQ67" s="7" t="n">
        <v>0.5714740161811956</v>
      </c>
      <c r="CR67" s="7" t="n">
        <v>0.08085115054521859</v>
      </c>
      <c r="CS67" s="7" t="n">
        <v>0.3092962968052017</v>
      </c>
      <c r="CT67" s="7" t="n">
        <v>0.8344426794235924</v>
      </c>
      <c r="CU67" s="7" t="n">
        <v>0.08502840715291315</v>
      </c>
      <c r="CV67" s="7" t="n">
        <v>0.7982225023783428</v>
      </c>
      <c r="CW67" s="7" t="n">
        <v>0.3835077774948416</v>
      </c>
      <c r="CX67" s="7" t="n">
        <v>0.8482127807484806</v>
      </c>
      <c r="CY67" s="7" t="n">
        <v>0.2716701088712816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0.4874685841842163</v>
      </c>
      <c r="D68" s="7" t="n">
        <v>0.3830406211716286</v>
      </c>
      <c r="E68" s="7" t="n">
        <v>0.01953245791727984</v>
      </c>
      <c r="F68" s="7" t="n">
        <v>0.3106994820520709</v>
      </c>
      <c r="G68" s="7" t="n">
        <v>0.1583413924807385</v>
      </c>
      <c r="H68" s="7" t="n">
        <v>0.1651534620801069</v>
      </c>
      <c r="I68" s="7" t="n">
        <v>0.3626105366840178</v>
      </c>
      <c r="J68" s="7" t="n">
        <v>0.4714912856993616</v>
      </c>
      <c r="K68" s="7" t="n">
        <v>0.6632994153957908</v>
      </c>
      <c r="L68" s="7" t="n">
        <v>0.2135280429239728</v>
      </c>
      <c r="M68" s="7" t="n">
        <v>0.2602122936620413</v>
      </c>
      <c r="N68" s="7" t="n">
        <v>0.3139037977269413</v>
      </c>
      <c r="O68" s="7" t="n">
        <v>0.2847293460441139</v>
      </c>
      <c r="P68" s="7" t="n">
        <v>0.6558428162919721</v>
      </c>
      <c r="Q68" s="7" t="n">
        <v>0.6203907984122313</v>
      </c>
      <c r="R68" s="7" t="n">
        <v>0.5249715496972617</v>
      </c>
      <c r="S68" s="7" t="n">
        <v>0.3831828676983319</v>
      </c>
      <c r="T68" s="7" t="n">
        <v>0.1308476521468567</v>
      </c>
      <c r="U68" s="7" t="n">
        <v>-0.05128890922183255</v>
      </c>
      <c r="V68" s="7" t="n">
        <v>0.2367186468829321</v>
      </c>
      <c r="W68" s="7" t="n">
        <v>0.3902014796460573</v>
      </c>
      <c r="X68" s="7" t="n">
        <v>-0.02458334190401481</v>
      </c>
      <c r="Y68" s="7" t="n">
        <v>0.1534140922822558</v>
      </c>
      <c r="Z68" s="7" t="n">
        <v>0.2939887776554054</v>
      </c>
      <c r="AA68" s="7" t="n">
        <v>0.3703738211025193</v>
      </c>
      <c r="AB68" s="7" t="n">
        <v>0.8669441071211031</v>
      </c>
      <c r="AC68" s="7" t="n">
        <v>0.5399624380578697</v>
      </c>
      <c r="AD68" s="7" t="n">
        <v>0.4703661221258551</v>
      </c>
      <c r="AE68" s="7" t="n">
        <v>0.3319578206762459</v>
      </c>
      <c r="AF68" s="7" t="n">
        <v>0.5318217579483844</v>
      </c>
      <c r="AG68" s="7" t="n">
        <v>0.2614643697028661</v>
      </c>
      <c r="AH68" s="7" t="n">
        <v>0.3447076987483263</v>
      </c>
      <c r="AI68" s="7" t="n">
        <v>0.2671522789639131</v>
      </c>
      <c r="AJ68" s="7" t="n">
        <v>0.4668505695867262</v>
      </c>
      <c r="AK68" s="7" t="n">
        <v>0.2869811236967411</v>
      </c>
      <c r="AL68" s="7" t="n">
        <v>0.28993808179188</v>
      </c>
      <c r="AM68" s="7" t="n">
        <v>-0.02458334062519932</v>
      </c>
      <c r="AN68" s="7" t="n">
        <v>0.6568244202598144</v>
      </c>
      <c r="AO68" s="7" t="n">
        <v>0.6578285202144701</v>
      </c>
      <c r="AP68" s="7" t="n">
        <v>0.5454940470796158</v>
      </c>
      <c r="AQ68" s="7" t="n">
        <v>0.3786635550896694</v>
      </c>
      <c r="AR68" s="7" t="n">
        <v>0.3284656733180813</v>
      </c>
      <c r="AS68" s="7" t="n">
        <v>0.09373392925345297</v>
      </c>
      <c r="AT68" s="7" t="n">
        <v>0.2527099135629209</v>
      </c>
      <c r="AU68" s="7" t="n">
        <v>0.3992735961293563</v>
      </c>
      <c r="AV68" s="7" t="n">
        <v>0.243422567891468</v>
      </c>
      <c r="AW68" s="7" t="n">
        <v>-0.07907061657557718</v>
      </c>
      <c r="AX68" s="7" t="n">
        <v>0.3862251048524229</v>
      </c>
      <c r="AY68" s="7" t="n">
        <v>0.3800700221877473</v>
      </c>
      <c r="AZ68" s="7" t="n">
        <v>0.9605418413603268</v>
      </c>
      <c r="BA68" s="7" t="n">
        <v>0.2198948134808777</v>
      </c>
      <c r="BB68" s="7" t="n">
        <v>0.2506539689456692</v>
      </c>
      <c r="BC68" s="7" t="n">
        <v>0.2732211257673022</v>
      </c>
      <c r="BD68" s="7" t="n">
        <v>0.346267275696731</v>
      </c>
      <c r="BE68" s="7" t="n">
        <v>0.07878805870500986</v>
      </c>
      <c r="BF68" s="7" t="n">
        <v>0.9707808288778975</v>
      </c>
      <c r="BG68" s="7" t="n">
        <v>0.7187657748456672</v>
      </c>
      <c r="BH68" s="7" t="n">
        <v>0.2442185641874094</v>
      </c>
      <c r="BI68" s="7" t="n">
        <v>0.3097583845801966</v>
      </c>
      <c r="BJ68" s="7" t="n">
        <v>0.1288191849859748</v>
      </c>
      <c r="BK68" s="7" t="n">
        <v>0.3363976513960802</v>
      </c>
      <c r="BL68" s="7" t="n">
        <v>0.926232974407777</v>
      </c>
      <c r="BM68" s="7" t="n">
        <v>0.6533710755481515</v>
      </c>
      <c r="BN68" s="7" t="n">
        <v>0.3554014853082353</v>
      </c>
      <c r="BO68" s="7" t="n">
        <v>0.3434509301738687</v>
      </c>
      <c r="BP68" s="7" t="n">
        <v>0.7754849154204748</v>
      </c>
      <c r="BQ68" s="7" t="n">
        <v>1</v>
      </c>
      <c r="BR68" s="7" t="n">
        <v>0.6567973378188745</v>
      </c>
      <c r="BS68" s="7" t="n">
        <v>0.9936393159215089</v>
      </c>
      <c r="BT68" s="7" t="n">
        <v>0.8932799929930003</v>
      </c>
      <c r="BU68" s="7" t="n">
        <v>0.3368115932113659</v>
      </c>
      <c r="BV68" s="7" t="n">
        <v>0.1548844914421818</v>
      </c>
      <c r="BW68" s="7" t="n">
        <v>0.5610373204877871</v>
      </c>
      <c r="BX68" s="7" t="n">
        <v>0.7639836278601081</v>
      </c>
      <c r="BY68" s="7" t="n">
        <v>0.7889492685695116</v>
      </c>
      <c r="BZ68" s="7" t="n">
        <v>0.2815503721466465</v>
      </c>
      <c r="CA68" s="7" t="n">
        <v>0.4205373049818928</v>
      </c>
      <c r="CB68" s="7" t="n">
        <v>0.2206711477368749</v>
      </c>
      <c r="CC68" s="7" t="n">
        <v>0.3449796368272746</v>
      </c>
      <c r="CD68" s="7" t="n">
        <v>0.7753576620468143</v>
      </c>
      <c r="CE68" s="7" t="n">
        <v>0.8507538019814326</v>
      </c>
      <c r="CF68" s="7" t="n">
        <v>0.7130963813699188</v>
      </c>
      <c r="CG68" s="7" t="n">
        <v>0.7108076063026841</v>
      </c>
      <c r="CH68" s="7" t="n">
        <v>0.3354926060487141</v>
      </c>
      <c r="CI68" s="7" t="n">
        <v>0.7937005133680135</v>
      </c>
      <c r="CJ68" s="7" t="n">
        <v>0.5746106467981272</v>
      </c>
      <c r="CK68" s="7" t="n">
        <v>0.2594202804168059</v>
      </c>
      <c r="CL68" s="7" t="n">
        <v>0.01158856033811932</v>
      </c>
      <c r="CM68" s="7" t="n">
        <v>0.625770861813294</v>
      </c>
      <c r="CN68" s="7" t="n">
        <v>0.2823392926640134</v>
      </c>
      <c r="CO68" s="7" t="n">
        <v>0.6225940174794949</v>
      </c>
      <c r="CP68" s="7" t="n">
        <v>0.6294038601162275</v>
      </c>
      <c r="CQ68" s="7" t="n">
        <v>0.2936749545085206</v>
      </c>
      <c r="CR68" s="7" t="n">
        <v>0.09124291941988069</v>
      </c>
      <c r="CS68" s="7" t="n">
        <v>0.2322376282480084</v>
      </c>
      <c r="CT68" s="7" t="n">
        <v>0.6126874712046259</v>
      </c>
      <c r="CU68" s="7" t="n">
        <v>0.1405850056803374</v>
      </c>
      <c r="CV68" s="7" t="n">
        <v>0.9762172604408348</v>
      </c>
      <c r="CW68" s="7" t="n">
        <v>0.3538093201339632</v>
      </c>
      <c r="CX68" s="7" t="n">
        <v>0.7152694199797193</v>
      </c>
      <c r="CY68" s="7" t="n">
        <v>0.2745317986045383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0.488250204078696</v>
      </c>
      <c r="D69" s="7" t="n">
        <v>0.3963095438117998</v>
      </c>
      <c r="E69" s="7" t="n">
        <v>0.2357762355238201</v>
      </c>
      <c r="F69" s="7" t="n">
        <v>0.3444883734088115</v>
      </c>
      <c r="G69" s="7" t="n">
        <v>0.2983823978147525</v>
      </c>
      <c r="H69" s="7" t="n">
        <v>0.2232188644190408</v>
      </c>
      <c r="I69" s="7" t="n">
        <v>0.3407131594828321</v>
      </c>
      <c r="J69" s="7" t="n">
        <v>0.4292443997443845</v>
      </c>
      <c r="K69" s="7" t="n">
        <v>0.3553782627129782</v>
      </c>
      <c r="L69" s="7" t="n">
        <v>0.0376476061274401</v>
      </c>
      <c r="M69" s="7" t="n">
        <v>0.301776907337882</v>
      </c>
      <c r="N69" s="7" t="n">
        <v>0.2140383239267187</v>
      </c>
      <c r="O69" s="7" t="n">
        <v>0.08007687912510782</v>
      </c>
      <c r="P69" s="7" t="n">
        <v>0.4817356322506647</v>
      </c>
      <c r="Q69" s="7" t="n">
        <v>0.5085169275225531</v>
      </c>
      <c r="R69" s="7" t="n">
        <v>0.4645803347342909</v>
      </c>
      <c r="S69" s="7" t="n">
        <v>0.3116592169952103</v>
      </c>
      <c r="T69" s="7" t="n">
        <v>0.3336989690762777</v>
      </c>
      <c r="U69" s="7" t="n">
        <v>0.06551582457045955</v>
      </c>
      <c r="V69" s="7" t="n">
        <v>0.3049427086595667</v>
      </c>
      <c r="W69" s="7" t="n">
        <v>0.31272084382861</v>
      </c>
      <c r="X69" s="7" t="n">
        <v>0.221733646231993</v>
      </c>
      <c r="Y69" s="7" t="n">
        <v>0.2228040263515295</v>
      </c>
      <c r="Z69" s="7" t="n">
        <v>0.08065063944977953</v>
      </c>
      <c r="AA69" s="7" t="n">
        <v>0.2896046421230091</v>
      </c>
      <c r="AB69" s="7" t="n">
        <v>0.5024846653452554</v>
      </c>
      <c r="AC69" s="7" t="n">
        <v>0.3417919857639857</v>
      </c>
      <c r="AD69" s="7" t="n">
        <v>0.2063761695383176</v>
      </c>
      <c r="AE69" s="7" t="n">
        <v>0.4074046472364597</v>
      </c>
      <c r="AF69" s="7" t="n">
        <v>0.4131888208346802</v>
      </c>
      <c r="AG69" s="7" t="n">
        <v>0.3009166079452793</v>
      </c>
      <c r="AH69" s="7" t="n">
        <v>0.4015285309301735</v>
      </c>
      <c r="AI69" s="7" t="n">
        <v>0.2971290098826721</v>
      </c>
      <c r="AJ69" s="7" t="n">
        <v>0.2794558069795073</v>
      </c>
      <c r="AK69" s="7" t="n">
        <v>0.3892478424436395</v>
      </c>
      <c r="AL69" s="7" t="n">
        <v>0.0624923834536908</v>
      </c>
      <c r="AM69" s="7" t="n">
        <v>0.2217336354207548</v>
      </c>
      <c r="AN69" s="7" t="n">
        <v>0.1761847543463476</v>
      </c>
      <c r="AO69" s="7" t="n">
        <v>0.9179142820193248</v>
      </c>
      <c r="AP69" s="7" t="n">
        <v>0.04285495115295428</v>
      </c>
      <c r="AQ69" s="7" t="n">
        <v>0.4352908235286841</v>
      </c>
      <c r="AR69" s="7" t="n">
        <v>0.07466622382626902</v>
      </c>
      <c r="AS69" s="7" t="n">
        <v>0.2501849307664</v>
      </c>
      <c r="AT69" s="7" t="n">
        <v>0.3228157732235886</v>
      </c>
      <c r="AU69" s="7" t="n">
        <v>0.3243147704760821</v>
      </c>
      <c r="AV69" s="7" t="n">
        <v>0.3577567257908434</v>
      </c>
      <c r="AW69" s="7" t="n">
        <v>0.02038056159764379</v>
      </c>
      <c r="AX69" s="7" t="n">
        <v>0.3301184317117851</v>
      </c>
      <c r="AY69" s="7" t="n">
        <v>0.2299063356051088</v>
      </c>
      <c r="AZ69" s="7" t="n">
        <v>0.5744089013705719</v>
      </c>
      <c r="BA69" s="7" t="n">
        <v>0.2144714497652995</v>
      </c>
      <c r="BB69" s="7" t="n">
        <v>0.3915342512357642</v>
      </c>
      <c r="BC69" s="7" t="n">
        <v>0.05092617344253913</v>
      </c>
      <c r="BD69" s="7" t="n">
        <v>0.1218910307674298</v>
      </c>
      <c r="BE69" s="7" t="n">
        <v>0.2566502499263493</v>
      </c>
      <c r="BF69" s="7" t="n">
        <v>0.6304771365788496</v>
      </c>
      <c r="BG69" s="7" t="n">
        <v>0.3758011772337359</v>
      </c>
      <c r="BH69" s="7" t="n">
        <v>0.3039481725364977</v>
      </c>
      <c r="BI69" s="7" t="n">
        <v>0.3682656031190338</v>
      </c>
      <c r="BJ69" s="7" t="n">
        <v>0.3085398201041254</v>
      </c>
      <c r="BK69" s="7" t="n">
        <v>0.2488225574494214</v>
      </c>
      <c r="BL69" s="7" t="n">
        <v>0.5951289828417171</v>
      </c>
      <c r="BM69" s="7" t="n">
        <v>0.2870575019789793</v>
      </c>
      <c r="BN69" s="7" t="n">
        <v>0.3171218489417579</v>
      </c>
      <c r="BO69" s="7" t="n">
        <v>0.3114233710942109</v>
      </c>
      <c r="BP69" s="7" t="n">
        <v>0.5240227051695396</v>
      </c>
      <c r="BQ69" s="7" t="n">
        <v>0.6567973378188745</v>
      </c>
      <c r="BR69" s="7" t="n">
        <v>1</v>
      </c>
      <c r="BS69" s="7" t="n">
        <v>0.6566617638879649</v>
      </c>
      <c r="BT69" s="7" t="n">
        <v>0.6854750592783999</v>
      </c>
      <c r="BU69" s="7" t="n">
        <v>0.08145990852055128</v>
      </c>
      <c r="BV69" s="7" t="n">
        <v>0.3753281851293284</v>
      </c>
      <c r="BW69" s="7" t="n">
        <v>0.07500192357720277</v>
      </c>
      <c r="BX69" s="7" t="n">
        <v>0.4246898182551054</v>
      </c>
      <c r="BY69" s="7" t="n">
        <v>0.4193194334190132</v>
      </c>
      <c r="BZ69" s="7" t="n">
        <v>0.3410319780092497</v>
      </c>
      <c r="CA69" s="7" t="n">
        <v>0.3156542815928633</v>
      </c>
      <c r="CB69" s="7" t="n">
        <v>0.06600363486015697</v>
      </c>
      <c r="CC69" s="7" t="n">
        <v>0.2970118618063731</v>
      </c>
      <c r="CD69" s="7" t="n">
        <v>0.5349776355918027</v>
      </c>
      <c r="CE69" s="7" t="n">
        <v>0.5197608263060668</v>
      </c>
      <c r="CF69" s="7" t="n">
        <v>0.397685416367602</v>
      </c>
      <c r="CG69" s="7" t="n">
        <v>0.3624209236101334</v>
      </c>
      <c r="CH69" s="7" t="n">
        <v>0.3100935623025795</v>
      </c>
      <c r="CI69" s="7" t="n">
        <v>0.4508530737577592</v>
      </c>
      <c r="CJ69" s="7" t="n">
        <v>0.2813539155070511</v>
      </c>
      <c r="CK69" s="7" t="n">
        <v>0.02973738871616283</v>
      </c>
      <c r="CL69" s="7" t="n">
        <v>0.2304432897268172</v>
      </c>
      <c r="CM69" s="7" t="n">
        <v>0.3001007133843655</v>
      </c>
      <c r="CN69" s="7" t="n">
        <v>0.05975540655602273</v>
      </c>
      <c r="CO69" s="7" t="n">
        <v>0.302634354481408</v>
      </c>
      <c r="CP69" s="7" t="n">
        <v>0.30429010248215</v>
      </c>
      <c r="CQ69" s="7" t="n">
        <v>0.1743935992874651</v>
      </c>
      <c r="CR69" s="7" t="n">
        <v>0.2472167384593146</v>
      </c>
      <c r="CS69" s="7" t="n">
        <v>0.3599159308128319</v>
      </c>
      <c r="CT69" s="7" t="n">
        <v>0.2988401838276963</v>
      </c>
      <c r="CU69" s="7" t="n">
        <v>0.1999312528347283</v>
      </c>
      <c r="CV69" s="7" t="n">
        <v>0.588294485692004</v>
      </c>
      <c r="CW69" s="7" t="n">
        <v>0.319987772237085</v>
      </c>
      <c r="CX69" s="7" t="n">
        <v>0.4489906204766829</v>
      </c>
      <c r="CY69" s="7" t="n">
        <v>0.3918612193558674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0.4788672753123995</v>
      </c>
      <c r="D70" s="7" t="n">
        <v>0.3758292040859345</v>
      </c>
      <c r="E70" s="7" t="n">
        <v>0.01395976096326589</v>
      </c>
      <c r="F70" s="7" t="n">
        <v>0.3095402904629961</v>
      </c>
      <c r="G70" s="7" t="n">
        <v>0.1566088115686281</v>
      </c>
      <c r="H70" s="7" t="n">
        <v>0.1525435892903507</v>
      </c>
      <c r="I70" s="7" t="n">
        <v>0.3611412043503536</v>
      </c>
      <c r="J70" s="7" t="n">
        <v>0.4661867336553376</v>
      </c>
      <c r="K70" s="7" t="n">
        <v>0.6434663069983036</v>
      </c>
      <c r="L70" s="7" t="n">
        <v>0.2137233288409758</v>
      </c>
      <c r="M70" s="7" t="n">
        <v>0.2513855229606873</v>
      </c>
      <c r="N70" s="7" t="n">
        <v>0.3135926339397561</v>
      </c>
      <c r="O70" s="7" t="n">
        <v>0.2892142217422146</v>
      </c>
      <c r="P70" s="7" t="n">
        <v>0.6576903752580695</v>
      </c>
      <c r="Q70" s="7" t="n">
        <v>0.6185388862051897</v>
      </c>
      <c r="R70" s="7" t="n">
        <v>0.520247864185192</v>
      </c>
      <c r="S70" s="7" t="n">
        <v>0.3795604584064486</v>
      </c>
      <c r="T70" s="7" t="n">
        <v>0.1307725459719915</v>
      </c>
      <c r="U70" s="7" t="n">
        <v>-0.06776588701595429</v>
      </c>
      <c r="V70" s="7" t="n">
        <v>0.2297279479695034</v>
      </c>
      <c r="W70" s="7" t="n">
        <v>0.3923293216335529</v>
      </c>
      <c r="X70" s="7" t="n">
        <v>-0.006924818113755685</v>
      </c>
      <c r="Y70" s="7" t="n">
        <v>0.1534500770315154</v>
      </c>
      <c r="Z70" s="7" t="n">
        <v>0.2989807791207164</v>
      </c>
      <c r="AA70" s="7" t="n">
        <v>0.3765413085813991</v>
      </c>
      <c r="AB70" s="7" t="n">
        <v>0.856102053880252</v>
      </c>
      <c r="AC70" s="7" t="n">
        <v>0.5380539604430461</v>
      </c>
      <c r="AD70" s="7" t="n">
        <v>0.4672286126469912</v>
      </c>
      <c r="AE70" s="7" t="n">
        <v>0.3290995611674723</v>
      </c>
      <c r="AF70" s="7" t="n">
        <v>0.5297880547624506</v>
      </c>
      <c r="AG70" s="7" t="n">
        <v>0.2525256131499914</v>
      </c>
      <c r="AH70" s="7" t="n">
        <v>0.3413068667851701</v>
      </c>
      <c r="AI70" s="7" t="n">
        <v>0.2683118254008556</v>
      </c>
      <c r="AJ70" s="7" t="n">
        <v>0.4665216294816936</v>
      </c>
      <c r="AK70" s="7" t="n">
        <v>0.2906094089005868</v>
      </c>
      <c r="AL70" s="7" t="n">
        <v>0.2966673488815312</v>
      </c>
      <c r="AM70" s="7" t="n">
        <v>-0.006924816339139237</v>
      </c>
      <c r="AN70" s="7" t="n">
        <v>0.648025046353309</v>
      </c>
      <c r="AO70" s="7" t="n">
        <v>0.6586120613160774</v>
      </c>
      <c r="AP70" s="7" t="n">
        <v>0.5404674974945632</v>
      </c>
      <c r="AQ70" s="7" t="n">
        <v>0.3765993060049563</v>
      </c>
      <c r="AR70" s="7" t="n">
        <v>0.3364308311032798</v>
      </c>
      <c r="AS70" s="7" t="n">
        <v>0.09215774160454455</v>
      </c>
      <c r="AT70" s="7" t="n">
        <v>0.2429077964416569</v>
      </c>
      <c r="AU70" s="7" t="n">
        <v>0.395722540372075</v>
      </c>
      <c r="AV70" s="7" t="n">
        <v>0.2261522768741209</v>
      </c>
      <c r="AW70" s="7" t="n">
        <v>-0.09502358178267101</v>
      </c>
      <c r="AX70" s="7" t="n">
        <v>0.3861529189357659</v>
      </c>
      <c r="AY70" s="7" t="n">
        <v>0.3783778543217988</v>
      </c>
      <c r="AZ70" s="7" t="n">
        <v>0.9555885571870174</v>
      </c>
      <c r="BA70" s="7" t="n">
        <v>0.2045907417654118</v>
      </c>
      <c r="BB70" s="7" t="n">
        <v>0.2361118714671256</v>
      </c>
      <c r="BC70" s="7" t="n">
        <v>0.2776627084003768</v>
      </c>
      <c r="BD70" s="7" t="n">
        <v>0.3510291609080285</v>
      </c>
      <c r="BE70" s="7" t="n">
        <v>0.07904060599637124</v>
      </c>
      <c r="BF70" s="7" t="n">
        <v>0.9616712987434112</v>
      </c>
      <c r="BG70" s="7" t="n">
        <v>0.6997555751099468</v>
      </c>
      <c r="BH70" s="7" t="n">
        <v>0.2355611723703481</v>
      </c>
      <c r="BI70" s="7" t="n">
        <v>0.313194172756443</v>
      </c>
      <c r="BJ70" s="7" t="n">
        <v>0.1380008614049791</v>
      </c>
      <c r="BK70" s="7" t="n">
        <v>0.3350786083281038</v>
      </c>
      <c r="BL70" s="7" t="n">
        <v>0.9176550984669779</v>
      </c>
      <c r="BM70" s="7" t="n">
        <v>0.6551783079300536</v>
      </c>
      <c r="BN70" s="7" t="n">
        <v>0.361690329667444</v>
      </c>
      <c r="BO70" s="7" t="n">
        <v>0.3483535552820721</v>
      </c>
      <c r="BP70" s="7" t="n">
        <v>0.7718908295126937</v>
      </c>
      <c r="BQ70" s="7" t="n">
        <v>0.9936393159215089</v>
      </c>
      <c r="BR70" s="7" t="n">
        <v>0.6566617638879649</v>
      </c>
      <c r="BS70" s="7" t="n">
        <v>1</v>
      </c>
      <c r="BT70" s="7" t="n">
        <v>0.9012582611411269</v>
      </c>
      <c r="BU70" s="7" t="n">
        <v>0.3449263168483704</v>
      </c>
      <c r="BV70" s="7" t="n">
        <v>0.1539381972184037</v>
      </c>
      <c r="BW70" s="7" t="n">
        <v>0.5579386053443031</v>
      </c>
      <c r="BX70" s="7" t="n">
        <v>0.7518524576376068</v>
      </c>
      <c r="BY70" s="7" t="n">
        <v>0.7730087614307145</v>
      </c>
      <c r="BZ70" s="7" t="n">
        <v>0.2757321804043113</v>
      </c>
      <c r="CA70" s="7" t="n">
        <v>0.4202274815154637</v>
      </c>
      <c r="CB70" s="7" t="n">
        <v>0.2234442919120903</v>
      </c>
      <c r="CC70" s="7" t="n">
        <v>0.3457046462852879</v>
      </c>
      <c r="CD70" s="7" t="n">
        <v>0.7698547912984945</v>
      </c>
      <c r="CE70" s="7" t="n">
        <v>0.8404607672921688</v>
      </c>
      <c r="CF70" s="7" t="n">
        <v>0.7049918407183537</v>
      </c>
      <c r="CG70" s="7" t="n">
        <v>0.6903221629472656</v>
      </c>
      <c r="CH70" s="7" t="n">
        <v>0.3326955328982122</v>
      </c>
      <c r="CI70" s="7" t="n">
        <v>0.7723133881797312</v>
      </c>
      <c r="CJ70" s="7" t="n">
        <v>0.5636481258677879</v>
      </c>
      <c r="CK70" s="7" t="n">
        <v>0.2670419909089188</v>
      </c>
      <c r="CL70" s="7" t="n">
        <v>0.02946911686396323</v>
      </c>
      <c r="CM70" s="7" t="n">
        <v>0.5981455925309249</v>
      </c>
      <c r="CN70" s="7" t="n">
        <v>0.2911003419320311</v>
      </c>
      <c r="CO70" s="7" t="n">
        <v>0.5957261168294335</v>
      </c>
      <c r="CP70" s="7" t="n">
        <v>0.6026931122034034</v>
      </c>
      <c r="CQ70" s="7" t="n">
        <v>0.3000030410136321</v>
      </c>
      <c r="CR70" s="7" t="n">
        <v>0.08974550593128024</v>
      </c>
      <c r="CS70" s="7" t="n">
        <v>0.2297628274069885</v>
      </c>
      <c r="CT70" s="7" t="n">
        <v>0.5854836703496796</v>
      </c>
      <c r="CU70" s="7" t="n">
        <v>0.1237722684277983</v>
      </c>
      <c r="CV70" s="7" t="n">
        <v>0.9752359570362141</v>
      </c>
      <c r="CW70" s="7" t="n">
        <v>0.3668081585140605</v>
      </c>
      <c r="CX70" s="7" t="n">
        <v>0.7185465298499717</v>
      </c>
      <c r="CY70" s="7" t="n">
        <v>0.262812933173553</v>
      </c>
    </row>
    <row r="71">
      <c r="A71" s="6" t="inlineStr">
        <is>
          <t>930986.CSI</t>
        </is>
      </c>
      <c r="B71" s="6" t="inlineStr">
        <is>
          <t>中证金融科技主题指数</t>
        </is>
      </c>
      <c r="C71" s="7" t="n">
        <v>0.6241580948575485</v>
      </c>
      <c r="D71" s="7" t="n">
        <v>0.5141824681086847</v>
      </c>
      <c r="E71" s="7" t="n">
        <v>0.1474824528165122</v>
      </c>
      <c r="F71" s="7" t="n">
        <v>0.4435513535335616</v>
      </c>
      <c r="G71" s="7" t="n">
        <v>0.2985812734841319</v>
      </c>
      <c r="H71" s="7" t="n">
        <v>0.3392132675231283</v>
      </c>
      <c r="I71" s="7" t="n">
        <v>0.4591000925943001</v>
      </c>
      <c r="J71" s="7" t="n">
        <v>0.5938434990764193</v>
      </c>
      <c r="K71" s="7" t="n">
        <v>0.6777964990654991</v>
      </c>
      <c r="L71" s="7" t="n">
        <v>0.3629161695070954</v>
      </c>
      <c r="M71" s="7" t="n">
        <v>0.3176495324858997</v>
      </c>
      <c r="N71" s="7" t="n">
        <v>0.4608314703687644</v>
      </c>
      <c r="O71" s="7" t="n">
        <v>0.3385435379096474</v>
      </c>
      <c r="P71" s="7" t="n">
        <v>0.768751816202272</v>
      </c>
      <c r="Q71" s="7" t="n">
        <v>0.745460933149904</v>
      </c>
      <c r="R71" s="7" t="n">
        <v>0.6527047460390658</v>
      </c>
      <c r="S71" s="7" t="n">
        <v>0.4680573298960065</v>
      </c>
      <c r="T71" s="7" t="n">
        <v>0.2664694490272111</v>
      </c>
      <c r="U71" s="7" t="n">
        <v>0.08315205526731594</v>
      </c>
      <c r="V71" s="7" t="n">
        <v>0.3307733545451924</v>
      </c>
      <c r="W71" s="7" t="n">
        <v>0.469013251344883</v>
      </c>
      <c r="X71" s="7" t="n">
        <v>0.09734218733337416</v>
      </c>
      <c r="Y71" s="7" t="n">
        <v>0.3732400207255188</v>
      </c>
      <c r="Z71" s="7" t="n">
        <v>0.342237942282917</v>
      </c>
      <c r="AA71" s="7" t="n">
        <v>0.4407083045922569</v>
      </c>
      <c r="AB71" s="7" t="n">
        <v>0.8627469447699578</v>
      </c>
      <c r="AC71" s="7" t="n">
        <v>0.63146409462362</v>
      </c>
      <c r="AD71" s="7" t="n">
        <v>0.5190575335423997</v>
      </c>
      <c r="AE71" s="7" t="n">
        <v>0.433685277573498</v>
      </c>
      <c r="AF71" s="7" t="n">
        <v>0.6340632750855165</v>
      </c>
      <c r="AG71" s="7" t="n">
        <v>0.3179721852478425</v>
      </c>
      <c r="AH71" s="7" t="n">
        <v>0.5364225382760587</v>
      </c>
      <c r="AI71" s="7" t="n">
        <v>0.3731944016120361</v>
      </c>
      <c r="AJ71" s="7" t="n">
        <v>0.5615867726015686</v>
      </c>
      <c r="AK71" s="7" t="n">
        <v>0.4229869017847688</v>
      </c>
      <c r="AL71" s="7" t="n">
        <v>0.343181587305579</v>
      </c>
      <c r="AM71" s="7" t="n">
        <v>0.09734220989255953</v>
      </c>
      <c r="AN71" s="7" t="n">
        <v>0.6326792199274719</v>
      </c>
      <c r="AO71" s="7" t="n">
        <v>0.7192552924233738</v>
      </c>
      <c r="AP71" s="7" t="n">
        <v>0.4964306023340392</v>
      </c>
      <c r="AQ71" s="7" t="n">
        <v>0.5670025001569498</v>
      </c>
      <c r="AR71" s="7" t="n">
        <v>0.4048848626933796</v>
      </c>
      <c r="AS71" s="7" t="n">
        <v>0.1912161272606157</v>
      </c>
      <c r="AT71" s="7" t="n">
        <v>0.3026556098402368</v>
      </c>
      <c r="AU71" s="7" t="n">
        <v>0.4907089338828824</v>
      </c>
      <c r="AV71" s="7" t="n">
        <v>0.3515004492530512</v>
      </c>
      <c r="AW71" s="7" t="n">
        <v>0.05815346756177715</v>
      </c>
      <c r="AX71" s="7" t="n">
        <v>0.51492151748732</v>
      </c>
      <c r="AY71" s="7" t="n">
        <v>0.5263570158452726</v>
      </c>
      <c r="AZ71" s="7" t="n">
        <v>0.8673784050730954</v>
      </c>
      <c r="BA71" s="7" t="n">
        <v>0.3347408610094658</v>
      </c>
      <c r="BB71" s="7" t="n">
        <v>0.3575363662942732</v>
      </c>
      <c r="BC71" s="7" t="n">
        <v>0.3148844838814264</v>
      </c>
      <c r="BD71" s="7" t="n">
        <v>0.4392222409434582</v>
      </c>
      <c r="BE71" s="7" t="n">
        <v>0.1168906247491663</v>
      </c>
      <c r="BF71" s="7" t="n">
        <v>0.8940738185215067</v>
      </c>
      <c r="BG71" s="7" t="n">
        <v>0.7311937557855148</v>
      </c>
      <c r="BH71" s="7" t="n">
        <v>0.3100328565443435</v>
      </c>
      <c r="BI71" s="7" t="n">
        <v>0.431120491366145</v>
      </c>
      <c r="BJ71" s="7" t="n">
        <v>0.3239944215172491</v>
      </c>
      <c r="BK71" s="7" t="n">
        <v>0.4779245802155919</v>
      </c>
      <c r="BL71" s="7" t="n">
        <v>0.8845551109472638</v>
      </c>
      <c r="BM71" s="7" t="n">
        <v>0.67914229086908</v>
      </c>
      <c r="BN71" s="7" t="n">
        <v>0.445468701553804</v>
      </c>
      <c r="BO71" s="7" t="n">
        <v>0.4320123394224963</v>
      </c>
      <c r="BP71" s="7" t="n">
        <v>0.8042270388389068</v>
      </c>
      <c r="BQ71" s="7" t="n">
        <v>0.8932799929930003</v>
      </c>
      <c r="BR71" s="7" t="n">
        <v>0.6854750592783999</v>
      </c>
      <c r="BS71" s="7" t="n">
        <v>0.9012582611411269</v>
      </c>
      <c r="BT71" s="7" t="n">
        <v>1</v>
      </c>
      <c r="BU71" s="7" t="n">
        <v>0.4144820046817919</v>
      </c>
      <c r="BV71" s="7" t="n">
        <v>0.2659210145053501</v>
      </c>
      <c r="BW71" s="7" t="n">
        <v>0.5251744148126316</v>
      </c>
      <c r="BX71" s="7" t="n">
        <v>0.7643420884035046</v>
      </c>
      <c r="BY71" s="7" t="n">
        <v>0.7844648507136116</v>
      </c>
      <c r="BZ71" s="7" t="n">
        <v>0.354495635569504</v>
      </c>
      <c r="CA71" s="7" t="n">
        <v>0.4939977627269832</v>
      </c>
      <c r="CB71" s="7" t="n">
        <v>0.2603503741253583</v>
      </c>
      <c r="CC71" s="7" t="n">
        <v>0.4322784742035278</v>
      </c>
      <c r="CD71" s="7" t="n">
        <v>0.8192008189190136</v>
      </c>
      <c r="CE71" s="7" t="n">
        <v>0.8523033924707728</v>
      </c>
      <c r="CF71" s="7" t="n">
        <v>0.7404628653531139</v>
      </c>
      <c r="CG71" s="7" t="n">
        <v>0.715215889085496</v>
      </c>
      <c r="CH71" s="7" t="n">
        <v>0.4520701918882009</v>
      </c>
      <c r="CI71" s="7" t="n">
        <v>0.7931951310869139</v>
      </c>
      <c r="CJ71" s="7" t="n">
        <v>0.5986199220993921</v>
      </c>
      <c r="CK71" s="7" t="n">
        <v>0.3032292047924921</v>
      </c>
      <c r="CL71" s="7" t="n">
        <v>0.1337735851174889</v>
      </c>
      <c r="CM71" s="7" t="n">
        <v>0.642232946800554</v>
      </c>
      <c r="CN71" s="7" t="n">
        <v>0.3651182711148376</v>
      </c>
      <c r="CO71" s="7" t="n">
        <v>0.6470897462541443</v>
      </c>
      <c r="CP71" s="7" t="n">
        <v>0.6497732933314638</v>
      </c>
      <c r="CQ71" s="7" t="n">
        <v>0.4151290361304262</v>
      </c>
      <c r="CR71" s="7" t="n">
        <v>0.1867291677153047</v>
      </c>
      <c r="CS71" s="7" t="n">
        <v>0.4198051773607087</v>
      </c>
      <c r="CT71" s="7" t="n">
        <v>0.6404696007990267</v>
      </c>
      <c r="CU71" s="7" t="n">
        <v>0.1422928742996582</v>
      </c>
      <c r="CV71" s="7" t="n">
        <v>0.8927301552555281</v>
      </c>
      <c r="CW71" s="7" t="n">
        <v>0.4199580655906159</v>
      </c>
      <c r="CX71" s="7" t="n">
        <v>0.7825121552584846</v>
      </c>
      <c r="CY71" s="7" t="n">
        <v>0.357232726384718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0.3538901183260966</v>
      </c>
      <c r="D72" s="7" t="n">
        <v>0.2578208340810321</v>
      </c>
      <c r="E72" s="7" t="n">
        <v>-0.1476227594022157</v>
      </c>
      <c r="F72" s="7" t="n">
        <v>0.2053196588748008</v>
      </c>
      <c r="G72" s="7" t="n">
        <v>-0.07114235596583175</v>
      </c>
      <c r="H72" s="7" t="n">
        <v>0.3078315863504565</v>
      </c>
      <c r="I72" s="7" t="n">
        <v>0.3369879424072165</v>
      </c>
      <c r="J72" s="7" t="n">
        <v>0.4189224678385588</v>
      </c>
      <c r="K72" s="7" t="n">
        <v>0.6121741414936883</v>
      </c>
      <c r="L72" s="7" t="n">
        <v>0.6922338638065292</v>
      </c>
      <c r="M72" s="7" t="n">
        <v>0.2283542194995585</v>
      </c>
      <c r="N72" s="7" t="n">
        <v>0.6382553952622506</v>
      </c>
      <c r="O72" s="7" t="n">
        <v>0.8707489985089979</v>
      </c>
      <c r="P72" s="7" t="n">
        <v>0.6555043076801903</v>
      </c>
      <c r="Q72" s="7" t="n">
        <v>0.571113160868354</v>
      </c>
      <c r="R72" s="7" t="n">
        <v>0.4713190927824924</v>
      </c>
      <c r="S72" s="7" t="n">
        <v>0.1996027958379464</v>
      </c>
      <c r="T72" s="7" t="n">
        <v>-0.03597613609349166</v>
      </c>
      <c r="U72" s="7" t="n">
        <v>-0.004638312608372554</v>
      </c>
      <c r="V72" s="7" t="n">
        <v>0.2269344060853568</v>
      </c>
      <c r="W72" s="7" t="n">
        <v>0.2042903742129959</v>
      </c>
      <c r="X72" s="7" t="n">
        <v>-0.1561462477015167</v>
      </c>
      <c r="Y72" s="7" t="n">
        <v>0.3620537639259863</v>
      </c>
      <c r="Z72" s="7" t="n">
        <v>0.8955471399991849</v>
      </c>
      <c r="AA72" s="7" t="n">
        <v>0.1953303366892153</v>
      </c>
      <c r="AB72" s="7" t="n">
        <v>0.5267192095353569</v>
      </c>
      <c r="AC72" s="7" t="n">
        <v>0.809807360887143</v>
      </c>
      <c r="AD72" s="7" t="n">
        <v>0.8848846210413166</v>
      </c>
      <c r="AE72" s="7" t="n">
        <v>0.1455292226046759</v>
      </c>
      <c r="AF72" s="7" t="n">
        <v>0.6136091222419325</v>
      </c>
      <c r="AG72" s="7" t="n">
        <v>0.2292044266210411</v>
      </c>
      <c r="AH72" s="7" t="n">
        <v>0.1917335531180219</v>
      </c>
      <c r="AI72" s="7" t="n">
        <v>0.1328759088933635</v>
      </c>
      <c r="AJ72" s="7" t="n">
        <v>0.8409762985061454</v>
      </c>
      <c r="AK72" s="7" t="n">
        <v>0.1040948740357441</v>
      </c>
      <c r="AL72" s="7" t="n">
        <v>0.9099803308276198</v>
      </c>
      <c r="AM72" s="7" t="n">
        <v>-0.1561461122664613</v>
      </c>
      <c r="AN72" s="7" t="n">
        <v>0.5156039750358394</v>
      </c>
      <c r="AO72" s="7" t="n">
        <v>0.1273371084880671</v>
      </c>
      <c r="AP72" s="7" t="n">
        <v>0.525092088373754</v>
      </c>
      <c r="AQ72" s="7" t="n">
        <v>0.1963503904683391</v>
      </c>
      <c r="AR72" s="7" t="n">
        <v>0.9989356956982542</v>
      </c>
      <c r="AS72" s="7" t="n">
        <v>-0.1709113949175994</v>
      </c>
      <c r="AT72" s="7" t="n">
        <v>0.193618822840732</v>
      </c>
      <c r="AU72" s="7" t="n">
        <v>0.2507093724812069</v>
      </c>
      <c r="AV72" s="7" t="n">
        <v>-0.02493680013221201</v>
      </c>
      <c r="AW72" s="7" t="n">
        <v>0.02271345411133829</v>
      </c>
      <c r="AX72" s="7" t="n">
        <v>0.5134028646718242</v>
      </c>
      <c r="AY72" s="7" t="n">
        <v>0.6382224584313482</v>
      </c>
      <c r="AZ72" s="7" t="n">
        <v>0.4015020332330746</v>
      </c>
      <c r="BA72" s="7" t="n">
        <v>0.298916871339632</v>
      </c>
      <c r="BB72" s="7" t="n">
        <v>-0.00748485690867698</v>
      </c>
      <c r="BC72" s="7" t="n">
        <v>0.8696424200078867</v>
      </c>
      <c r="BD72" s="7" t="n">
        <v>0.8401672636265961</v>
      </c>
      <c r="BE72" s="7" t="n">
        <v>0.007350106343775372</v>
      </c>
      <c r="BF72" s="7" t="n">
        <v>0.4008196404447038</v>
      </c>
      <c r="BG72" s="7" t="n">
        <v>0.5236253413882588</v>
      </c>
      <c r="BH72" s="7" t="n">
        <v>0.2076876717833724</v>
      </c>
      <c r="BI72" s="7" t="n">
        <v>0.3242673216235288</v>
      </c>
      <c r="BJ72" s="7" t="n">
        <v>0.1771568816866854</v>
      </c>
      <c r="BK72" s="7" t="n">
        <v>0.6018673045815456</v>
      </c>
      <c r="BL72" s="7" t="n">
        <v>0.4587176466727834</v>
      </c>
      <c r="BM72" s="7" t="n">
        <v>0.765582877469667</v>
      </c>
      <c r="BN72" s="7" t="n">
        <v>0.1694729846424541</v>
      </c>
      <c r="BO72" s="7" t="n">
        <v>0.1411695758540693</v>
      </c>
      <c r="BP72" s="7" t="n">
        <v>0.5606612657421206</v>
      </c>
      <c r="BQ72" s="7" t="n">
        <v>0.3368115932113659</v>
      </c>
      <c r="BR72" s="7" t="n">
        <v>0.08145990852055128</v>
      </c>
      <c r="BS72" s="7" t="n">
        <v>0.3449263168483704</v>
      </c>
      <c r="BT72" s="7" t="n">
        <v>0.4144820046817919</v>
      </c>
      <c r="BU72" s="7" t="n">
        <v>1</v>
      </c>
      <c r="BV72" s="7" t="n">
        <v>-0.03747528352899555</v>
      </c>
      <c r="BW72" s="7" t="n">
        <v>0.4957039202135325</v>
      </c>
      <c r="BX72" s="7" t="n">
        <v>0.5555016062777054</v>
      </c>
      <c r="BY72" s="7" t="n">
        <v>0.459670727135664</v>
      </c>
      <c r="BZ72" s="7" t="n">
        <v>0.2197983017362767</v>
      </c>
      <c r="CA72" s="7" t="n">
        <v>0.2306089953964243</v>
      </c>
      <c r="CB72" s="7" t="n">
        <v>0.6723672062594798</v>
      </c>
      <c r="CC72" s="7" t="n">
        <v>0.1474248866743955</v>
      </c>
      <c r="CD72" s="7" t="n">
        <v>0.4672445565520653</v>
      </c>
      <c r="CE72" s="7" t="n">
        <v>0.567514154967046</v>
      </c>
      <c r="CF72" s="7" t="n">
        <v>0.708940985842952</v>
      </c>
      <c r="CG72" s="7" t="n">
        <v>0.485505729020372</v>
      </c>
      <c r="CH72" s="7" t="n">
        <v>0.2187584777637051</v>
      </c>
      <c r="CI72" s="7" t="n">
        <v>0.5184427837746339</v>
      </c>
      <c r="CJ72" s="7" t="n">
        <v>0.7887671046744208</v>
      </c>
      <c r="CK72" s="7" t="n">
        <v>0.9405235927370086</v>
      </c>
      <c r="CL72" s="7" t="n">
        <v>-0.07197199393502594</v>
      </c>
      <c r="CM72" s="7" t="n">
        <v>0.4902578966838201</v>
      </c>
      <c r="CN72" s="7" t="n">
        <v>0.9887194874204165</v>
      </c>
      <c r="CO72" s="7" t="n">
        <v>0.4893705143473383</v>
      </c>
      <c r="CP72" s="7" t="n">
        <v>0.4875790245567291</v>
      </c>
      <c r="CQ72" s="7" t="n">
        <v>0.8028583027577119</v>
      </c>
      <c r="CR72" s="7" t="n">
        <v>-0.1717254376033137</v>
      </c>
      <c r="CS72" s="7" t="n">
        <v>0.05455179207263066</v>
      </c>
      <c r="CT72" s="7" t="n">
        <v>0.4772068585307886</v>
      </c>
      <c r="CU72" s="7" t="n">
        <v>0.05295077976349043</v>
      </c>
      <c r="CV72" s="7" t="n">
        <v>0.3921550313049338</v>
      </c>
      <c r="CW72" s="7" t="n">
        <v>0.2350288504856484</v>
      </c>
      <c r="CX72" s="7" t="n">
        <v>0.6793397566266332</v>
      </c>
      <c r="CY72" s="7" t="n">
        <v>-0.05898139934929673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0.7629186438670855</v>
      </c>
      <c r="D73" s="7" t="n">
        <v>0.7998743523060039</v>
      </c>
      <c r="E73" s="7" t="n">
        <v>0.8416830492533562</v>
      </c>
      <c r="F73" s="7" t="n">
        <v>0.804201642134648</v>
      </c>
      <c r="G73" s="7" t="n">
        <v>0.7925106399800462</v>
      </c>
      <c r="H73" s="7" t="n">
        <v>0.5539270237863549</v>
      </c>
      <c r="I73" s="7" t="n">
        <v>0.5739670686130388</v>
      </c>
      <c r="J73" s="7" t="n">
        <v>0.7403655308170894</v>
      </c>
      <c r="K73" s="7" t="n">
        <v>0.1731796751461869</v>
      </c>
      <c r="L73" s="7" t="n">
        <v>0.4064970833143654</v>
      </c>
      <c r="M73" s="7" t="n">
        <v>0.5633431165785741</v>
      </c>
      <c r="N73" s="7" t="n">
        <v>0.3893945698852113</v>
      </c>
      <c r="O73" s="7" t="n">
        <v>-0.01560621367410164</v>
      </c>
      <c r="P73" s="7" t="n">
        <v>0.3723509089168406</v>
      </c>
      <c r="Q73" s="7" t="n">
        <v>0.542846542676536</v>
      </c>
      <c r="R73" s="7" t="n">
        <v>0.7237892052023304</v>
      </c>
      <c r="S73" s="7" t="n">
        <v>0.46424609748242</v>
      </c>
      <c r="T73" s="7" t="n">
        <v>0.8661138870259804</v>
      </c>
      <c r="U73" s="7" t="n">
        <v>0.5061603130205826</v>
      </c>
      <c r="V73" s="7" t="n">
        <v>0.579208061214165</v>
      </c>
      <c r="W73" s="7" t="n">
        <v>0.4338853845265075</v>
      </c>
      <c r="X73" s="7" t="n">
        <v>0.7835700847142543</v>
      </c>
      <c r="Y73" s="7" t="n">
        <v>0.5103539500780109</v>
      </c>
      <c r="Z73" s="7" t="n">
        <v>-0.01144312235394407</v>
      </c>
      <c r="AA73" s="7" t="n">
        <v>0.4040683298270987</v>
      </c>
      <c r="AB73" s="7" t="n">
        <v>0.1728841298406432</v>
      </c>
      <c r="AC73" s="7" t="n">
        <v>0.2801835465718316</v>
      </c>
      <c r="AD73" s="7" t="n">
        <v>0.09691735334710519</v>
      </c>
      <c r="AE73" s="7" t="n">
        <v>0.8020718099577309</v>
      </c>
      <c r="AF73" s="7" t="n">
        <v>0.579996477543837</v>
      </c>
      <c r="AG73" s="7" t="n">
        <v>0.5597506695722143</v>
      </c>
      <c r="AH73" s="7" t="n">
        <v>0.6641618981133213</v>
      </c>
      <c r="AI73" s="7" t="n">
        <v>0.4444355701799822</v>
      </c>
      <c r="AJ73" s="7" t="n">
        <v>0.2457417937453841</v>
      </c>
      <c r="AK73" s="7" t="n">
        <v>0.8889742027619303</v>
      </c>
      <c r="AL73" s="7" t="n">
        <v>-0.03797614858634064</v>
      </c>
      <c r="AM73" s="7" t="n">
        <v>0.7835701072704657</v>
      </c>
      <c r="AN73" s="7" t="n">
        <v>-0.02115454664227768</v>
      </c>
      <c r="AO73" s="7" t="n">
        <v>0.4656616764809092</v>
      </c>
      <c r="AP73" s="7" t="n">
        <v>-0.1418618016124131</v>
      </c>
      <c r="AQ73" s="7" t="n">
        <v>0.6700143714732811</v>
      </c>
      <c r="AR73" s="7" t="n">
        <v>-0.03877059733156733</v>
      </c>
      <c r="AS73" s="7" t="n">
        <v>0.7707348414338283</v>
      </c>
      <c r="AT73" s="7" t="n">
        <v>0.5477521340549051</v>
      </c>
      <c r="AU73" s="7" t="n">
        <v>0.4348609005529097</v>
      </c>
      <c r="AV73" s="7" t="n">
        <v>0.6400508668146476</v>
      </c>
      <c r="AW73" s="7" t="n">
        <v>0.4815599631579635</v>
      </c>
      <c r="AX73" s="7" t="n">
        <v>0.6626445677623459</v>
      </c>
      <c r="AY73" s="7" t="n">
        <v>0.3260119142178345</v>
      </c>
      <c r="AZ73" s="7" t="n">
        <v>0.1040618811467506</v>
      </c>
      <c r="BA73" s="7" t="n">
        <v>0.6245905774484474</v>
      </c>
      <c r="BB73" s="7" t="n">
        <v>0.7175108295586176</v>
      </c>
      <c r="BC73" s="7" t="n">
        <v>-0.05468911725115282</v>
      </c>
      <c r="BD73" s="7" t="n">
        <v>0.1401666028833875</v>
      </c>
      <c r="BE73" s="7" t="n">
        <v>0.3605362289824999</v>
      </c>
      <c r="BF73" s="7" t="n">
        <v>0.1980762244093463</v>
      </c>
      <c r="BG73" s="7" t="n">
        <v>0.2080671106539048</v>
      </c>
      <c r="BH73" s="7" t="n">
        <v>0.5642008144427478</v>
      </c>
      <c r="BI73" s="7" t="n">
        <v>0.7709518887031733</v>
      </c>
      <c r="BJ73" s="7" t="n">
        <v>0.3667329321168328</v>
      </c>
      <c r="BK73" s="7" t="n">
        <v>0.4023310003254971</v>
      </c>
      <c r="BL73" s="7" t="n">
        <v>0.2621443262324187</v>
      </c>
      <c r="BM73" s="7" t="n">
        <v>-0.009464878140410986</v>
      </c>
      <c r="BN73" s="7" t="n">
        <v>0.4158870840690785</v>
      </c>
      <c r="BO73" s="7" t="n">
        <v>0.4310550754530352</v>
      </c>
      <c r="BP73" s="7" t="n">
        <v>0.2083210292001609</v>
      </c>
      <c r="BQ73" s="7" t="n">
        <v>0.1548844914421818</v>
      </c>
      <c r="BR73" s="7" t="n">
        <v>0.3753281851293284</v>
      </c>
      <c r="BS73" s="7" t="n">
        <v>0.1539381972184037</v>
      </c>
      <c r="BT73" s="7" t="n">
        <v>0.2659210145053501</v>
      </c>
      <c r="BU73" s="7" t="n">
        <v>-0.03747528352899555</v>
      </c>
      <c r="BV73" s="7" t="n">
        <v>1</v>
      </c>
      <c r="BW73" s="7" t="n">
        <v>-0.09628212826439689</v>
      </c>
      <c r="BX73" s="7" t="n">
        <v>0.1681510109300763</v>
      </c>
      <c r="BY73" s="7" t="n">
        <v>0.2632489357135706</v>
      </c>
      <c r="BZ73" s="7" t="n">
        <v>0.6764644382932025</v>
      </c>
      <c r="CA73" s="7" t="n">
        <v>0.4261298986287354</v>
      </c>
      <c r="CB73" s="7" t="n">
        <v>-0.007041686038155786</v>
      </c>
      <c r="CC73" s="7" t="n">
        <v>0.395451458697989</v>
      </c>
      <c r="CD73" s="7" t="n">
        <v>0.1995920568989867</v>
      </c>
      <c r="CE73" s="7" t="n">
        <v>0.2805848557099904</v>
      </c>
      <c r="CF73" s="7" t="n">
        <v>0.2474414564100873</v>
      </c>
      <c r="CG73" s="7" t="n">
        <v>0.2136107145613389</v>
      </c>
      <c r="CH73" s="7" t="n">
        <v>0.4515043043865531</v>
      </c>
      <c r="CI73" s="7" t="n">
        <v>0.2794819882409366</v>
      </c>
      <c r="CJ73" s="7" t="n">
        <v>0.1410462278594615</v>
      </c>
      <c r="CK73" s="7" t="n">
        <v>-0.1200104338154944</v>
      </c>
      <c r="CL73" s="7" t="n">
        <v>0.7676403597576859</v>
      </c>
      <c r="CM73" s="7" t="n">
        <v>0.1967217380753136</v>
      </c>
      <c r="CN73" s="7" t="n">
        <v>-0.05108032476072617</v>
      </c>
      <c r="CO73" s="7" t="n">
        <v>0.2034345960901127</v>
      </c>
      <c r="CP73" s="7" t="n">
        <v>0.2050349220991778</v>
      </c>
      <c r="CQ73" s="7" t="n">
        <v>0.1417183682510618</v>
      </c>
      <c r="CR73" s="7" t="n">
        <v>0.7684918980051443</v>
      </c>
      <c r="CS73" s="7" t="n">
        <v>0.7658633296352114</v>
      </c>
      <c r="CT73" s="7" t="n">
        <v>0.2015870605043628</v>
      </c>
      <c r="CU73" s="7" t="n">
        <v>0.2062148425157728</v>
      </c>
      <c r="CV73" s="7" t="n">
        <v>0.1034345708921281</v>
      </c>
      <c r="CW73" s="7" t="n">
        <v>0.4136459192421176</v>
      </c>
      <c r="CX73" s="7" t="n">
        <v>0.1629921462730904</v>
      </c>
      <c r="CY73" s="7" t="n">
        <v>0.7864392374902462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0.2502210456997011</v>
      </c>
      <c r="D74" s="7" t="n">
        <v>0.09033396428060042</v>
      </c>
      <c r="E74" s="7" t="n">
        <v>-0.1310765933857877</v>
      </c>
      <c r="F74" s="7" t="n">
        <v>-0.006219221532154933</v>
      </c>
      <c r="G74" s="7" t="n">
        <v>-0.1320306827165972</v>
      </c>
      <c r="H74" s="7" t="n">
        <v>0.136097039185502</v>
      </c>
      <c r="I74" s="7" t="n">
        <v>0.05297348797367009</v>
      </c>
      <c r="J74" s="7" t="n">
        <v>0.1910676272545716</v>
      </c>
      <c r="K74" s="7" t="n">
        <v>0.6889953351115439</v>
      </c>
      <c r="L74" s="7" t="n">
        <v>0.3907412824681193</v>
      </c>
      <c r="M74" s="7" t="n">
        <v>-0.08433387710683359</v>
      </c>
      <c r="N74" s="7" t="n">
        <v>0.2931097276574574</v>
      </c>
      <c r="O74" s="7" t="n">
        <v>0.4771506049019519</v>
      </c>
      <c r="P74" s="7" t="n">
        <v>0.6166164450606455</v>
      </c>
      <c r="Q74" s="7" t="n">
        <v>0.52741575179859</v>
      </c>
      <c r="R74" s="7" t="n">
        <v>0.276701435725282</v>
      </c>
      <c r="S74" s="7" t="n">
        <v>0.09570937664737486</v>
      </c>
      <c r="T74" s="7" t="n">
        <v>-0.04695494814413824</v>
      </c>
      <c r="U74" s="7" t="n">
        <v>-0.06036541585788952</v>
      </c>
      <c r="V74" s="7" t="n">
        <v>-0.07479644675318235</v>
      </c>
      <c r="W74" s="7" t="n">
        <v>0.1165141160609536</v>
      </c>
      <c r="X74" s="7" t="n">
        <v>-0.2208093731097646</v>
      </c>
      <c r="Y74" s="7" t="n">
        <v>0.1705030293396988</v>
      </c>
      <c r="Z74" s="7" t="n">
        <v>0.4597013100048929</v>
      </c>
      <c r="AA74" s="7" t="n">
        <v>0.1283706614030174</v>
      </c>
      <c r="AB74" s="7" t="n">
        <v>0.676323798588423</v>
      </c>
      <c r="AC74" s="7" t="n">
        <v>0.4523231458211678</v>
      </c>
      <c r="AD74" s="7" t="n">
        <v>0.5286876718260378</v>
      </c>
      <c r="AE74" s="7" t="n">
        <v>-0.01770400007449931</v>
      </c>
      <c r="AF74" s="7" t="n">
        <v>0.315724899565045</v>
      </c>
      <c r="AG74" s="7" t="n">
        <v>-0.07713984793850787</v>
      </c>
      <c r="AH74" s="7" t="n">
        <v>0.08819201710874414</v>
      </c>
      <c r="AI74" s="7" t="n">
        <v>0.051467672318177</v>
      </c>
      <c r="AJ74" s="7" t="n">
        <v>0.4142020397292193</v>
      </c>
      <c r="AK74" s="7" t="n">
        <v>0.005186565690692968</v>
      </c>
      <c r="AL74" s="7" t="n">
        <v>0.4874884488694702</v>
      </c>
      <c r="AM74" s="7" t="n">
        <v>-0.2208093098643917</v>
      </c>
      <c r="AN74" s="7" t="n">
        <v>0.9740521501904231</v>
      </c>
      <c r="AO74" s="7" t="n">
        <v>0.1006712542758096</v>
      </c>
      <c r="AP74" s="7" t="n">
        <v>0.9913624949651549</v>
      </c>
      <c r="AQ74" s="7" t="n">
        <v>0.1196203674310057</v>
      </c>
      <c r="AR74" s="7" t="n">
        <v>0.4792821890575604</v>
      </c>
      <c r="AS74" s="7" t="n">
        <v>-0.1627738010004312</v>
      </c>
      <c r="AT74" s="7" t="n">
        <v>-0.1121247190467461</v>
      </c>
      <c r="AU74" s="7" t="n">
        <v>0.07083506382089817</v>
      </c>
      <c r="AV74" s="7" t="n">
        <v>0.06530207359982566</v>
      </c>
      <c r="AW74" s="7" t="n">
        <v>-0.05039976013903084</v>
      </c>
      <c r="AX74" s="7" t="n">
        <v>0.1529456193361206</v>
      </c>
      <c r="AY74" s="7" t="n">
        <v>0.4862384464736762</v>
      </c>
      <c r="AZ74" s="7" t="n">
        <v>0.5612106809073912</v>
      </c>
      <c r="BA74" s="7" t="n">
        <v>0.2320136921488722</v>
      </c>
      <c r="BB74" s="7" t="n">
        <v>0.05767316469014052</v>
      </c>
      <c r="BC74" s="7" t="n">
        <v>0.4862789346796465</v>
      </c>
      <c r="BD74" s="7" t="n">
        <v>0.4788266929793976</v>
      </c>
      <c r="BE74" s="7" t="n">
        <v>-0.1534135825951779</v>
      </c>
      <c r="BF74" s="7" t="n">
        <v>0.568039724309805</v>
      </c>
      <c r="BG74" s="7" t="n">
        <v>0.6362429999225298</v>
      </c>
      <c r="BH74" s="7" t="n">
        <v>-0.09301448568465223</v>
      </c>
      <c r="BI74" s="7" t="n">
        <v>0.1538856563438638</v>
      </c>
      <c r="BJ74" s="7" t="n">
        <v>0.03797172867861254</v>
      </c>
      <c r="BK74" s="7" t="n">
        <v>0.3062773931777539</v>
      </c>
      <c r="BL74" s="7" t="n">
        <v>0.5962613479901259</v>
      </c>
      <c r="BM74" s="7" t="n">
        <v>0.6920446361150716</v>
      </c>
      <c r="BN74" s="7" t="n">
        <v>0.1249082302854139</v>
      </c>
      <c r="BO74" s="7" t="n">
        <v>0.1067558878543891</v>
      </c>
      <c r="BP74" s="7" t="n">
        <v>0.6226831407126115</v>
      </c>
      <c r="BQ74" s="7" t="n">
        <v>0.5610373204877871</v>
      </c>
      <c r="BR74" s="7" t="n">
        <v>0.07500192357720277</v>
      </c>
      <c r="BS74" s="7" t="n">
        <v>0.5579386053443031</v>
      </c>
      <c r="BT74" s="7" t="n">
        <v>0.5251744148126316</v>
      </c>
      <c r="BU74" s="7" t="n">
        <v>0.4957039202135325</v>
      </c>
      <c r="BV74" s="7" t="n">
        <v>-0.09628212826439689</v>
      </c>
      <c r="BW74" s="7" t="n">
        <v>1</v>
      </c>
      <c r="BX74" s="7" t="n">
        <v>0.6608439583255308</v>
      </c>
      <c r="BY74" s="7" t="n">
        <v>0.5670715770154106</v>
      </c>
      <c r="BZ74" s="7" t="n">
        <v>-0.07458994016256498</v>
      </c>
      <c r="CA74" s="7" t="n">
        <v>0.1313581038705182</v>
      </c>
      <c r="CB74" s="7" t="n">
        <v>0.4427340168185012</v>
      </c>
      <c r="CC74" s="7" t="n">
        <v>0.1128697576477109</v>
      </c>
      <c r="CD74" s="7" t="n">
        <v>0.6349119039827996</v>
      </c>
      <c r="CE74" s="7" t="n">
        <v>0.6151428435408096</v>
      </c>
      <c r="CF74" s="7" t="n">
        <v>0.5736655148198455</v>
      </c>
      <c r="CG74" s="7" t="n">
        <v>0.6075026449526458</v>
      </c>
      <c r="CH74" s="7" t="n">
        <v>0.06698856696180529</v>
      </c>
      <c r="CI74" s="7" t="n">
        <v>0.5685770945202834</v>
      </c>
      <c r="CJ74" s="7" t="n">
        <v>0.5635261842149261</v>
      </c>
      <c r="CK74" s="7" t="n">
        <v>0.4946167306314125</v>
      </c>
      <c r="CL74" s="7" t="n">
        <v>-0.1604398360043589</v>
      </c>
      <c r="CM74" s="7" t="n">
        <v>0.5681845479502181</v>
      </c>
      <c r="CN74" s="7" t="n">
        <v>0.45574473250366</v>
      </c>
      <c r="CO74" s="7" t="n">
        <v>0.5722056204372299</v>
      </c>
      <c r="CP74" s="7" t="n">
        <v>0.5804525080944378</v>
      </c>
      <c r="CQ74" s="7" t="n">
        <v>0.4770328343975679</v>
      </c>
      <c r="CR74" s="7" t="n">
        <v>-0.1674689537540252</v>
      </c>
      <c r="CS74" s="7" t="n">
        <v>-0.06932167580136993</v>
      </c>
      <c r="CT74" s="7" t="n">
        <v>0.5729063080014339</v>
      </c>
      <c r="CU74" s="7" t="n">
        <v>0.1692273761870811</v>
      </c>
      <c r="CV74" s="7" t="n">
        <v>0.5904141990681044</v>
      </c>
      <c r="CW74" s="7" t="n">
        <v>0.03862557096411582</v>
      </c>
      <c r="CX74" s="7" t="n">
        <v>0.6700645476974623</v>
      </c>
      <c r="CY74" s="7" t="n">
        <v>-0.001072959846338071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0.5705383292229671</v>
      </c>
      <c r="D75" s="7" t="n">
        <v>0.4685902752005065</v>
      </c>
      <c r="E75" s="7" t="n">
        <v>0.03095333287852952</v>
      </c>
      <c r="F75" s="7" t="n">
        <v>0.3923838538705368</v>
      </c>
      <c r="G75" s="7" t="n">
        <v>0.1540873355022796</v>
      </c>
      <c r="H75" s="7" t="n">
        <v>0.2645911414959088</v>
      </c>
      <c r="I75" s="7" t="n">
        <v>0.4792201413569952</v>
      </c>
      <c r="J75" s="7" t="n">
        <v>0.5854578354787222</v>
      </c>
      <c r="K75" s="7" t="n">
        <v>0.8349713437396817</v>
      </c>
      <c r="L75" s="7" t="n">
        <v>0.4361984686634882</v>
      </c>
      <c r="M75" s="7" t="n">
        <v>0.3493200216216759</v>
      </c>
      <c r="N75" s="7" t="n">
        <v>0.4070152134712338</v>
      </c>
      <c r="O75" s="7" t="n">
        <v>0.4813424313818944</v>
      </c>
      <c r="P75" s="7" t="n">
        <v>0.7505239309545159</v>
      </c>
      <c r="Q75" s="7" t="n">
        <v>0.726507488935726</v>
      </c>
      <c r="R75" s="7" t="n">
        <v>0.6417205675054113</v>
      </c>
      <c r="S75" s="7" t="n">
        <v>0.4536068163622906</v>
      </c>
      <c r="T75" s="7" t="n">
        <v>0.1380264679596251</v>
      </c>
      <c r="U75" s="7" t="n">
        <v>0.03462351064133163</v>
      </c>
      <c r="V75" s="7" t="n">
        <v>0.3371577476931163</v>
      </c>
      <c r="W75" s="7" t="n">
        <v>0.426919743308547</v>
      </c>
      <c r="X75" s="7" t="n">
        <v>-0.03764433377923443</v>
      </c>
      <c r="Y75" s="7" t="n">
        <v>0.3221259573287048</v>
      </c>
      <c r="Z75" s="7" t="n">
        <v>0.4968647365153919</v>
      </c>
      <c r="AA75" s="7" t="n">
        <v>0.3922089828209364</v>
      </c>
      <c r="AB75" s="7" t="n">
        <v>0.9499611229474058</v>
      </c>
      <c r="AC75" s="7" t="n">
        <v>0.7421997569157647</v>
      </c>
      <c r="AD75" s="7" t="n">
        <v>0.6805634979131669</v>
      </c>
      <c r="AE75" s="7" t="n">
        <v>0.3661089912791926</v>
      </c>
      <c r="AF75" s="7" t="n">
        <v>0.6835463249812666</v>
      </c>
      <c r="AG75" s="7" t="n">
        <v>0.3523084695629869</v>
      </c>
      <c r="AH75" s="7" t="n">
        <v>0.4258550225114902</v>
      </c>
      <c r="AI75" s="7" t="n">
        <v>0.356125858190786</v>
      </c>
      <c r="AJ75" s="7" t="n">
        <v>0.6959658605058467</v>
      </c>
      <c r="AK75" s="7" t="n">
        <v>0.3241616336583858</v>
      </c>
      <c r="AL75" s="7" t="n">
        <v>0.4949688686152228</v>
      </c>
      <c r="AM75" s="7" t="n">
        <v>-0.03764428587208012</v>
      </c>
      <c r="AN75" s="7" t="n">
        <v>0.7433357743379181</v>
      </c>
      <c r="AO75" s="7" t="n">
        <v>0.4710994297123967</v>
      </c>
      <c r="AP75" s="7" t="n">
        <v>0.6532134763680518</v>
      </c>
      <c r="AQ75" s="7" t="n">
        <v>0.4489224878330892</v>
      </c>
      <c r="AR75" s="7" t="n">
        <v>0.5454231793301337</v>
      </c>
      <c r="AS75" s="7" t="n">
        <v>0.06124976050606193</v>
      </c>
      <c r="AT75" s="7" t="n">
        <v>0.3390941194992381</v>
      </c>
      <c r="AU75" s="7" t="n">
        <v>0.4301708514923828</v>
      </c>
      <c r="AV75" s="7" t="n">
        <v>0.2066458595236365</v>
      </c>
      <c r="AW75" s="7" t="n">
        <v>0.008453453689212631</v>
      </c>
      <c r="AX75" s="7" t="n">
        <v>0.5489215698402163</v>
      </c>
      <c r="AY75" s="7" t="n">
        <v>0.5154144102849849</v>
      </c>
      <c r="AZ75" s="7" t="n">
        <v>0.7721948146668941</v>
      </c>
      <c r="BA75" s="7" t="n">
        <v>0.2773527233610306</v>
      </c>
      <c r="BB75" s="7" t="n">
        <v>0.222468510568778</v>
      </c>
      <c r="BC75" s="7" t="n">
        <v>0.4743117783421271</v>
      </c>
      <c r="BD75" s="7" t="n">
        <v>0.4791378270243663</v>
      </c>
      <c r="BE75" s="7" t="n">
        <v>0.1377624134828482</v>
      </c>
      <c r="BF75" s="7" t="n">
        <v>0.8176141052358392</v>
      </c>
      <c r="BG75" s="7" t="n">
        <v>0.9567894265012512</v>
      </c>
      <c r="BH75" s="7" t="n">
        <v>0.3327412644591166</v>
      </c>
      <c r="BI75" s="7" t="n">
        <v>0.4245239541642856</v>
      </c>
      <c r="BJ75" s="7" t="n">
        <v>0.2070195069683475</v>
      </c>
      <c r="BK75" s="7" t="n">
        <v>0.4149708407104351</v>
      </c>
      <c r="BL75" s="7" t="n">
        <v>0.8951971030590734</v>
      </c>
      <c r="BM75" s="7" t="n">
        <v>0.8836659335150514</v>
      </c>
      <c r="BN75" s="7" t="n">
        <v>0.410329993656605</v>
      </c>
      <c r="BO75" s="7" t="n">
        <v>0.395342877076309</v>
      </c>
      <c r="BP75" s="7" t="n">
        <v>0.9602579608466296</v>
      </c>
      <c r="BQ75" s="7" t="n">
        <v>0.7639836278601081</v>
      </c>
      <c r="BR75" s="7" t="n">
        <v>0.4246898182551054</v>
      </c>
      <c r="BS75" s="7" t="n">
        <v>0.7518524576376068</v>
      </c>
      <c r="BT75" s="7" t="n">
        <v>0.7643420884035046</v>
      </c>
      <c r="BU75" s="7" t="n">
        <v>0.5555016062777054</v>
      </c>
      <c r="BV75" s="7" t="n">
        <v>0.1681510109300763</v>
      </c>
      <c r="BW75" s="7" t="n">
        <v>0.6608439583255308</v>
      </c>
      <c r="BX75" s="7" t="n">
        <v>1</v>
      </c>
      <c r="BY75" s="7" t="n">
        <v>0.9096953558111512</v>
      </c>
      <c r="BZ75" s="7" t="n">
        <v>0.3675974873215671</v>
      </c>
      <c r="CA75" s="7" t="n">
        <v>0.4596651801282209</v>
      </c>
      <c r="CB75" s="7" t="n">
        <v>0.3892278024411215</v>
      </c>
      <c r="CC75" s="7" t="n">
        <v>0.3839923262497629</v>
      </c>
      <c r="CD75" s="7" t="n">
        <v>0.8536139392032608</v>
      </c>
      <c r="CE75" s="7" t="n">
        <v>0.9161973381963492</v>
      </c>
      <c r="CF75" s="7" t="n">
        <v>0.8696141208898535</v>
      </c>
      <c r="CG75" s="7" t="n">
        <v>0.9469417987496512</v>
      </c>
      <c r="CH75" s="7" t="n">
        <v>0.4225160033124986</v>
      </c>
      <c r="CI75" s="7" t="n">
        <v>0.911944697371123</v>
      </c>
      <c r="CJ75" s="7" t="n">
        <v>0.7879891064232396</v>
      </c>
      <c r="CK75" s="7" t="n">
        <v>0.4863534231148575</v>
      </c>
      <c r="CL75" s="7" t="n">
        <v>-0.004724438850376909</v>
      </c>
      <c r="CM75" s="7" t="n">
        <v>0.8920748549734422</v>
      </c>
      <c r="CN75" s="7" t="n">
        <v>0.5191902801844313</v>
      </c>
      <c r="CO75" s="7" t="n">
        <v>0.8914000017175334</v>
      </c>
      <c r="CP75" s="7" t="n">
        <v>0.8951966774998964</v>
      </c>
      <c r="CQ75" s="7" t="n">
        <v>0.5353396439272977</v>
      </c>
      <c r="CR75" s="7" t="n">
        <v>0.05780307446724877</v>
      </c>
      <c r="CS75" s="7" t="n">
        <v>0.2694001028390756</v>
      </c>
      <c r="CT75" s="7" t="n">
        <v>0.8870311451319726</v>
      </c>
      <c r="CU75" s="7" t="n">
        <v>0.08413614539784975</v>
      </c>
      <c r="CV75" s="7" t="n">
        <v>0.7810116499526927</v>
      </c>
      <c r="CW75" s="7" t="n">
        <v>0.340294567814441</v>
      </c>
      <c r="CX75" s="7" t="n">
        <v>0.8083767344037619</v>
      </c>
      <c r="CY75" s="7" t="n">
        <v>0.2362507859369069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0.6353245242442144</v>
      </c>
      <c r="D76" s="7" t="n">
        <v>0.5749256524574593</v>
      </c>
      <c r="E76" s="7" t="n">
        <v>0.1187462842708798</v>
      </c>
      <c r="F76" s="7" t="n">
        <v>0.5208677976259651</v>
      </c>
      <c r="G76" s="7" t="n">
        <v>0.267571571425984</v>
      </c>
      <c r="H76" s="7" t="n">
        <v>0.2785026130031047</v>
      </c>
      <c r="I76" s="7" t="n">
        <v>0.6483157539644727</v>
      </c>
      <c r="J76" s="7" t="n">
        <v>0.681421759942916</v>
      </c>
      <c r="K76" s="7" t="n">
        <v>0.8291704504280318</v>
      </c>
      <c r="L76" s="7" t="n">
        <v>0.4560366663656249</v>
      </c>
      <c r="M76" s="7" t="n">
        <v>0.4665269933832394</v>
      </c>
      <c r="N76" s="7" t="n">
        <v>0.4186337452407338</v>
      </c>
      <c r="O76" s="7" t="n">
        <v>0.3830433283136144</v>
      </c>
      <c r="P76" s="7" t="n">
        <v>0.7223996766808504</v>
      </c>
      <c r="Q76" s="7" t="n">
        <v>0.7431760020358243</v>
      </c>
      <c r="R76" s="7" t="n">
        <v>0.7232624907468777</v>
      </c>
      <c r="S76" s="7" t="n">
        <v>0.6894586238893159</v>
      </c>
      <c r="T76" s="7" t="n">
        <v>0.2267178494121349</v>
      </c>
      <c r="U76" s="7" t="n">
        <v>0.06213062921770762</v>
      </c>
      <c r="V76" s="7" t="n">
        <v>0.4655246351875353</v>
      </c>
      <c r="W76" s="7" t="n">
        <v>0.6440752090679785</v>
      </c>
      <c r="X76" s="7" t="n">
        <v>0.0783383980395896</v>
      </c>
      <c r="Y76" s="7" t="n">
        <v>0.4030321271641955</v>
      </c>
      <c r="Z76" s="7" t="n">
        <v>0.4029709120499047</v>
      </c>
      <c r="AA76" s="7" t="n">
        <v>0.5772986427348104</v>
      </c>
      <c r="AB76" s="7" t="n">
        <v>0.9329000420966237</v>
      </c>
      <c r="AC76" s="7" t="n">
        <v>0.7757340944162148</v>
      </c>
      <c r="AD76" s="7" t="n">
        <v>0.6526160536196671</v>
      </c>
      <c r="AE76" s="7" t="n">
        <v>0.5106168830331007</v>
      </c>
      <c r="AF76" s="7" t="n">
        <v>0.7580056141041783</v>
      </c>
      <c r="AG76" s="7" t="n">
        <v>0.4694724534154612</v>
      </c>
      <c r="AH76" s="7" t="n">
        <v>0.5577704202707054</v>
      </c>
      <c r="AI76" s="7" t="n">
        <v>0.5592398726704703</v>
      </c>
      <c r="AJ76" s="7" t="n">
        <v>0.717870822221057</v>
      </c>
      <c r="AK76" s="7" t="n">
        <v>0.4484863699165953</v>
      </c>
      <c r="AL76" s="7" t="n">
        <v>0.3994121550461726</v>
      </c>
      <c r="AM76" s="7" t="n">
        <v>0.07833839586968469</v>
      </c>
      <c r="AN76" s="7" t="n">
        <v>0.6683213074983414</v>
      </c>
      <c r="AO76" s="7" t="n">
        <v>0.4700726845071102</v>
      </c>
      <c r="AP76" s="7" t="n">
        <v>0.5632924452714178</v>
      </c>
      <c r="AQ76" s="7" t="n">
        <v>0.577047505037002</v>
      </c>
      <c r="AR76" s="7" t="n">
        <v>0.4541377990550703</v>
      </c>
      <c r="AS76" s="7" t="n">
        <v>0.1551562656291461</v>
      </c>
      <c r="AT76" s="7" t="n">
        <v>0.4420291819752125</v>
      </c>
      <c r="AU76" s="7" t="n">
        <v>0.659706556816637</v>
      </c>
      <c r="AV76" s="7" t="n">
        <v>0.2170678831801098</v>
      </c>
      <c r="AW76" s="7" t="n">
        <v>0.03870678399845541</v>
      </c>
      <c r="AX76" s="7" t="n">
        <v>0.6335839300908844</v>
      </c>
      <c r="AY76" s="7" t="n">
        <v>0.4500242926047338</v>
      </c>
      <c r="AZ76" s="7" t="n">
        <v>0.8258630598819997</v>
      </c>
      <c r="BA76" s="7" t="n">
        <v>0.3018209159070278</v>
      </c>
      <c r="BB76" s="7" t="n">
        <v>0.2400458341878215</v>
      </c>
      <c r="BC76" s="7" t="n">
        <v>0.3713129581451985</v>
      </c>
      <c r="BD76" s="7" t="n">
        <v>0.4418684212926138</v>
      </c>
      <c r="BE76" s="7" t="n">
        <v>0.2142082214015449</v>
      </c>
      <c r="BF76" s="7" t="n">
        <v>0.867083242991769</v>
      </c>
      <c r="BG76" s="7" t="n">
        <v>0.9376240368206207</v>
      </c>
      <c r="BH76" s="7" t="n">
        <v>0.4526645049063608</v>
      </c>
      <c r="BI76" s="7" t="n">
        <v>0.5100992106850152</v>
      </c>
      <c r="BJ76" s="7" t="n">
        <v>0.2745679486545013</v>
      </c>
      <c r="BK76" s="7" t="n">
        <v>0.4281560332086607</v>
      </c>
      <c r="BL76" s="7" t="n">
        <v>0.9251774242682811</v>
      </c>
      <c r="BM76" s="7" t="n">
        <v>0.779082859871036</v>
      </c>
      <c r="BN76" s="7" t="n">
        <v>0.6346721960084728</v>
      </c>
      <c r="BO76" s="7" t="n">
        <v>0.6188888586001196</v>
      </c>
      <c r="BP76" s="7" t="n">
        <v>0.8865351319555226</v>
      </c>
      <c r="BQ76" s="7" t="n">
        <v>0.7889492685695116</v>
      </c>
      <c r="BR76" s="7" t="n">
        <v>0.4193194334190132</v>
      </c>
      <c r="BS76" s="7" t="n">
        <v>0.7730087614307145</v>
      </c>
      <c r="BT76" s="7" t="n">
        <v>0.7844648507136116</v>
      </c>
      <c r="BU76" s="7" t="n">
        <v>0.459670727135664</v>
      </c>
      <c r="BV76" s="7" t="n">
        <v>0.2632489357135706</v>
      </c>
      <c r="BW76" s="7" t="n">
        <v>0.5670715770154106</v>
      </c>
      <c r="BX76" s="7" t="n">
        <v>0.9096953558111512</v>
      </c>
      <c r="BY76" s="7" t="n">
        <v>1</v>
      </c>
      <c r="BZ76" s="7" t="n">
        <v>0.5047624304472684</v>
      </c>
      <c r="CA76" s="7" t="n">
        <v>0.6807872940632995</v>
      </c>
      <c r="CB76" s="7" t="n">
        <v>0.3043075356177758</v>
      </c>
      <c r="CC76" s="7" t="n">
        <v>0.6084110184472656</v>
      </c>
      <c r="CD76" s="7" t="n">
        <v>0.7404130603920859</v>
      </c>
      <c r="CE76" s="7" t="n">
        <v>0.9385858232006666</v>
      </c>
      <c r="CF76" s="7" t="n">
        <v>0.9098386071327901</v>
      </c>
      <c r="CG76" s="7" t="n">
        <v>0.9451971088528257</v>
      </c>
      <c r="CH76" s="7" t="n">
        <v>0.6454017544813178</v>
      </c>
      <c r="CI76" s="7" t="n">
        <v>0.9616816867166307</v>
      </c>
      <c r="CJ76" s="7" t="n">
        <v>0.7924863450480901</v>
      </c>
      <c r="CK76" s="7" t="n">
        <v>0.3691474241165502</v>
      </c>
      <c r="CL76" s="7" t="n">
        <v>0.09531416962571891</v>
      </c>
      <c r="CM76" s="7" t="n">
        <v>0.8960358976647668</v>
      </c>
      <c r="CN76" s="7" t="n">
        <v>0.414795091321598</v>
      </c>
      <c r="CO76" s="7" t="n">
        <v>0.8913521700753744</v>
      </c>
      <c r="CP76" s="7" t="n">
        <v>0.8938571347789561</v>
      </c>
      <c r="CQ76" s="7" t="n">
        <v>0.4343455693283159</v>
      </c>
      <c r="CR76" s="7" t="n">
        <v>0.1508412172028273</v>
      </c>
      <c r="CS76" s="7" t="n">
        <v>0.3920420634379023</v>
      </c>
      <c r="CT76" s="7" t="n">
        <v>0.8833641230447544</v>
      </c>
      <c r="CU76" s="7" t="n">
        <v>0.04742879993882407</v>
      </c>
      <c r="CV76" s="7" t="n">
        <v>0.8204576997331203</v>
      </c>
      <c r="CW76" s="7" t="n">
        <v>0.5174557431618222</v>
      </c>
      <c r="CX76" s="7" t="n">
        <v>0.7366129559395721</v>
      </c>
      <c r="CY76" s="7" t="n">
        <v>0.3008284315237058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0.6976122979335363</v>
      </c>
      <c r="D77" s="7" t="n">
        <v>0.7973845587692082</v>
      </c>
      <c r="E77" s="7" t="n">
        <v>0.4568314227857641</v>
      </c>
      <c r="F77" s="7" t="n">
        <v>0.8512705218078255</v>
      </c>
      <c r="G77" s="7" t="n">
        <v>0.6453481196809845</v>
      </c>
      <c r="H77" s="7" t="n">
        <v>0.3376240826323475</v>
      </c>
      <c r="I77" s="7" t="n">
        <v>0.9259208904515376</v>
      </c>
      <c r="J77" s="7" t="n">
        <v>0.8468358457622005</v>
      </c>
      <c r="K77" s="7" t="n">
        <v>0.2495433579331279</v>
      </c>
      <c r="L77" s="7" t="n">
        <v>0.3847126097445316</v>
      </c>
      <c r="M77" s="7" t="n">
        <v>0.9652593034983813</v>
      </c>
      <c r="N77" s="7" t="n">
        <v>0.3682794066764211</v>
      </c>
      <c r="O77" s="7" t="n">
        <v>0.07781084326862553</v>
      </c>
      <c r="P77" s="7" t="n">
        <v>0.3387023343187018</v>
      </c>
      <c r="Q77" s="7" t="n">
        <v>0.4784033755884494</v>
      </c>
      <c r="R77" s="7" t="n">
        <v>0.7952825160634602</v>
      </c>
      <c r="S77" s="7" t="n">
        <v>0.7178000818571096</v>
      </c>
      <c r="T77" s="7" t="n">
        <v>0.5180047972940713</v>
      </c>
      <c r="U77" s="7" t="n">
        <v>0.190640814105371</v>
      </c>
      <c r="V77" s="7" t="n">
        <v>0.9588890548256833</v>
      </c>
      <c r="W77" s="7" t="n">
        <v>0.6029491142539338</v>
      </c>
      <c r="X77" s="7" t="n">
        <v>0.4692641045163272</v>
      </c>
      <c r="Y77" s="7" t="n">
        <v>0.5625086645837541</v>
      </c>
      <c r="Z77" s="7" t="n">
        <v>0.1288015075419138</v>
      </c>
      <c r="AA77" s="7" t="n">
        <v>0.4930635643451349</v>
      </c>
      <c r="AB77" s="7" t="n">
        <v>0.3310945171876042</v>
      </c>
      <c r="AC77" s="7" t="n">
        <v>0.5816662039636901</v>
      </c>
      <c r="AD77" s="7" t="n">
        <v>0.3541538269217602</v>
      </c>
      <c r="AE77" s="7" t="n">
        <v>0.9345332722443506</v>
      </c>
      <c r="AF77" s="7" t="n">
        <v>0.8353621676006743</v>
      </c>
      <c r="AG77" s="7" t="n">
        <v>0.9644957739704704</v>
      </c>
      <c r="AH77" s="7" t="n">
        <v>0.702769154544025</v>
      </c>
      <c r="AI77" s="7" t="n">
        <v>0.6108781340363568</v>
      </c>
      <c r="AJ77" s="7" t="n">
        <v>0.5644403122942873</v>
      </c>
      <c r="AK77" s="7" t="n">
        <v>0.7925119446959312</v>
      </c>
      <c r="AL77" s="7" t="n">
        <v>0.09979147914531011</v>
      </c>
      <c r="AM77" s="7" t="n">
        <v>0.4692641259990428</v>
      </c>
      <c r="AN77" s="7" t="n">
        <v>0.006921006127291574</v>
      </c>
      <c r="AO77" s="7" t="n">
        <v>0.4888994894785149</v>
      </c>
      <c r="AP77" s="7" t="n">
        <v>-0.08929909504565771</v>
      </c>
      <c r="AQ77" s="7" t="n">
        <v>0.6845806371823602</v>
      </c>
      <c r="AR77" s="7" t="n">
        <v>0.2315993059433953</v>
      </c>
      <c r="AS77" s="7" t="n">
        <v>0.5471514089033578</v>
      </c>
      <c r="AT77" s="7" t="n">
        <v>0.9442699322774177</v>
      </c>
      <c r="AU77" s="7" t="n">
        <v>0.6854806509770053</v>
      </c>
      <c r="AV77" s="7" t="n">
        <v>0.3323283823896775</v>
      </c>
      <c r="AW77" s="7" t="n">
        <v>0.1797105555187814</v>
      </c>
      <c r="AX77" s="7" t="n">
        <v>0.8572500283143695</v>
      </c>
      <c r="AY77" s="7" t="n">
        <v>0.2240003393151573</v>
      </c>
      <c r="AZ77" s="7" t="n">
        <v>0.3054412258108772</v>
      </c>
      <c r="BA77" s="7" t="n">
        <v>0.3441694196820565</v>
      </c>
      <c r="BB77" s="7" t="n">
        <v>0.4049362370225563</v>
      </c>
      <c r="BC77" s="7" t="n">
        <v>0.05308019865168009</v>
      </c>
      <c r="BD77" s="7" t="n">
        <v>0.2223016053091693</v>
      </c>
      <c r="BE77" s="7" t="n">
        <v>0.5780560692078522</v>
      </c>
      <c r="BF77" s="7" t="n">
        <v>0.3795519838870047</v>
      </c>
      <c r="BG77" s="7" t="n">
        <v>0.386272858325125</v>
      </c>
      <c r="BH77" s="7" t="n">
        <v>0.9560464320134171</v>
      </c>
      <c r="BI77" s="7" t="n">
        <v>0.7701401235734321</v>
      </c>
      <c r="BJ77" s="7" t="n">
        <v>0.447954467694685</v>
      </c>
      <c r="BK77" s="7" t="n">
        <v>0.3614921085989323</v>
      </c>
      <c r="BL77" s="7" t="n">
        <v>0.417573698860619</v>
      </c>
      <c r="BM77" s="7" t="n">
        <v>0.2271659286095911</v>
      </c>
      <c r="BN77" s="7" t="n">
        <v>0.5583617982345584</v>
      </c>
      <c r="BO77" s="7" t="n">
        <v>0.5615749133759107</v>
      </c>
      <c r="BP77" s="7" t="n">
        <v>0.3866065544396575</v>
      </c>
      <c r="BQ77" s="7" t="n">
        <v>0.2815503721466465</v>
      </c>
      <c r="BR77" s="7" t="n">
        <v>0.3410319780092497</v>
      </c>
      <c r="BS77" s="7" t="n">
        <v>0.2757321804043113</v>
      </c>
      <c r="BT77" s="7" t="n">
        <v>0.354495635569504</v>
      </c>
      <c r="BU77" s="7" t="n">
        <v>0.2197983017362767</v>
      </c>
      <c r="BV77" s="7" t="n">
        <v>0.6764644382932025</v>
      </c>
      <c r="BW77" s="7" t="n">
        <v>-0.07458994016256498</v>
      </c>
      <c r="BX77" s="7" t="n">
        <v>0.3675974873215671</v>
      </c>
      <c r="BY77" s="7" t="n">
        <v>0.5047624304472684</v>
      </c>
      <c r="BZ77" s="7" t="n">
        <v>1</v>
      </c>
      <c r="CA77" s="7" t="n">
        <v>0.631048194346949</v>
      </c>
      <c r="CB77" s="7" t="n">
        <v>-0.04252284842097561</v>
      </c>
      <c r="CC77" s="7" t="n">
        <v>0.5532123368552563</v>
      </c>
      <c r="CD77" s="7" t="n">
        <v>0.180866116615583</v>
      </c>
      <c r="CE77" s="7" t="n">
        <v>0.4277411088978547</v>
      </c>
      <c r="CF77" s="7" t="n">
        <v>0.4934364065380021</v>
      </c>
      <c r="CG77" s="7" t="n">
        <v>0.4174652095951953</v>
      </c>
      <c r="CH77" s="7" t="n">
        <v>0.7102167452013984</v>
      </c>
      <c r="CI77" s="7" t="n">
        <v>0.5077872662013182</v>
      </c>
      <c r="CJ77" s="7" t="n">
        <v>0.3900443402992669</v>
      </c>
      <c r="CK77" s="7" t="n">
        <v>0.09043514679242085</v>
      </c>
      <c r="CL77" s="7" t="n">
        <v>0.4682627872574672</v>
      </c>
      <c r="CM77" s="7" t="n">
        <v>0.3470827589222525</v>
      </c>
      <c r="CN77" s="7" t="n">
        <v>0.2395395599257154</v>
      </c>
      <c r="CO77" s="7" t="n">
        <v>0.3520678431855622</v>
      </c>
      <c r="CP77" s="7" t="n">
        <v>0.3555044492360065</v>
      </c>
      <c r="CQ77" s="7" t="n">
        <v>0.3105340692250028</v>
      </c>
      <c r="CR77" s="7" t="n">
        <v>0.5481530912851592</v>
      </c>
      <c r="CS77" s="7" t="n">
        <v>0.7055982175067769</v>
      </c>
      <c r="CT77" s="7" t="n">
        <v>0.3461154909000288</v>
      </c>
      <c r="CU77" s="7" t="n">
        <v>-0.09807274424211473</v>
      </c>
      <c r="CV77" s="7" t="n">
        <v>0.265770715505802</v>
      </c>
      <c r="CW77" s="7" t="n">
        <v>0.4867399484081813</v>
      </c>
      <c r="CX77" s="7" t="n">
        <v>0.2067851247907349</v>
      </c>
      <c r="CY77" s="7" t="n">
        <v>0.5397950723562098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0.5763370536846522</v>
      </c>
      <c r="D78" s="7" t="n">
        <v>0.5734204789068371</v>
      </c>
      <c r="E78" s="7" t="n">
        <v>0.2835761338972396</v>
      </c>
      <c r="F78" s="7" t="n">
        <v>0.5861102147008717</v>
      </c>
      <c r="G78" s="7" t="n">
        <v>0.373017197908943</v>
      </c>
      <c r="H78" s="7" t="n">
        <v>0.2106994629358614</v>
      </c>
      <c r="I78" s="7" t="n">
        <v>0.8393434196632926</v>
      </c>
      <c r="J78" s="7" t="n">
        <v>0.6338679135596859</v>
      </c>
      <c r="K78" s="7" t="n">
        <v>0.4998097230223193</v>
      </c>
      <c r="L78" s="7" t="n">
        <v>0.3671768137971738</v>
      </c>
      <c r="M78" s="7" t="n">
        <v>0.5676623216094412</v>
      </c>
      <c r="N78" s="7" t="n">
        <v>0.2826793735089244</v>
      </c>
      <c r="O78" s="7" t="n">
        <v>0.1195814009346781</v>
      </c>
      <c r="P78" s="7" t="n">
        <v>0.5136011147403361</v>
      </c>
      <c r="Q78" s="7" t="n">
        <v>0.6128446014317647</v>
      </c>
      <c r="R78" s="7" t="n">
        <v>0.6550035035829158</v>
      </c>
      <c r="S78" s="7" t="n">
        <v>0.9612251344677517</v>
      </c>
      <c r="T78" s="7" t="n">
        <v>0.395902210392226</v>
      </c>
      <c r="U78" s="7" t="n">
        <v>0.06021768165513162</v>
      </c>
      <c r="V78" s="7" t="n">
        <v>0.5925445089018888</v>
      </c>
      <c r="W78" s="7" t="n">
        <v>0.9930660445181689</v>
      </c>
      <c r="X78" s="7" t="n">
        <v>0.3045322862889303</v>
      </c>
      <c r="Y78" s="7" t="n">
        <v>0.4799152093328146</v>
      </c>
      <c r="Z78" s="7" t="n">
        <v>0.1423638946533193</v>
      </c>
      <c r="AA78" s="7" t="n">
        <v>0.9518186416420891</v>
      </c>
      <c r="AB78" s="7" t="n">
        <v>0.4855363906768398</v>
      </c>
      <c r="AC78" s="7" t="n">
        <v>0.6293155085411555</v>
      </c>
      <c r="AD78" s="7" t="n">
        <v>0.408975488985744</v>
      </c>
      <c r="AE78" s="7" t="n">
        <v>0.5999828630748884</v>
      </c>
      <c r="AF78" s="7" t="n">
        <v>0.6601519363590104</v>
      </c>
      <c r="AG78" s="7" t="n">
        <v>0.5694023502521735</v>
      </c>
      <c r="AH78" s="7" t="n">
        <v>0.5461944303265117</v>
      </c>
      <c r="AI78" s="7" t="n">
        <v>0.9136794771740391</v>
      </c>
      <c r="AJ78" s="7" t="n">
        <v>0.5850223108694887</v>
      </c>
      <c r="AK78" s="7" t="n">
        <v>0.523469989043294</v>
      </c>
      <c r="AL78" s="7" t="n">
        <v>0.1323067111575718</v>
      </c>
      <c r="AM78" s="7" t="n">
        <v>0.3045322713342182</v>
      </c>
      <c r="AN78" s="7" t="n">
        <v>0.1987098675993658</v>
      </c>
      <c r="AO78" s="7" t="n">
        <v>0.3988611898385854</v>
      </c>
      <c r="AP78" s="7" t="n">
        <v>0.1239366798262322</v>
      </c>
      <c r="AQ78" s="7" t="n">
        <v>0.5581731406004511</v>
      </c>
      <c r="AR78" s="7" t="n">
        <v>0.2352981340059366</v>
      </c>
      <c r="AS78" s="7" t="n">
        <v>0.2644962192917439</v>
      </c>
      <c r="AT78" s="7" t="n">
        <v>0.5297270507351681</v>
      </c>
      <c r="AU78" s="7" t="n">
        <v>0.9350136984808114</v>
      </c>
      <c r="AV78" s="7" t="n">
        <v>0.1124132775261663</v>
      </c>
      <c r="AW78" s="7" t="n">
        <v>0.05662490232883244</v>
      </c>
      <c r="AX78" s="7" t="n">
        <v>0.6174058884308934</v>
      </c>
      <c r="AY78" s="7" t="n">
        <v>0.2210484538753137</v>
      </c>
      <c r="AZ78" s="7" t="n">
        <v>0.4629006282805607</v>
      </c>
      <c r="BA78" s="7" t="n">
        <v>0.2528990623996981</v>
      </c>
      <c r="BB78" s="7" t="n">
        <v>0.169134566258223</v>
      </c>
      <c r="BC78" s="7" t="n">
        <v>0.09819615826047468</v>
      </c>
      <c r="BD78" s="7" t="n">
        <v>0.2300828469876631</v>
      </c>
      <c r="BE78" s="7" t="n">
        <v>0.396388643227673</v>
      </c>
      <c r="BF78" s="7" t="n">
        <v>0.4958457419623972</v>
      </c>
      <c r="BG78" s="7" t="n">
        <v>0.4924887919508116</v>
      </c>
      <c r="BH78" s="7" t="n">
        <v>0.5767332399638514</v>
      </c>
      <c r="BI78" s="7" t="n">
        <v>0.5597816411785266</v>
      </c>
      <c r="BJ78" s="7" t="n">
        <v>0.4255149597600354</v>
      </c>
      <c r="BK78" s="7" t="n">
        <v>0.2907709946642825</v>
      </c>
      <c r="BL78" s="7" t="n">
        <v>0.5433359365415542</v>
      </c>
      <c r="BM78" s="7" t="n">
        <v>0.3454269612397036</v>
      </c>
      <c r="BN78" s="7" t="n">
        <v>0.9631914991960089</v>
      </c>
      <c r="BO78" s="7" t="n">
        <v>0.9547945129603487</v>
      </c>
      <c r="BP78" s="7" t="n">
        <v>0.4687614357383626</v>
      </c>
      <c r="BQ78" s="7" t="n">
        <v>0.4205373049818928</v>
      </c>
      <c r="BR78" s="7" t="n">
        <v>0.3156542815928633</v>
      </c>
      <c r="BS78" s="7" t="n">
        <v>0.4202274815154637</v>
      </c>
      <c r="BT78" s="7" t="n">
        <v>0.4939977627269832</v>
      </c>
      <c r="BU78" s="7" t="n">
        <v>0.2306089953964243</v>
      </c>
      <c r="BV78" s="7" t="n">
        <v>0.4261298986287354</v>
      </c>
      <c r="BW78" s="7" t="n">
        <v>0.1313581038705182</v>
      </c>
      <c r="BX78" s="7" t="n">
        <v>0.4596651801282209</v>
      </c>
      <c r="BY78" s="7" t="n">
        <v>0.6807872940632995</v>
      </c>
      <c r="BZ78" s="7" t="n">
        <v>0.631048194346949</v>
      </c>
      <c r="CA78" s="7" t="n">
        <v>1</v>
      </c>
      <c r="CB78" s="7" t="n">
        <v>0.04006481823120363</v>
      </c>
      <c r="CC78" s="7" t="n">
        <v>0.9545377685804336</v>
      </c>
      <c r="CD78" s="7" t="n">
        <v>0.3028418561749171</v>
      </c>
      <c r="CE78" s="7" t="n">
        <v>0.6147530675953014</v>
      </c>
      <c r="CF78" s="7" t="n">
        <v>0.6078136846050211</v>
      </c>
      <c r="CG78" s="7" t="n">
        <v>0.5091982113297648</v>
      </c>
      <c r="CH78" s="7" t="n">
        <v>0.934349758926731</v>
      </c>
      <c r="CI78" s="7" t="n">
        <v>0.5926878676593741</v>
      </c>
      <c r="CJ78" s="7" t="n">
        <v>0.5620181913122322</v>
      </c>
      <c r="CK78" s="7" t="n">
        <v>0.1342285945083734</v>
      </c>
      <c r="CL78" s="7" t="n">
        <v>0.2838670522473357</v>
      </c>
      <c r="CM78" s="7" t="n">
        <v>0.4891487291431666</v>
      </c>
      <c r="CN78" s="7" t="n">
        <v>0.2161023739277346</v>
      </c>
      <c r="CO78" s="7" t="n">
        <v>0.4770904301156935</v>
      </c>
      <c r="CP78" s="7" t="n">
        <v>0.47391049168841</v>
      </c>
      <c r="CQ78" s="7" t="n">
        <v>0.2069858659925297</v>
      </c>
      <c r="CR78" s="7" t="n">
        <v>0.2615812481724775</v>
      </c>
      <c r="CS78" s="7" t="n">
        <v>0.474595018441925</v>
      </c>
      <c r="CT78" s="7" t="n">
        <v>0.4637537732934812</v>
      </c>
      <c r="CU78" s="7" t="n">
        <v>0.0006865254531635442</v>
      </c>
      <c r="CV78" s="7" t="n">
        <v>0.4445633727207244</v>
      </c>
      <c r="CW78" s="7" t="n">
        <v>0.8552387649257607</v>
      </c>
      <c r="CX78" s="7" t="n">
        <v>0.3579674390981893</v>
      </c>
      <c r="CY78" s="7" t="n">
        <v>0.3055771390793765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0.3045074656513496</v>
      </c>
      <c r="D79" s="7" t="n">
        <v>0.1884559478238791</v>
      </c>
      <c r="E79" s="7" t="n">
        <v>-0.01265787389072275</v>
      </c>
      <c r="F79" s="7" t="n">
        <v>0.1046885966237041</v>
      </c>
      <c r="G79" s="7" t="n">
        <v>-0.08788658727637234</v>
      </c>
      <c r="H79" s="7" t="n">
        <v>0.3343223059938151</v>
      </c>
      <c r="I79" s="7" t="n">
        <v>0.06624306425738087</v>
      </c>
      <c r="J79" s="7" t="n">
        <v>0.2507071164390541</v>
      </c>
      <c r="K79" s="7" t="n">
        <v>0.6570087887975747</v>
      </c>
      <c r="L79" s="7" t="n">
        <v>0.590629067857435</v>
      </c>
      <c r="M79" s="7" t="n">
        <v>-0.06104987789472212</v>
      </c>
      <c r="N79" s="7" t="n">
        <v>0.5053474249318199</v>
      </c>
      <c r="O79" s="7" t="n">
        <v>0.9386901387557167</v>
      </c>
      <c r="P79" s="7" t="n">
        <v>0.5893199380571167</v>
      </c>
      <c r="Q79" s="7" t="n">
        <v>0.5144872206041374</v>
      </c>
      <c r="R79" s="7" t="n">
        <v>0.3221865126889186</v>
      </c>
      <c r="S79" s="7" t="n">
        <v>0.02603891840958315</v>
      </c>
      <c r="T79" s="7" t="n">
        <v>0.06354381458962026</v>
      </c>
      <c r="U79" s="7" t="n">
        <v>0.1958439275182785</v>
      </c>
      <c r="V79" s="7" t="n">
        <v>-0.03997138973402461</v>
      </c>
      <c r="W79" s="7" t="n">
        <v>0.04174623162249329</v>
      </c>
      <c r="X79" s="7" t="n">
        <v>-0.1343397479447122</v>
      </c>
      <c r="Y79" s="7" t="n">
        <v>0.252845103546024</v>
      </c>
      <c r="Z79" s="7" t="n">
        <v>0.9062822966865607</v>
      </c>
      <c r="AA79" s="7" t="n">
        <v>0.02182544125624142</v>
      </c>
      <c r="AB79" s="7" t="n">
        <v>0.38433293869204</v>
      </c>
      <c r="AC79" s="7" t="n">
        <v>0.5919618637409867</v>
      </c>
      <c r="AD79" s="7" t="n">
        <v>0.7655197892362418</v>
      </c>
      <c r="AE79" s="7" t="n">
        <v>-0.05149797588262459</v>
      </c>
      <c r="AF79" s="7" t="n">
        <v>0.3438194493558647</v>
      </c>
      <c r="AG79" s="7" t="n">
        <v>-0.05735213751624689</v>
      </c>
      <c r="AH79" s="7" t="n">
        <v>0.08984640410813891</v>
      </c>
      <c r="AI79" s="7" t="n">
        <v>0.02711633935938754</v>
      </c>
      <c r="AJ79" s="7" t="n">
        <v>0.6094142582249114</v>
      </c>
      <c r="AK79" s="7" t="n">
        <v>-0.01711938722567982</v>
      </c>
      <c r="AL79" s="7" t="n">
        <v>0.9085877522585675</v>
      </c>
      <c r="AM79" s="7" t="n">
        <v>-0.1343396973119544</v>
      </c>
      <c r="AN79" s="7" t="n">
        <v>0.4691070114904017</v>
      </c>
      <c r="AO79" s="7" t="n">
        <v>0.008968576814366257</v>
      </c>
      <c r="AP79" s="7" t="n">
        <v>0.4800551551759514</v>
      </c>
      <c r="AQ79" s="7" t="n">
        <v>0.1007503981718545</v>
      </c>
      <c r="AR79" s="7" t="n">
        <v>0.6542317738843628</v>
      </c>
      <c r="AS79" s="7" t="n">
        <v>-0.1207060280609636</v>
      </c>
      <c r="AT79" s="7" t="n">
        <v>-0.08222398315892746</v>
      </c>
      <c r="AU79" s="7" t="n">
        <v>0.06060782385460933</v>
      </c>
      <c r="AV79" s="7" t="n">
        <v>0.07779276888067671</v>
      </c>
      <c r="AW79" s="7" t="n">
        <v>0.2150892356692917</v>
      </c>
      <c r="AX79" s="7" t="n">
        <v>0.2942730163486453</v>
      </c>
      <c r="AY79" s="7" t="n">
        <v>0.6101096319214835</v>
      </c>
      <c r="AZ79" s="7" t="n">
        <v>0.2535642716172462</v>
      </c>
      <c r="BA79" s="7" t="n">
        <v>0.3359932101490363</v>
      </c>
      <c r="BB79" s="7" t="n">
        <v>0.08620703596175963</v>
      </c>
      <c r="BC79" s="7" t="n">
        <v>0.9379654573319219</v>
      </c>
      <c r="BD79" s="7" t="n">
        <v>0.6310361215566783</v>
      </c>
      <c r="BE79" s="7" t="n">
        <v>-0.1546483659205933</v>
      </c>
      <c r="BF79" s="7" t="n">
        <v>0.2448108738972692</v>
      </c>
      <c r="BG79" s="7" t="n">
        <v>0.3853935458738367</v>
      </c>
      <c r="BH79" s="7" t="n">
        <v>-0.07436508808526557</v>
      </c>
      <c r="BI79" s="7" t="n">
        <v>0.2034536645575593</v>
      </c>
      <c r="BJ79" s="7" t="n">
        <v>0.06541165274516643</v>
      </c>
      <c r="BK79" s="7" t="n">
        <v>0.4676871738771621</v>
      </c>
      <c r="BL79" s="7" t="n">
        <v>0.2986002392269891</v>
      </c>
      <c r="BM79" s="7" t="n">
        <v>0.5356877706464928</v>
      </c>
      <c r="BN79" s="7" t="n">
        <v>0.06495385990479369</v>
      </c>
      <c r="BO79" s="7" t="n">
        <v>0.04463876955913013</v>
      </c>
      <c r="BP79" s="7" t="n">
        <v>0.3787605602248397</v>
      </c>
      <c r="BQ79" s="7" t="n">
        <v>0.2206711477368749</v>
      </c>
      <c r="BR79" s="7" t="n">
        <v>0.06600363486015697</v>
      </c>
      <c r="BS79" s="7" t="n">
        <v>0.2234442919120903</v>
      </c>
      <c r="BT79" s="7" t="n">
        <v>0.2603503741253583</v>
      </c>
      <c r="BU79" s="7" t="n">
        <v>0.6723672062594798</v>
      </c>
      <c r="BV79" s="7" t="n">
        <v>-0.007041686038155786</v>
      </c>
      <c r="BW79" s="7" t="n">
        <v>0.4427340168185012</v>
      </c>
      <c r="BX79" s="7" t="n">
        <v>0.3892278024411215</v>
      </c>
      <c r="BY79" s="7" t="n">
        <v>0.3043075356177758</v>
      </c>
      <c r="BZ79" s="7" t="n">
        <v>-0.04252284842097561</v>
      </c>
      <c r="CA79" s="7" t="n">
        <v>0.04006481823120363</v>
      </c>
      <c r="CB79" s="7" t="n">
        <v>1</v>
      </c>
      <c r="CC79" s="7" t="n">
        <v>0.03172081488522577</v>
      </c>
      <c r="CD79" s="7" t="n">
        <v>0.469227840623254</v>
      </c>
      <c r="CE79" s="7" t="n">
        <v>0.4232428679159693</v>
      </c>
      <c r="CF79" s="7" t="n">
        <v>0.5640239471311183</v>
      </c>
      <c r="CG79" s="7" t="n">
        <v>0.33959680961459</v>
      </c>
      <c r="CH79" s="7" t="n">
        <v>0.01902053120070671</v>
      </c>
      <c r="CI79" s="7" t="n">
        <v>0.3506338226097904</v>
      </c>
      <c r="CJ79" s="7" t="n">
        <v>0.6902750835147863</v>
      </c>
      <c r="CK79" s="7" t="n">
        <v>0.815613945346769</v>
      </c>
      <c r="CL79" s="7" t="n">
        <v>-0.09359442553355726</v>
      </c>
      <c r="CM79" s="7" t="n">
        <v>0.4229442001330628</v>
      </c>
      <c r="CN79" s="7" t="n">
        <v>0.6209609626486504</v>
      </c>
      <c r="CO79" s="7" t="n">
        <v>0.4068273955722765</v>
      </c>
      <c r="CP79" s="7" t="n">
        <v>0.3945345139024966</v>
      </c>
      <c r="CQ79" s="7" t="n">
        <v>0.4806819444136891</v>
      </c>
      <c r="CR79" s="7" t="n">
        <v>-0.1227406401848334</v>
      </c>
      <c r="CS79" s="7" t="n">
        <v>-0.02095431994411614</v>
      </c>
      <c r="CT79" s="7" t="n">
        <v>0.3964210202247292</v>
      </c>
      <c r="CU79" s="7" t="n">
        <v>0.4115714137650326</v>
      </c>
      <c r="CV79" s="7" t="n">
        <v>0.2533881794722901</v>
      </c>
      <c r="CW79" s="7" t="n">
        <v>0.1159710676839662</v>
      </c>
      <c r="CX79" s="7" t="n">
        <v>0.548947768459097</v>
      </c>
      <c r="CY79" s="7" t="n">
        <v>-0.03575593513928385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0.5144917849104841</v>
      </c>
      <c r="D80" s="7" t="n">
        <v>0.507622967375321</v>
      </c>
      <c r="E80" s="7" t="n">
        <v>0.2846726950744413</v>
      </c>
      <c r="F80" s="7" t="n">
        <v>0.5221127014272928</v>
      </c>
      <c r="G80" s="7" t="n">
        <v>0.3478639526091637</v>
      </c>
      <c r="H80" s="7" t="n">
        <v>0.1931865514320288</v>
      </c>
      <c r="I80" s="7" t="n">
        <v>0.7599910648150179</v>
      </c>
      <c r="J80" s="7" t="n">
        <v>0.5541241948027641</v>
      </c>
      <c r="K80" s="7" t="n">
        <v>0.4800208631600604</v>
      </c>
      <c r="L80" s="7" t="n">
        <v>0.3361490656228412</v>
      </c>
      <c r="M80" s="7" t="n">
        <v>0.4884402973586054</v>
      </c>
      <c r="N80" s="7" t="n">
        <v>0.2244862779813186</v>
      </c>
      <c r="O80" s="7" t="n">
        <v>0.07913846415360291</v>
      </c>
      <c r="P80" s="7" t="n">
        <v>0.4637965053771477</v>
      </c>
      <c r="Q80" s="7" t="n">
        <v>0.5642019821712456</v>
      </c>
      <c r="R80" s="7" t="n">
        <v>0.5792472196946961</v>
      </c>
      <c r="S80" s="7" t="n">
        <v>0.9304219183192382</v>
      </c>
      <c r="T80" s="7" t="n">
        <v>0.3942217424857583</v>
      </c>
      <c r="U80" s="7" t="n">
        <v>0.07691850104460882</v>
      </c>
      <c r="V80" s="7" t="n">
        <v>0.5234646246950594</v>
      </c>
      <c r="W80" s="7" t="n">
        <v>0.9667885960757383</v>
      </c>
      <c r="X80" s="7" t="n">
        <v>0.3025815896976674</v>
      </c>
      <c r="Y80" s="7" t="n">
        <v>0.4551223293317103</v>
      </c>
      <c r="Z80" s="7" t="n">
        <v>0.09221757624772695</v>
      </c>
      <c r="AA80" s="7" t="n">
        <v>0.9310742713273383</v>
      </c>
      <c r="AB80" s="7" t="n">
        <v>0.4137171048196359</v>
      </c>
      <c r="AC80" s="7" t="n">
        <v>0.5551019047378651</v>
      </c>
      <c r="AD80" s="7" t="n">
        <v>0.317823732781177</v>
      </c>
      <c r="AE80" s="7" t="n">
        <v>0.5375903132043073</v>
      </c>
      <c r="AF80" s="7" t="n">
        <v>0.5734743760044292</v>
      </c>
      <c r="AG80" s="7" t="n">
        <v>0.4913136422742705</v>
      </c>
      <c r="AH80" s="7" t="n">
        <v>0.5037785498042017</v>
      </c>
      <c r="AI80" s="7" t="n">
        <v>0.9615538924615766</v>
      </c>
      <c r="AJ80" s="7" t="n">
        <v>0.5052226529149664</v>
      </c>
      <c r="AK80" s="7" t="n">
        <v>0.468004731677893</v>
      </c>
      <c r="AL80" s="7" t="n">
        <v>0.08621660947121014</v>
      </c>
      <c r="AM80" s="7" t="n">
        <v>0.3025815269268941</v>
      </c>
      <c r="AN80" s="7" t="n">
        <v>0.1630814973831083</v>
      </c>
      <c r="AO80" s="7" t="n">
        <v>0.358664706440222</v>
      </c>
      <c r="AP80" s="7" t="n">
        <v>0.1080085165291659</v>
      </c>
      <c r="AQ80" s="7" t="n">
        <v>0.5188247855090219</v>
      </c>
      <c r="AR80" s="7" t="n">
        <v>0.1513433970936396</v>
      </c>
      <c r="AS80" s="7" t="n">
        <v>0.2570630745654436</v>
      </c>
      <c r="AT80" s="7" t="n">
        <v>0.4610424592094049</v>
      </c>
      <c r="AU80" s="7" t="n">
        <v>0.8909376047113803</v>
      </c>
      <c r="AV80" s="7" t="n">
        <v>0.08016738134298766</v>
      </c>
      <c r="AW80" s="7" t="n">
        <v>0.08430803025268092</v>
      </c>
      <c r="AX80" s="7" t="n">
        <v>0.5364762037155497</v>
      </c>
      <c r="AY80" s="7" t="n">
        <v>0.1797843320547871</v>
      </c>
      <c r="AZ80" s="7" t="n">
        <v>0.3932272185321428</v>
      </c>
      <c r="BA80" s="7" t="n">
        <v>0.2320196615748299</v>
      </c>
      <c r="BB80" s="7" t="n">
        <v>0.1257216915474031</v>
      </c>
      <c r="BC80" s="7" t="n">
        <v>0.06030800083472188</v>
      </c>
      <c r="BD80" s="7" t="n">
        <v>0.1745959831686927</v>
      </c>
      <c r="BE80" s="7" t="n">
        <v>0.3693246630433885</v>
      </c>
      <c r="BF80" s="7" t="n">
        <v>0.4179500355101055</v>
      </c>
      <c r="BG80" s="7" t="n">
        <v>0.4215713212732636</v>
      </c>
      <c r="BH80" s="7" t="n">
        <v>0.5043631010502553</v>
      </c>
      <c r="BI80" s="7" t="n">
        <v>0.4954313201004532</v>
      </c>
      <c r="BJ80" s="7" t="n">
        <v>0.4260592277615193</v>
      </c>
      <c r="BK80" s="7" t="n">
        <v>0.234936678783662</v>
      </c>
      <c r="BL80" s="7" t="n">
        <v>0.4661214487367728</v>
      </c>
      <c r="BM80" s="7" t="n">
        <v>0.2598884069306531</v>
      </c>
      <c r="BN80" s="7" t="n">
        <v>0.9719546562952399</v>
      </c>
      <c r="BO80" s="7" t="n">
        <v>0.9786772158571779</v>
      </c>
      <c r="BP80" s="7" t="n">
        <v>0.4006537675437217</v>
      </c>
      <c r="BQ80" s="7" t="n">
        <v>0.3449796368272746</v>
      </c>
      <c r="BR80" s="7" t="n">
        <v>0.2970118618063731</v>
      </c>
      <c r="BS80" s="7" t="n">
        <v>0.3457046462852879</v>
      </c>
      <c r="BT80" s="7" t="n">
        <v>0.4322784742035278</v>
      </c>
      <c r="BU80" s="7" t="n">
        <v>0.1474248866743955</v>
      </c>
      <c r="BV80" s="7" t="n">
        <v>0.395451458697989</v>
      </c>
      <c r="BW80" s="7" t="n">
        <v>0.1128697576477109</v>
      </c>
      <c r="BX80" s="7" t="n">
        <v>0.3839923262497629</v>
      </c>
      <c r="BY80" s="7" t="n">
        <v>0.6084110184472656</v>
      </c>
      <c r="BZ80" s="7" t="n">
        <v>0.5532123368552563</v>
      </c>
      <c r="CA80" s="7" t="n">
        <v>0.9545377685804336</v>
      </c>
      <c r="CB80" s="7" t="n">
        <v>0.03172081488522577</v>
      </c>
      <c r="CC80" s="7" t="n">
        <v>1</v>
      </c>
      <c r="CD80" s="7" t="n">
        <v>0.2356043259544021</v>
      </c>
      <c r="CE80" s="7" t="n">
        <v>0.5460729197072826</v>
      </c>
      <c r="CF80" s="7" t="n">
        <v>0.5283480864141675</v>
      </c>
      <c r="CG80" s="7" t="n">
        <v>0.4357742375476634</v>
      </c>
      <c r="CH80" s="7" t="n">
        <v>0.9154340912440178</v>
      </c>
      <c r="CI80" s="7" t="n">
        <v>0.516629845847261</v>
      </c>
      <c r="CJ80" s="7" t="n">
        <v>0.5056412397186544</v>
      </c>
      <c r="CK80" s="7" t="n">
        <v>0.07354879608153796</v>
      </c>
      <c r="CL80" s="7" t="n">
        <v>0.2707253990089535</v>
      </c>
      <c r="CM80" s="7" t="n">
        <v>0.4284720998500501</v>
      </c>
      <c r="CN80" s="7" t="n">
        <v>0.13276760560574</v>
      </c>
      <c r="CO80" s="7" t="n">
        <v>0.4172085728166364</v>
      </c>
      <c r="CP80" s="7" t="n">
        <v>0.4116435288712683</v>
      </c>
      <c r="CQ80" s="7" t="n">
        <v>0.1119801767172671</v>
      </c>
      <c r="CR80" s="7" t="n">
        <v>0.2543744639924463</v>
      </c>
      <c r="CS80" s="7" t="n">
        <v>0.4355731159762806</v>
      </c>
      <c r="CT80" s="7" t="n">
        <v>0.4070592823169751</v>
      </c>
      <c r="CU80" s="7" t="n">
        <v>0.023240714424438</v>
      </c>
      <c r="CV80" s="7" t="n">
        <v>0.3749346125442733</v>
      </c>
      <c r="CW80" s="7" t="n">
        <v>0.8021303904169808</v>
      </c>
      <c r="CX80" s="7" t="n">
        <v>0.3122178737361629</v>
      </c>
      <c r="CY80" s="7" t="n">
        <v>0.2491429485162689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0.5865881783491612</v>
      </c>
      <c r="D81" s="7" t="n">
        <v>0.4308756039809411</v>
      </c>
      <c r="E81" s="7" t="n">
        <v>0.1322307715919037</v>
      </c>
      <c r="F81" s="7" t="n">
        <v>0.3207140736439144</v>
      </c>
      <c r="G81" s="7" t="n">
        <v>0.1889861882777334</v>
      </c>
      <c r="H81" s="7" t="n">
        <v>0.3473617944353201</v>
      </c>
      <c r="I81" s="7" t="n">
        <v>0.2773529611458408</v>
      </c>
      <c r="J81" s="7" t="n">
        <v>0.4941462939364691</v>
      </c>
      <c r="K81" s="7" t="n">
        <v>0.7756549304583479</v>
      </c>
      <c r="L81" s="7" t="n">
        <v>0.4202858014943695</v>
      </c>
      <c r="M81" s="7" t="n">
        <v>0.1521886811942511</v>
      </c>
      <c r="N81" s="7" t="n">
        <v>0.4371663204112975</v>
      </c>
      <c r="O81" s="7" t="n">
        <v>0.4995263192129552</v>
      </c>
      <c r="P81" s="7" t="n">
        <v>0.8127577433557668</v>
      </c>
      <c r="Q81" s="7" t="n">
        <v>0.7564329644850543</v>
      </c>
      <c r="R81" s="7" t="n">
        <v>0.5747766257529778</v>
      </c>
      <c r="S81" s="7" t="n">
        <v>0.2632026633828156</v>
      </c>
      <c r="T81" s="7" t="n">
        <v>0.244991783977272</v>
      </c>
      <c r="U81" s="7" t="n">
        <v>0.1364638576386214</v>
      </c>
      <c r="V81" s="7" t="n">
        <v>0.1481511885518942</v>
      </c>
      <c r="W81" s="7" t="n">
        <v>0.2850062284229599</v>
      </c>
      <c r="X81" s="7" t="n">
        <v>0.001766714786626512</v>
      </c>
      <c r="Y81" s="7" t="n">
        <v>0.2871921752128168</v>
      </c>
      <c r="Z81" s="7" t="n">
        <v>0.4802869719168833</v>
      </c>
      <c r="AA81" s="7" t="n">
        <v>0.2813542833395331</v>
      </c>
      <c r="AB81" s="7" t="n">
        <v>0.8680338313275924</v>
      </c>
      <c r="AC81" s="7" t="n">
        <v>0.5837245091024628</v>
      </c>
      <c r="AD81" s="7" t="n">
        <v>0.5776614879002953</v>
      </c>
      <c r="AE81" s="7" t="n">
        <v>0.2660511357485857</v>
      </c>
      <c r="AF81" s="7" t="n">
        <v>0.5314364005894077</v>
      </c>
      <c r="AG81" s="7" t="n">
        <v>0.1545361677297288</v>
      </c>
      <c r="AH81" s="7" t="n">
        <v>0.3777554982266799</v>
      </c>
      <c r="AI81" s="7" t="n">
        <v>0.2068600424121365</v>
      </c>
      <c r="AJ81" s="7" t="n">
        <v>0.526387169610152</v>
      </c>
      <c r="AK81" s="7" t="n">
        <v>0.300611742917925</v>
      </c>
      <c r="AL81" s="7" t="n">
        <v>0.4832903886440535</v>
      </c>
      <c r="AM81" s="7" t="n">
        <v>0.001766767506061201</v>
      </c>
      <c r="AN81" s="7" t="n">
        <v>0.7380692457823994</v>
      </c>
      <c r="AO81" s="7" t="n">
        <v>0.5557160885539767</v>
      </c>
      <c r="AP81" s="7" t="n">
        <v>0.6110750595786288</v>
      </c>
      <c r="AQ81" s="7" t="n">
        <v>0.4119444867459167</v>
      </c>
      <c r="AR81" s="7" t="n">
        <v>0.446490405859937</v>
      </c>
      <c r="AS81" s="7" t="n">
        <v>0.1152489465101484</v>
      </c>
      <c r="AT81" s="7" t="n">
        <v>0.1424522762411449</v>
      </c>
      <c r="AU81" s="7" t="n">
        <v>0.2639559155299913</v>
      </c>
      <c r="AV81" s="7" t="n">
        <v>0.3547340632065968</v>
      </c>
      <c r="AW81" s="7" t="n">
        <v>0.109899958771834</v>
      </c>
      <c r="AX81" s="7" t="n">
        <v>0.4085821840381914</v>
      </c>
      <c r="AY81" s="7" t="n">
        <v>0.6170071859747261</v>
      </c>
      <c r="AZ81" s="7" t="n">
        <v>0.717415201783426</v>
      </c>
      <c r="BA81" s="7" t="n">
        <v>0.3759288749250044</v>
      </c>
      <c r="BB81" s="7" t="n">
        <v>0.3599490178566152</v>
      </c>
      <c r="BC81" s="7" t="n">
        <v>0.4719740360773468</v>
      </c>
      <c r="BD81" s="7" t="n">
        <v>0.4651756738503571</v>
      </c>
      <c r="BE81" s="7" t="n">
        <v>0.01142351922657955</v>
      </c>
      <c r="BF81" s="7" t="n">
        <v>0.7731461139486703</v>
      </c>
      <c r="BG81" s="7" t="n">
        <v>0.8058326779360009</v>
      </c>
      <c r="BH81" s="7" t="n">
        <v>0.1421235134281225</v>
      </c>
      <c r="BI81" s="7" t="n">
        <v>0.3834822017028052</v>
      </c>
      <c r="BJ81" s="7" t="n">
        <v>0.1613154329900285</v>
      </c>
      <c r="BK81" s="7" t="n">
        <v>0.45213504139151</v>
      </c>
      <c r="BL81" s="7" t="n">
        <v>0.8330103691673705</v>
      </c>
      <c r="BM81" s="7" t="n">
        <v>0.7512612105966129</v>
      </c>
      <c r="BN81" s="7" t="n">
        <v>0.2579193929706742</v>
      </c>
      <c r="BO81" s="7" t="n">
        <v>0.2534493199991235</v>
      </c>
      <c r="BP81" s="7" t="n">
        <v>0.8247667110476931</v>
      </c>
      <c r="BQ81" s="7" t="n">
        <v>0.7753576620468143</v>
      </c>
      <c r="BR81" s="7" t="n">
        <v>0.5349776355918027</v>
      </c>
      <c r="BS81" s="7" t="n">
        <v>0.7698547912984945</v>
      </c>
      <c r="BT81" s="7" t="n">
        <v>0.8192008189190136</v>
      </c>
      <c r="BU81" s="7" t="n">
        <v>0.4672445565520653</v>
      </c>
      <c r="BV81" s="7" t="n">
        <v>0.1995920568989867</v>
      </c>
      <c r="BW81" s="7" t="n">
        <v>0.6349119039827996</v>
      </c>
      <c r="BX81" s="7" t="n">
        <v>0.8536139392032608</v>
      </c>
      <c r="BY81" s="7" t="n">
        <v>0.7404130603920859</v>
      </c>
      <c r="BZ81" s="7" t="n">
        <v>0.180866116615583</v>
      </c>
      <c r="CA81" s="7" t="n">
        <v>0.3028418561749171</v>
      </c>
      <c r="CB81" s="7" t="n">
        <v>0.469227840623254</v>
      </c>
      <c r="CC81" s="7" t="n">
        <v>0.2356043259544021</v>
      </c>
      <c r="CD81" s="7" t="n">
        <v>1</v>
      </c>
      <c r="CE81" s="7" t="n">
        <v>0.8259474381036547</v>
      </c>
      <c r="CF81" s="7" t="n">
        <v>0.7301915642578585</v>
      </c>
      <c r="CG81" s="7" t="n">
        <v>0.7756595454045568</v>
      </c>
      <c r="CH81" s="7" t="n">
        <v>0.2340345187723127</v>
      </c>
      <c r="CI81" s="7" t="n">
        <v>0.7540114887293817</v>
      </c>
      <c r="CJ81" s="7" t="n">
        <v>0.636296017166792</v>
      </c>
      <c r="CK81" s="7" t="n">
        <v>0.4286185028762678</v>
      </c>
      <c r="CL81" s="7" t="n">
        <v>0.03945827659699484</v>
      </c>
      <c r="CM81" s="7" t="n">
        <v>0.760047130699959</v>
      </c>
      <c r="CN81" s="7" t="n">
        <v>0.4061358502099499</v>
      </c>
      <c r="CO81" s="7" t="n">
        <v>0.7588716188020473</v>
      </c>
      <c r="CP81" s="7" t="n">
        <v>0.7620157091381017</v>
      </c>
      <c r="CQ81" s="7" t="n">
        <v>0.4534999360075319</v>
      </c>
      <c r="CR81" s="7" t="n">
        <v>0.1101361112239128</v>
      </c>
      <c r="CS81" s="7" t="n">
        <v>0.2834045741156938</v>
      </c>
      <c r="CT81" s="7" t="n">
        <v>0.751961172882704</v>
      </c>
      <c r="CU81" s="7" t="n">
        <v>0.2955279737186809</v>
      </c>
      <c r="CV81" s="7" t="n">
        <v>0.7460919078871782</v>
      </c>
      <c r="CW81" s="7" t="n">
        <v>0.2462181805748858</v>
      </c>
      <c r="CX81" s="7" t="n">
        <v>0.8133137219304081</v>
      </c>
      <c r="CY81" s="7" t="n">
        <v>0.3170176980025049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0.6802266137791075</v>
      </c>
      <c r="D82" s="7" t="n">
        <v>0.5749473783878042</v>
      </c>
      <c r="E82" s="7" t="n">
        <v>0.1551908993109097</v>
      </c>
      <c r="F82" s="7" t="n">
        <v>0.4956780791619567</v>
      </c>
      <c r="G82" s="7" t="n">
        <v>0.2519023211136389</v>
      </c>
      <c r="H82" s="7" t="n">
        <v>0.360611288955674</v>
      </c>
      <c r="I82" s="7" t="n">
        <v>0.5766052855554713</v>
      </c>
      <c r="J82" s="7" t="n">
        <v>0.6795305575901233</v>
      </c>
      <c r="K82" s="7" t="n">
        <v>0.8748701907789331</v>
      </c>
      <c r="L82" s="7" t="n">
        <v>0.5077301496358665</v>
      </c>
      <c r="M82" s="7" t="n">
        <v>0.3863385090955396</v>
      </c>
      <c r="N82" s="7" t="n">
        <v>0.5169833697047107</v>
      </c>
      <c r="O82" s="7" t="n">
        <v>0.5117751612479871</v>
      </c>
      <c r="P82" s="7" t="n">
        <v>0.829822168820159</v>
      </c>
      <c r="Q82" s="7" t="n">
        <v>0.8401276858158545</v>
      </c>
      <c r="R82" s="7" t="n">
        <v>0.744152878090523</v>
      </c>
      <c r="S82" s="7" t="n">
        <v>0.5801761427517165</v>
      </c>
      <c r="T82" s="7" t="n">
        <v>0.2781888984016458</v>
      </c>
      <c r="U82" s="7" t="n">
        <v>0.1172965525911809</v>
      </c>
      <c r="V82" s="7" t="n">
        <v>0.3752880475627068</v>
      </c>
      <c r="W82" s="7" t="n">
        <v>0.5906161906241563</v>
      </c>
      <c r="X82" s="7" t="n">
        <v>0.07293187278464625</v>
      </c>
      <c r="Y82" s="7" t="n">
        <v>0.3793889277332478</v>
      </c>
      <c r="Z82" s="7" t="n">
        <v>0.5270252367051351</v>
      </c>
      <c r="AA82" s="7" t="n">
        <v>0.5641622454587514</v>
      </c>
      <c r="AB82" s="7" t="n">
        <v>0.9599485440828635</v>
      </c>
      <c r="AC82" s="7" t="n">
        <v>0.8023614387108989</v>
      </c>
      <c r="AD82" s="7" t="n">
        <v>0.7140708931770123</v>
      </c>
      <c r="AE82" s="7" t="n">
        <v>0.4548957683901848</v>
      </c>
      <c r="AF82" s="7" t="n">
        <v>0.752499201359572</v>
      </c>
      <c r="AG82" s="7" t="n">
        <v>0.3878083351117594</v>
      </c>
      <c r="AH82" s="7" t="n">
        <v>0.5233957361585716</v>
      </c>
      <c r="AI82" s="7" t="n">
        <v>0.4885487428187975</v>
      </c>
      <c r="AJ82" s="7" t="n">
        <v>0.7478328629707469</v>
      </c>
      <c r="AK82" s="7" t="n">
        <v>0.4303638083047891</v>
      </c>
      <c r="AL82" s="7" t="n">
        <v>0.5223347550315439</v>
      </c>
      <c r="AM82" s="7" t="n">
        <v>0.07293191062325666</v>
      </c>
      <c r="AN82" s="7" t="n">
        <v>0.719528406025313</v>
      </c>
      <c r="AO82" s="7" t="n">
        <v>0.5659596873878114</v>
      </c>
      <c r="AP82" s="7" t="n">
        <v>0.6073245858086909</v>
      </c>
      <c r="AQ82" s="7" t="n">
        <v>0.5543111159949121</v>
      </c>
      <c r="AR82" s="7" t="n">
        <v>0.5601630352681641</v>
      </c>
      <c r="AS82" s="7" t="n">
        <v>0.1513896488220674</v>
      </c>
      <c r="AT82" s="7" t="n">
        <v>0.3638522321531811</v>
      </c>
      <c r="AU82" s="7" t="n">
        <v>0.571106498327722</v>
      </c>
      <c r="AV82" s="7" t="n">
        <v>0.286577510796047</v>
      </c>
      <c r="AW82" s="7" t="n">
        <v>0.09910008671525214</v>
      </c>
      <c r="AX82" s="7" t="n">
        <v>0.6293759193278514</v>
      </c>
      <c r="AY82" s="7" t="n">
        <v>0.5715601515697347</v>
      </c>
      <c r="AZ82" s="7" t="n">
        <v>0.8757385139950837</v>
      </c>
      <c r="BA82" s="7" t="n">
        <v>0.4050789551863929</v>
      </c>
      <c r="BB82" s="7" t="n">
        <v>0.3091515373786512</v>
      </c>
      <c r="BC82" s="7" t="n">
        <v>0.4971607536059099</v>
      </c>
      <c r="BD82" s="7" t="n">
        <v>0.5520205021203434</v>
      </c>
      <c r="BE82" s="7" t="n">
        <v>0.1704635829383986</v>
      </c>
      <c r="BF82" s="7" t="n">
        <v>0.9077023759253219</v>
      </c>
      <c r="BG82" s="7" t="n">
        <v>0.9192447314934249</v>
      </c>
      <c r="BH82" s="7" t="n">
        <v>0.3693370112644309</v>
      </c>
      <c r="BI82" s="7" t="n">
        <v>0.4914393501677938</v>
      </c>
      <c r="BJ82" s="7" t="n">
        <v>0.2416525830352157</v>
      </c>
      <c r="BK82" s="7" t="n">
        <v>0.5233684027809571</v>
      </c>
      <c r="BL82" s="7" t="n">
        <v>0.9475974828520035</v>
      </c>
      <c r="BM82" s="7" t="n">
        <v>0.8330226216182337</v>
      </c>
      <c r="BN82" s="7" t="n">
        <v>0.5674307702296376</v>
      </c>
      <c r="BO82" s="7" t="n">
        <v>0.5511787395436248</v>
      </c>
      <c r="BP82" s="7" t="n">
        <v>0.9286768267898187</v>
      </c>
      <c r="BQ82" s="7" t="n">
        <v>0.8507538019814326</v>
      </c>
      <c r="BR82" s="7" t="n">
        <v>0.5197608263060668</v>
      </c>
      <c r="BS82" s="7" t="n">
        <v>0.8404607672921688</v>
      </c>
      <c r="BT82" s="7" t="n">
        <v>0.8523033924707728</v>
      </c>
      <c r="BU82" s="7" t="n">
        <v>0.567514154967046</v>
      </c>
      <c r="BV82" s="7" t="n">
        <v>0.2805848557099904</v>
      </c>
      <c r="BW82" s="7" t="n">
        <v>0.6151428435408096</v>
      </c>
      <c r="BX82" s="7" t="n">
        <v>0.9161973381963492</v>
      </c>
      <c r="BY82" s="7" t="n">
        <v>0.9385858232006666</v>
      </c>
      <c r="BZ82" s="7" t="n">
        <v>0.4277411088978547</v>
      </c>
      <c r="CA82" s="7" t="n">
        <v>0.6147530675953014</v>
      </c>
      <c r="CB82" s="7" t="n">
        <v>0.4232428679159693</v>
      </c>
      <c r="CC82" s="7" t="n">
        <v>0.5460729197072826</v>
      </c>
      <c r="CD82" s="7" t="n">
        <v>0.8259474381036547</v>
      </c>
      <c r="CE82" s="7" t="n">
        <v>1</v>
      </c>
      <c r="CF82" s="7" t="n">
        <v>0.9334745928317387</v>
      </c>
      <c r="CG82" s="7" t="n">
        <v>0.9113011885262252</v>
      </c>
      <c r="CH82" s="7" t="n">
        <v>0.5419979542871948</v>
      </c>
      <c r="CI82" s="7" t="n">
        <v>0.9430861018224274</v>
      </c>
      <c r="CJ82" s="7" t="n">
        <v>0.830994955712524</v>
      </c>
      <c r="CK82" s="7" t="n">
        <v>0.4776095622923915</v>
      </c>
      <c r="CL82" s="7" t="n">
        <v>0.09890474778339088</v>
      </c>
      <c r="CM82" s="7" t="n">
        <v>0.8590598510465129</v>
      </c>
      <c r="CN82" s="7" t="n">
        <v>0.5155879043104699</v>
      </c>
      <c r="CO82" s="7" t="n">
        <v>0.856792215315986</v>
      </c>
      <c r="CP82" s="7" t="n">
        <v>0.8585190408139635</v>
      </c>
      <c r="CQ82" s="7" t="n">
        <v>0.5245591381513482</v>
      </c>
      <c r="CR82" s="7" t="n">
        <v>0.1469491208688039</v>
      </c>
      <c r="CS82" s="7" t="n">
        <v>0.3677646761791841</v>
      </c>
      <c r="CT82" s="7" t="n">
        <v>0.8451230203118038</v>
      </c>
      <c r="CU82" s="7" t="n">
        <v>0.158617906464389</v>
      </c>
      <c r="CV82" s="7" t="n">
        <v>0.873450341948996</v>
      </c>
      <c r="CW82" s="7" t="n">
        <v>0.5171349267798344</v>
      </c>
      <c r="CX82" s="7" t="n">
        <v>0.8333067484457635</v>
      </c>
      <c r="CY82" s="7" t="n">
        <v>0.3294892890065303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0.6533983165264685</v>
      </c>
      <c r="D83" s="7" t="n">
        <v>0.5845241441726655</v>
      </c>
      <c r="E83" s="7" t="n">
        <v>0.09544752360394711</v>
      </c>
      <c r="F83" s="7" t="n">
        <v>0.5254487722527912</v>
      </c>
      <c r="G83" s="7" t="n">
        <v>0.2292092059407528</v>
      </c>
      <c r="H83" s="7" t="n">
        <v>0.3390273736815431</v>
      </c>
      <c r="I83" s="7" t="n">
        <v>0.6408546304529685</v>
      </c>
      <c r="J83" s="7" t="n">
        <v>0.7179466941142383</v>
      </c>
      <c r="K83" s="7" t="n">
        <v>0.8769117938750044</v>
      </c>
      <c r="L83" s="7" t="n">
        <v>0.6051511994601549</v>
      </c>
      <c r="M83" s="7" t="n">
        <v>0.4652486445623416</v>
      </c>
      <c r="N83" s="7" t="n">
        <v>0.5563224378096348</v>
      </c>
      <c r="O83" s="7" t="n">
        <v>0.6725656194505815</v>
      </c>
      <c r="P83" s="7" t="n">
        <v>0.7843853572863975</v>
      </c>
      <c r="Q83" s="7" t="n">
        <v>0.7996028608136704</v>
      </c>
      <c r="R83" s="7" t="n">
        <v>0.7658846599503185</v>
      </c>
      <c r="S83" s="7" t="n">
        <v>0.6118161721302416</v>
      </c>
      <c r="T83" s="7" t="n">
        <v>0.2158775956128993</v>
      </c>
      <c r="U83" s="7" t="n">
        <v>0.07886207220854305</v>
      </c>
      <c r="V83" s="7" t="n">
        <v>0.461662308953636</v>
      </c>
      <c r="W83" s="7" t="n">
        <v>0.5800662308227104</v>
      </c>
      <c r="X83" s="7" t="n">
        <v>0.0413341001819194</v>
      </c>
      <c r="Y83" s="7" t="n">
        <v>0.4432978170492558</v>
      </c>
      <c r="Z83" s="7" t="n">
        <v>0.701534957975914</v>
      </c>
      <c r="AA83" s="7" t="n">
        <v>0.5202212401675056</v>
      </c>
      <c r="AB83" s="7" t="n">
        <v>0.882458250038095</v>
      </c>
      <c r="AC83" s="7" t="n">
        <v>0.9259338512750507</v>
      </c>
      <c r="AD83" s="7" t="n">
        <v>0.861540269390105</v>
      </c>
      <c r="AE83" s="7" t="n">
        <v>0.4786445267100041</v>
      </c>
      <c r="AF83" s="7" t="n">
        <v>0.8360146196199654</v>
      </c>
      <c r="AG83" s="7" t="n">
        <v>0.4662223211232715</v>
      </c>
      <c r="AH83" s="7" t="n">
        <v>0.5412693765021652</v>
      </c>
      <c r="AI83" s="7" t="n">
        <v>0.4992640620254953</v>
      </c>
      <c r="AJ83" s="7" t="n">
        <v>0.8974602751012757</v>
      </c>
      <c r="AK83" s="7" t="n">
        <v>0.4196948000863782</v>
      </c>
      <c r="AL83" s="7" t="n">
        <v>0.6886144701823841</v>
      </c>
      <c r="AM83" s="7" t="n">
        <v>0.04133416850012621</v>
      </c>
      <c r="AN83" s="7" t="n">
        <v>0.6602413545880291</v>
      </c>
      <c r="AO83" s="7" t="n">
        <v>0.4279549229964328</v>
      </c>
      <c r="AP83" s="7" t="n">
        <v>0.5832208318366087</v>
      </c>
      <c r="AQ83" s="7" t="n">
        <v>0.5613994451530878</v>
      </c>
      <c r="AR83" s="7" t="n">
        <v>0.7054455236369522</v>
      </c>
      <c r="AS83" s="7" t="n">
        <v>0.1177122478343435</v>
      </c>
      <c r="AT83" s="7" t="n">
        <v>0.4348650281338766</v>
      </c>
      <c r="AU83" s="7" t="n">
        <v>0.6050100558699514</v>
      </c>
      <c r="AV83" s="7" t="n">
        <v>0.1983709986580079</v>
      </c>
      <c r="AW83" s="7" t="n">
        <v>0.06525745083469385</v>
      </c>
      <c r="AX83" s="7" t="n">
        <v>0.7206929085742919</v>
      </c>
      <c r="AY83" s="7" t="n">
        <v>0.5841625039357162</v>
      </c>
      <c r="AZ83" s="7" t="n">
        <v>0.7674520843023768</v>
      </c>
      <c r="BA83" s="7" t="n">
        <v>0.3937422855077046</v>
      </c>
      <c r="BB83" s="7" t="n">
        <v>0.2245264189037975</v>
      </c>
      <c r="BC83" s="7" t="n">
        <v>0.6604841583587732</v>
      </c>
      <c r="BD83" s="7" t="n">
        <v>0.6361642679175031</v>
      </c>
      <c r="BE83" s="7" t="n">
        <v>0.1798545623712622</v>
      </c>
      <c r="BF83" s="7" t="n">
        <v>0.7992026933056882</v>
      </c>
      <c r="BG83" s="7" t="n">
        <v>0.8891549022624889</v>
      </c>
      <c r="BH83" s="7" t="n">
        <v>0.4437778058334482</v>
      </c>
      <c r="BI83" s="7" t="n">
        <v>0.5232237822199622</v>
      </c>
      <c r="BJ83" s="7" t="n">
        <v>0.2805762208130504</v>
      </c>
      <c r="BK83" s="7" t="n">
        <v>0.5443260186350862</v>
      </c>
      <c r="BL83" s="7" t="n">
        <v>0.8597176507925353</v>
      </c>
      <c r="BM83" s="7" t="n">
        <v>0.8355436431295375</v>
      </c>
      <c r="BN83" s="7" t="n">
        <v>0.5678515453578042</v>
      </c>
      <c r="BO83" s="7" t="n">
        <v>0.5460322585893495</v>
      </c>
      <c r="BP83" s="7" t="n">
        <v>0.8794112540127434</v>
      </c>
      <c r="BQ83" s="7" t="n">
        <v>0.7130963813699188</v>
      </c>
      <c r="BR83" s="7" t="n">
        <v>0.397685416367602</v>
      </c>
      <c r="BS83" s="7" t="n">
        <v>0.7049918407183537</v>
      </c>
      <c r="BT83" s="7" t="n">
        <v>0.7404628653531139</v>
      </c>
      <c r="BU83" s="7" t="n">
        <v>0.708940985842952</v>
      </c>
      <c r="BV83" s="7" t="n">
        <v>0.2474414564100873</v>
      </c>
      <c r="BW83" s="7" t="n">
        <v>0.5736655148198455</v>
      </c>
      <c r="BX83" s="7" t="n">
        <v>0.8696141208898535</v>
      </c>
      <c r="BY83" s="7" t="n">
        <v>0.9098386071327901</v>
      </c>
      <c r="BZ83" s="7" t="n">
        <v>0.4934364065380021</v>
      </c>
      <c r="CA83" s="7" t="n">
        <v>0.6078136846050211</v>
      </c>
      <c r="CB83" s="7" t="n">
        <v>0.5640239471311183</v>
      </c>
      <c r="CC83" s="7" t="n">
        <v>0.5283480864141675</v>
      </c>
      <c r="CD83" s="7" t="n">
        <v>0.7301915642578585</v>
      </c>
      <c r="CE83" s="7" t="n">
        <v>0.9334745928317387</v>
      </c>
      <c r="CF83" s="7" t="n">
        <v>1</v>
      </c>
      <c r="CG83" s="7" t="n">
        <v>0.8881199377134157</v>
      </c>
      <c r="CH83" s="7" t="n">
        <v>0.5818953070710908</v>
      </c>
      <c r="CI83" s="7" t="n">
        <v>0.9210305111072271</v>
      </c>
      <c r="CJ83" s="7" t="n">
        <v>0.9338305515905142</v>
      </c>
      <c r="CK83" s="7" t="n">
        <v>0.6410775884315012</v>
      </c>
      <c r="CL83" s="7" t="n">
        <v>0.07441630780061131</v>
      </c>
      <c r="CM83" s="7" t="n">
        <v>0.8478204574355522</v>
      </c>
      <c r="CN83" s="7" t="n">
        <v>0.6725207615649943</v>
      </c>
      <c r="CO83" s="7" t="n">
        <v>0.8381723684808833</v>
      </c>
      <c r="CP83" s="7" t="n">
        <v>0.8371298346785756</v>
      </c>
      <c r="CQ83" s="7" t="n">
        <v>0.6075075858111793</v>
      </c>
      <c r="CR83" s="7" t="n">
        <v>0.1136825150291651</v>
      </c>
      <c r="CS83" s="7" t="n">
        <v>0.3611548436283312</v>
      </c>
      <c r="CT83" s="7" t="n">
        <v>0.8231922385222225</v>
      </c>
      <c r="CU83" s="7" t="n">
        <v>0.09743183099230394</v>
      </c>
      <c r="CV83" s="7" t="n">
        <v>0.7572594309687213</v>
      </c>
      <c r="CW83" s="7" t="n">
        <v>0.5094045809688287</v>
      </c>
      <c r="CX83" s="7" t="n">
        <v>0.7857334738126703</v>
      </c>
      <c r="CY83" s="7" t="n">
        <v>0.2592619420497421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0.5912443148675833</v>
      </c>
      <c r="D84" s="7" t="n">
        <v>0.5142443255544089</v>
      </c>
      <c r="E84" s="7" t="n">
        <v>0.09594816421243386</v>
      </c>
      <c r="F84" s="7" t="n">
        <v>0.4477233248509224</v>
      </c>
      <c r="G84" s="7" t="n">
        <v>0.2204331002136315</v>
      </c>
      <c r="H84" s="7" t="n">
        <v>0.2955569855914159</v>
      </c>
      <c r="I84" s="7" t="n">
        <v>0.5276455267497385</v>
      </c>
      <c r="J84" s="7" t="n">
        <v>0.6225664058516442</v>
      </c>
      <c r="K84" s="7" t="n">
        <v>0.8475699579677725</v>
      </c>
      <c r="L84" s="7" t="n">
        <v>0.4676192079076157</v>
      </c>
      <c r="M84" s="7" t="n">
        <v>0.4013664706503285</v>
      </c>
      <c r="N84" s="7" t="n">
        <v>0.4146261403694333</v>
      </c>
      <c r="O84" s="7" t="n">
        <v>0.4119923595327645</v>
      </c>
      <c r="P84" s="7" t="n">
        <v>0.7111667773475602</v>
      </c>
      <c r="Q84" s="7" t="n">
        <v>0.7149178077483233</v>
      </c>
      <c r="R84" s="7" t="n">
        <v>0.6690941505023641</v>
      </c>
      <c r="S84" s="7" t="n">
        <v>0.5194107950108163</v>
      </c>
      <c r="T84" s="7" t="n">
        <v>0.1863785467999721</v>
      </c>
      <c r="U84" s="7" t="n">
        <v>0.0876313749868281</v>
      </c>
      <c r="V84" s="7" t="n">
        <v>0.3911496587101128</v>
      </c>
      <c r="W84" s="7" t="n">
        <v>0.4780351052210036</v>
      </c>
      <c r="X84" s="7" t="n">
        <v>0.0159316704710499</v>
      </c>
      <c r="Y84" s="7" t="n">
        <v>0.3678903579199715</v>
      </c>
      <c r="Z84" s="7" t="n">
        <v>0.4295283076990606</v>
      </c>
      <c r="AA84" s="7" t="n">
        <v>0.4292928085650884</v>
      </c>
      <c r="AB84" s="7" t="n">
        <v>0.9469429487268594</v>
      </c>
      <c r="AC84" s="7" t="n">
        <v>0.7348918836763658</v>
      </c>
      <c r="AD84" s="7" t="n">
        <v>0.6509333407214093</v>
      </c>
      <c r="AE84" s="7" t="n">
        <v>0.4315729233997587</v>
      </c>
      <c r="AF84" s="7" t="n">
        <v>0.7041962887200197</v>
      </c>
      <c r="AG84" s="7" t="n">
        <v>0.40369751440839</v>
      </c>
      <c r="AH84" s="7" t="n">
        <v>0.5062386954791391</v>
      </c>
      <c r="AI84" s="7" t="n">
        <v>0.411161580710094</v>
      </c>
      <c r="AJ84" s="7" t="n">
        <v>0.6827874510291078</v>
      </c>
      <c r="AK84" s="7" t="n">
        <v>0.3896593845220829</v>
      </c>
      <c r="AL84" s="7" t="n">
        <v>0.4283934732100436</v>
      </c>
      <c r="AM84" s="7" t="n">
        <v>0.0159316946833293</v>
      </c>
      <c r="AN84" s="7" t="n">
        <v>0.6982503153691512</v>
      </c>
      <c r="AO84" s="7" t="n">
        <v>0.3954282450015709</v>
      </c>
      <c r="AP84" s="7" t="n">
        <v>0.6066922952144749</v>
      </c>
      <c r="AQ84" s="7" t="n">
        <v>0.5253444859581701</v>
      </c>
      <c r="AR84" s="7" t="n">
        <v>0.4781188492143968</v>
      </c>
      <c r="AS84" s="7" t="n">
        <v>0.1211600317198532</v>
      </c>
      <c r="AT84" s="7" t="n">
        <v>0.3856327161733254</v>
      </c>
      <c r="AU84" s="7" t="n">
        <v>0.4924252235956392</v>
      </c>
      <c r="AV84" s="7" t="n">
        <v>0.2131978872604093</v>
      </c>
      <c r="AW84" s="7" t="n">
        <v>0.06839065960083375</v>
      </c>
      <c r="AX84" s="7" t="n">
        <v>0.5770293390073897</v>
      </c>
      <c r="AY84" s="7" t="n">
        <v>0.4873919351194619</v>
      </c>
      <c r="AZ84" s="7" t="n">
        <v>0.740006198362465</v>
      </c>
      <c r="BA84" s="7" t="n">
        <v>0.3174421072394215</v>
      </c>
      <c r="BB84" s="7" t="n">
        <v>0.2262027479885361</v>
      </c>
      <c r="BC84" s="7" t="n">
        <v>0.405972972370323</v>
      </c>
      <c r="BD84" s="7" t="n">
        <v>0.4494899636944642</v>
      </c>
      <c r="BE84" s="7" t="n">
        <v>0.1616005503789162</v>
      </c>
      <c r="BF84" s="7" t="n">
        <v>0.7952754778640984</v>
      </c>
      <c r="BG84" s="7" t="n">
        <v>0.9941327556720549</v>
      </c>
      <c r="BH84" s="7" t="n">
        <v>0.3847447577293256</v>
      </c>
      <c r="BI84" s="7" t="n">
        <v>0.4515168771851671</v>
      </c>
      <c r="BJ84" s="7" t="n">
        <v>0.2207848362488465</v>
      </c>
      <c r="BK84" s="7" t="n">
        <v>0.420608740545263</v>
      </c>
      <c r="BL84" s="7" t="n">
        <v>0.8864945627029036</v>
      </c>
      <c r="BM84" s="7" t="n">
        <v>0.8319869608735095</v>
      </c>
      <c r="BN84" s="7" t="n">
        <v>0.4679778962097871</v>
      </c>
      <c r="BO84" s="7" t="n">
        <v>0.4534870342784838</v>
      </c>
      <c r="BP84" s="7" t="n">
        <v>0.9269784176619023</v>
      </c>
      <c r="BQ84" s="7" t="n">
        <v>0.7108076063026841</v>
      </c>
      <c r="BR84" s="7" t="n">
        <v>0.3624209236101334</v>
      </c>
      <c r="BS84" s="7" t="n">
        <v>0.6903221629472656</v>
      </c>
      <c r="BT84" s="7" t="n">
        <v>0.715215889085496</v>
      </c>
      <c r="BU84" s="7" t="n">
        <v>0.485505729020372</v>
      </c>
      <c r="BV84" s="7" t="n">
        <v>0.2136107145613389</v>
      </c>
      <c r="BW84" s="7" t="n">
        <v>0.6075026449526458</v>
      </c>
      <c r="BX84" s="7" t="n">
        <v>0.9469417987496512</v>
      </c>
      <c r="BY84" s="7" t="n">
        <v>0.9451971088528257</v>
      </c>
      <c r="BZ84" s="7" t="n">
        <v>0.4174652095951953</v>
      </c>
      <c r="CA84" s="7" t="n">
        <v>0.5091982113297648</v>
      </c>
      <c r="CB84" s="7" t="n">
        <v>0.33959680961459</v>
      </c>
      <c r="CC84" s="7" t="n">
        <v>0.4357742375476634</v>
      </c>
      <c r="CD84" s="7" t="n">
        <v>0.7756595454045568</v>
      </c>
      <c r="CE84" s="7" t="n">
        <v>0.9113011885262252</v>
      </c>
      <c r="CF84" s="7" t="n">
        <v>0.8881199377134157</v>
      </c>
      <c r="CG84" s="7" t="n">
        <v>1</v>
      </c>
      <c r="CH84" s="7" t="n">
        <v>0.4848985668308706</v>
      </c>
      <c r="CI84" s="7" t="n">
        <v>0.9517179678289149</v>
      </c>
      <c r="CJ84" s="7" t="n">
        <v>0.7760156739853737</v>
      </c>
      <c r="CK84" s="7" t="n">
        <v>0.4074028194432386</v>
      </c>
      <c r="CL84" s="7" t="n">
        <v>0.03520270923145831</v>
      </c>
      <c r="CM84" s="7" t="n">
        <v>0.9526240606659979</v>
      </c>
      <c r="CN84" s="7" t="n">
        <v>0.4454427136713751</v>
      </c>
      <c r="CO84" s="7" t="n">
        <v>0.9529211132397234</v>
      </c>
      <c r="CP84" s="7" t="n">
        <v>0.9559386938176438</v>
      </c>
      <c r="CQ84" s="7" t="n">
        <v>0.4806610297014424</v>
      </c>
      <c r="CR84" s="7" t="n">
        <v>0.1165731793656151</v>
      </c>
      <c r="CS84" s="7" t="n">
        <v>0.3368124248174085</v>
      </c>
      <c r="CT84" s="7" t="n">
        <v>0.9492280053728852</v>
      </c>
      <c r="CU84" s="7" t="n">
        <v>0.008712997317269012</v>
      </c>
      <c r="CV84" s="7" t="n">
        <v>0.7428354075384218</v>
      </c>
      <c r="CW84" s="7" t="n">
        <v>0.3859159951966104</v>
      </c>
      <c r="CX84" s="7" t="n">
        <v>0.7571655474986939</v>
      </c>
      <c r="CY84" s="7" t="n">
        <v>0.2679489893304599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0.5694963054564738</v>
      </c>
      <c r="D85" s="7" t="n">
        <v>0.6068471262606746</v>
      </c>
      <c r="E85" s="7" t="n">
        <v>0.2838679368856997</v>
      </c>
      <c r="F85" s="7" t="n">
        <v>0.6384137734618341</v>
      </c>
      <c r="G85" s="7" t="n">
        <v>0.4511130224420941</v>
      </c>
      <c r="H85" s="7" t="n">
        <v>0.2348694734825301</v>
      </c>
      <c r="I85" s="7" t="n">
        <v>0.8564137278066293</v>
      </c>
      <c r="J85" s="7" t="n">
        <v>0.6792401472778654</v>
      </c>
      <c r="K85" s="7" t="n">
        <v>0.4509012232267374</v>
      </c>
      <c r="L85" s="7" t="n">
        <v>0.3712774403944127</v>
      </c>
      <c r="M85" s="7" t="n">
        <v>0.6521861343209019</v>
      </c>
      <c r="N85" s="7" t="n">
        <v>0.3010812515228507</v>
      </c>
      <c r="O85" s="7" t="n">
        <v>0.09955048366972034</v>
      </c>
      <c r="P85" s="7" t="n">
        <v>0.4339330948775439</v>
      </c>
      <c r="Q85" s="7" t="n">
        <v>0.5448969388040404</v>
      </c>
      <c r="R85" s="7" t="n">
        <v>0.6758508978537966</v>
      </c>
      <c r="S85" s="7" t="n">
        <v>0.9801187471295807</v>
      </c>
      <c r="T85" s="7" t="n">
        <v>0.3850238548927383</v>
      </c>
      <c r="U85" s="7" t="n">
        <v>0.0825482583484166</v>
      </c>
      <c r="V85" s="7" t="n">
        <v>0.6846172100069061</v>
      </c>
      <c r="W85" s="7" t="n">
        <v>0.9247410964561524</v>
      </c>
      <c r="X85" s="7" t="n">
        <v>0.3549448431731089</v>
      </c>
      <c r="Y85" s="7" t="n">
        <v>0.5177813863682577</v>
      </c>
      <c r="Z85" s="7" t="n">
        <v>0.1292648046085496</v>
      </c>
      <c r="AA85" s="7" t="n">
        <v>0.8211734916360625</v>
      </c>
      <c r="AB85" s="7" t="n">
        <v>0.4306736397326187</v>
      </c>
      <c r="AC85" s="7" t="n">
        <v>0.6487260338068407</v>
      </c>
      <c r="AD85" s="7" t="n">
        <v>0.386600022380221</v>
      </c>
      <c r="AE85" s="7" t="n">
        <v>0.6826826516345473</v>
      </c>
      <c r="AF85" s="7" t="n">
        <v>0.7205759300266932</v>
      </c>
      <c r="AG85" s="7" t="n">
        <v>0.6538232118416283</v>
      </c>
      <c r="AH85" s="7" t="n">
        <v>0.6350319170898957</v>
      </c>
      <c r="AI85" s="7" t="n">
        <v>0.9383595495995407</v>
      </c>
      <c r="AJ85" s="7" t="n">
        <v>0.6152513475429114</v>
      </c>
      <c r="AK85" s="7" t="n">
        <v>0.5858472880454424</v>
      </c>
      <c r="AL85" s="7" t="n">
        <v>0.1208165821789721</v>
      </c>
      <c r="AM85" s="7" t="n">
        <v>0.3549448326026183</v>
      </c>
      <c r="AN85" s="7" t="n">
        <v>0.1341338959321612</v>
      </c>
      <c r="AO85" s="7" t="n">
        <v>0.3837322842479471</v>
      </c>
      <c r="AP85" s="7" t="n">
        <v>0.06398436475207019</v>
      </c>
      <c r="AQ85" s="7" t="n">
        <v>0.6353069301944021</v>
      </c>
      <c r="AR85" s="7" t="n">
        <v>0.225369704772774</v>
      </c>
      <c r="AS85" s="7" t="n">
        <v>0.3361934825665379</v>
      </c>
      <c r="AT85" s="7" t="n">
        <v>0.619969684007603</v>
      </c>
      <c r="AU85" s="7" t="n">
        <v>0.9694416546997584</v>
      </c>
      <c r="AV85" s="7" t="n">
        <v>0.09526986499120287</v>
      </c>
      <c r="AW85" s="7" t="n">
        <v>0.07416907551955178</v>
      </c>
      <c r="AX85" s="7" t="n">
        <v>0.6745385622608194</v>
      </c>
      <c r="AY85" s="7" t="n">
        <v>0.2123734576051424</v>
      </c>
      <c r="AZ85" s="7" t="n">
        <v>0.4007558291085108</v>
      </c>
      <c r="BA85" s="7" t="n">
        <v>0.2294308103907785</v>
      </c>
      <c r="BB85" s="7" t="n">
        <v>0.1479395269291973</v>
      </c>
      <c r="BC85" s="7" t="n">
        <v>0.07798283054410456</v>
      </c>
      <c r="BD85" s="7" t="n">
        <v>0.2408750758610063</v>
      </c>
      <c r="BE85" s="7" t="n">
        <v>0.3584414226758842</v>
      </c>
      <c r="BF85" s="7" t="n">
        <v>0.4387448769976641</v>
      </c>
      <c r="BG85" s="7" t="n">
        <v>0.4616417487601705</v>
      </c>
      <c r="BH85" s="7" t="n">
        <v>0.6578250337067798</v>
      </c>
      <c r="BI85" s="7" t="n">
        <v>0.6310139535038706</v>
      </c>
      <c r="BJ85" s="7" t="n">
        <v>0.4578624183413809</v>
      </c>
      <c r="BK85" s="7" t="n">
        <v>0.303634720240326</v>
      </c>
      <c r="BL85" s="7" t="n">
        <v>0.4894788925242875</v>
      </c>
      <c r="BM85" s="7" t="n">
        <v>0.305885599830388</v>
      </c>
      <c r="BN85" s="7" t="n">
        <v>0.9183077505212976</v>
      </c>
      <c r="BO85" s="7" t="n">
        <v>0.9272828184967059</v>
      </c>
      <c r="BP85" s="7" t="n">
        <v>0.4348622696945088</v>
      </c>
      <c r="BQ85" s="7" t="n">
        <v>0.3354926060487141</v>
      </c>
      <c r="BR85" s="7" t="n">
        <v>0.3100935623025795</v>
      </c>
      <c r="BS85" s="7" t="n">
        <v>0.3326955328982122</v>
      </c>
      <c r="BT85" s="7" t="n">
        <v>0.4520701918882009</v>
      </c>
      <c r="BU85" s="7" t="n">
        <v>0.2187584777637051</v>
      </c>
      <c r="BV85" s="7" t="n">
        <v>0.4515043043865531</v>
      </c>
      <c r="BW85" s="7" t="n">
        <v>0.06698856696180529</v>
      </c>
      <c r="BX85" s="7" t="n">
        <v>0.4225160033124986</v>
      </c>
      <c r="BY85" s="7" t="n">
        <v>0.6454017544813178</v>
      </c>
      <c r="BZ85" s="7" t="n">
        <v>0.7102167452013984</v>
      </c>
      <c r="CA85" s="7" t="n">
        <v>0.934349758926731</v>
      </c>
      <c r="CB85" s="7" t="n">
        <v>0.01902053120070671</v>
      </c>
      <c r="CC85" s="7" t="n">
        <v>0.9154340912440178</v>
      </c>
      <c r="CD85" s="7" t="n">
        <v>0.2340345187723127</v>
      </c>
      <c r="CE85" s="7" t="n">
        <v>0.5419979542871948</v>
      </c>
      <c r="CF85" s="7" t="n">
        <v>0.5818953070710908</v>
      </c>
      <c r="CG85" s="7" t="n">
        <v>0.4848985668308706</v>
      </c>
      <c r="CH85" s="7" t="n">
        <v>1</v>
      </c>
      <c r="CI85" s="7" t="n">
        <v>0.577477331708335</v>
      </c>
      <c r="CJ85" s="7" t="n">
        <v>0.54577541145402</v>
      </c>
      <c r="CK85" s="7" t="n">
        <v>0.1133360360563031</v>
      </c>
      <c r="CL85" s="7" t="n">
        <v>0.3311698674114351</v>
      </c>
      <c r="CM85" s="7" t="n">
        <v>0.4652310257041108</v>
      </c>
      <c r="CN85" s="7" t="n">
        <v>0.2150256743925526</v>
      </c>
      <c r="CO85" s="7" t="n">
        <v>0.4525344520389266</v>
      </c>
      <c r="CP85" s="7" t="n">
        <v>0.4483207844598495</v>
      </c>
      <c r="CQ85" s="7" t="n">
        <v>0.2261748396021907</v>
      </c>
      <c r="CR85" s="7" t="n">
        <v>0.3342038477434026</v>
      </c>
      <c r="CS85" s="7" t="n">
        <v>0.5580144215179637</v>
      </c>
      <c r="CT85" s="7" t="n">
        <v>0.4415369108788695</v>
      </c>
      <c r="CU85" s="7" t="n">
        <v>-0.07152179954165644</v>
      </c>
      <c r="CV85" s="7" t="n">
        <v>0.3701873806267967</v>
      </c>
      <c r="CW85" s="7" t="n">
        <v>0.7842726911074239</v>
      </c>
      <c r="CX85" s="7" t="n">
        <v>0.2996888650998034</v>
      </c>
      <c r="CY85" s="7" t="n">
        <v>0.2864263874537586</v>
      </c>
    </row>
    <row r="86">
      <c r="A86" s="6" t="inlineStr">
        <is>
          <t>931582.CSI</t>
        </is>
      </c>
      <c r="B86" s="6" t="inlineStr">
        <is>
          <t>中证数字经济主题指数</t>
        </is>
      </c>
      <c r="C86" s="7" t="n">
        <v>0.6741596444873597</v>
      </c>
      <c r="D86" s="7" t="n">
        <v>0.6123054437139517</v>
      </c>
      <c r="E86" s="7" t="n">
        <v>0.1377525132192148</v>
      </c>
      <c r="F86" s="7" t="n">
        <v>0.5498768172815997</v>
      </c>
      <c r="G86" s="7" t="n">
        <v>0.3235883249047681</v>
      </c>
      <c r="H86" s="7" t="n">
        <v>0.3367682037517724</v>
      </c>
      <c r="I86" s="7" t="n">
        <v>0.6178628053938606</v>
      </c>
      <c r="J86" s="7" t="n">
        <v>0.7187360843412303</v>
      </c>
      <c r="K86" s="7" t="n">
        <v>0.8595110408429569</v>
      </c>
      <c r="L86" s="7" t="n">
        <v>0.4999497440349913</v>
      </c>
      <c r="M86" s="7" t="n">
        <v>0.4700308969324855</v>
      </c>
      <c r="N86" s="7" t="n">
        <v>0.4866441483642741</v>
      </c>
      <c r="O86" s="7" t="n">
        <v>0.4370496600179794</v>
      </c>
      <c r="P86" s="7" t="n">
        <v>0.7376289318744687</v>
      </c>
      <c r="Q86" s="7" t="n">
        <v>0.760839249401238</v>
      </c>
      <c r="R86" s="7" t="n">
        <v>0.7573800537291258</v>
      </c>
      <c r="S86" s="7" t="n">
        <v>0.6071191415242829</v>
      </c>
      <c r="T86" s="7" t="n">
        <v>0.2455363719596708</v>
      </c>
      <c r="U86" s="7" t="n">
        <v>0.09737649484898088</v>
      </c>
      <c r="V86" s="7" t="n">
        <v>0.4639010233830951</v>
      </c>
      <c r="W86" s="7" t="n">
        <v>0.559179582870302</v>
      </c>
      <c r="X86" s="7" t="n">
        <v>0.06323638904738704</v>
      </c>
      <c r="Y86" s="7" t="n">
        <v>0.408892325049105</v>
      </c>
      <c r="Z86" s="7" t="n">
        <v>0.4596321680122131</v>
      </c>
      <c r="AA86" s="7" t="n">
        <v>0.4946979887458153</v>
      </c>
      <c r="AB86" s="7" t="n">
        <v>0.9434681126739297</v>
      </c>
      <c r="AC86" s="7" t="n">
        <v>0.799071373962522</v>
      </c>
      <c r="AD86" s="7" t="n">
        <v>0.6908922695449233</v>
      </c>
      <c r="AE86" s="7" t="n">
        <v>0.5285618090379322</v>
      </c>
      <c r="AF86" s="7" t="n">
        <v>0.7889223461414456</v>
      </c>
      <c r="AG86" s="7" t="n">
        <v>0.472627280134462</v>
      </c>
      <c r="AH86" s="7" t="n">
        <v>0.594276726921413</v>
      </c>
      <c r="AI86" s="7" t="n">
        <v>0.4858632460159917</v>
      </c>
      <c r="AJ86" s="7" t="n">
        <v>0.7467753998685451</v>
      </c>
      <c r="AK86" s="7" t="n">
        <v>0.4673723429344315</v>
      </c>
      <c r="AL86" s="7" t="n">
        <v>0.4555420905626375</v>
      </c>
      <c r="AM86" s="7" t="n">
        <v>0.06323640906527993</v>
      </c>
      <c r="AN86" s="7" t="n">
        <v>0.6728694624542041</v>
      </c>
      <c r="AO86" s="7" t="n">
        <v>0.4997091120296543</v>
      </c>
      <c r="AP86" s="7" t="n">
        <v>0.5726179214794114</v>
      </c>
      <c r="AQ86" s="7" t="n">
        <v>0.6158217115211584</v>
      </c>
      <c r="AR86" s="7" t="n">
        <v>0.5163805696056961</v>
      </c>
      <c r="AS86" s="7" t="n">
        <v>0.2147746387117068</v>
      </c>
      <c r="AT86" s="7" t="n">
        <v>0.4481495057295259</v>
      </c>
      <c r="AU86" s="7" t="n">
        <v>0.6031752444871289</v>
      </c>
      <c r="AV86" s="7" t="n">
        <v>0.2740253999262303</v>
      </c>
      <c r="AW86" s="7" t="n">
        <v>0.0700233020260797</v>
      </c>
      <c r="AX86" s="7" t="n">
        <v>0.6679295781408253</v>
      </c>
      <c r="AY86" s="7" t="n">
        <v>0.5106839401609763</v>
      </c>
      <c r="AZ86" s="7" t="n">
        <v>0.8385345955444209</v>
      </c>
      <c r="BA86" s="7" t="n">
        <v>0.3547509151741389</v>
      </c>
      <c r="BB86" s="7" t="n">
        <v>0.287309118994125</v>
      </c>
      <c r="BC86" s="7" t="n">
        <v>0.4315405247780963</v>
      </c>
      <c r="BD86" s="7" t="n">
        <v>0.5027032136978073</v>
      </c>
      <c r="BE86" s="7" t="n">
        <v>0.2299856243963454</v>
      </c>
      <c r="BF86" s="7" t="n">
        <v>0.8809538655665741</v>
      </c>
      <c r="BG86" s="7" t="n">
        <v>0.9448234856834872</v>
      </c>
      <c r="BH86" s="7" t="n">
        <v>0.4516389861804931</v>
      </c>
      <c r="BI86" s="7" t="n">
        <v>0.517980296640859</v>
      </c>
      <c r="BJ86" s="7" t="n">
        <v>0.2598209374318482</v>
      </c>
      <c r="BK86" s="7" t="n">
        <v>0.4907842310904104</v>
      </c>
      <c r="BL86" s="7" t="n">
        <v>0.9270261809299833</v>
      </c>
      <c r="BM86" s="7" t="n">
        <v>0.8015494393791082</v>
      </c>
      <c r="BN86" s="7" t="n">
        <v>0.5292544288391191</v>
      </c>
      <c r="BO86" s="7" t="n">
        <v>0.5216791060273281</v>
      </c>
      <c r="BP86" s="7" t="n">
        <v>0.89064625766117</v>
      </c>
      <c r="BQ86" s="7" t="n">
        <v>0.7937005133680135</v>
      </c>
      <c r="BR86" s="7" t="n">
        <v>0.4508530737577592</v>
      </c>
      <c r="BS86" s="7" t="n">
        <v>0.7723133881797312</v>
      </c>
      <c r="BT86" s="7" t="n">
        <v>0.7931951310869139</v>
      </c>
      <c r="BU86" s="7" t="n">
        <v>0.5184427837746339</v>
      </c>
      <c r="BV86" s="7" t="n">
        <v>0.2794819882409366</v>
      </c>
      <c r="BW86" s="7" t="n">
        <v>0.5685770945202834</v>
      </c>
      <c r="BX86" s="7" t="n">
        <v>0.911944697371123</v>
      </c>
      <c r="BY86" s="7" t="n">
        <v>0.9616816867166307</v>
      </c>
      <c r="BZ86" s="7" t="n">
        <v>0.5077872662013182</v>
      </c>
      <c r="CA86" s="7" t="n">
        <v>0.5926878676593741</v>
      </c>
      <c r="CB86" s="7" t="n">
        <v>0.3506338226097904</v>
      </c>
      <c r="CC86" s="7" t="n">
        <v>0.516629845847261</v>
      </c>
      <c r="CD86" s="7" t="n">
        <v>0.7540114887293817</v>
      </c>
      <c r="CE86" s="7" t="n">
        <v>0.9430861018224274</v>
      </c>
      <c r="CF86" s="7" t="n">
        <v>0.9210305111072271</v>
      </c>
      <c r="CG86" s="7" t="n">
        <v>0.9517179678289149</v>
      </c>
      <c r="CH86" s="7" t="n">
        <v>0.577477331708335</v>
      </c>
      <c r="CI86" s="7" t="n">
        <v>1</v>
      </c>
      <c r="CJ86" s="7" t="n">
        <v>0.8218675341781068</v>
      </c>
      <c r="CK86" s="7" t="n">
        <v>0.4207828271426134</v>
      </c>
      <c r="CL86" s="7" t="n">
        <v>0.0892680543733376</v>
      </c>
      <c r="CM86" s="7" t="n">
        <v>0.9086473949608905</v>
      </c>
      <c r="CN86" s="7" t="n">
        <v>0.4727868035538152</v>
      </c>
      <c r="CO86" s="7" t="n">
        <v>0.9043131400162897</v>
      </c>
      <c r="CP86" s="7" t="n">
        <v>0.906799860893043</v>
      </c>
      <c r="CQ86" s="7" t="n">
        <v>0.4994322243898809</v>
      </c>
      <c r="CR86" s="7" t="n">
        <v>0.2107523156958779</v>
      </c>
      <c r="CS86" s="7" t="n">
        <v>0.4407446580811674</v>
      </c>
      <c r="CT86" s="7" t="n">
        <v>0.8952333156007806</v>
      </c>
      <c r="CU86" s="7" t="n">
        <v>0.04218862090140175</v>
      </c>
      <c r="CV86" s="7" t="n">
        <v>0.8328346700817439</v>
      </c>
      <c r="CW86" s="7" t="n">
        <v>0.4556931017061137</v>
      </c>
      <c r="CX86" s="7" t="n">
        <v>0.7706993666016625</v>
      </c>
      <c r="CY86" s="7" t="n">
        <v>0.3374202155989258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0.5456271955769177</v>
      </c>
      <c r="D87" s="7" t="n">
        <v>0.4590777342387427</v>
      </c>
      <c r="E87" s="7" t="n">
        <v>-0.01548144965773263</v>
      </c>
      <c r="F87" s="7" t="n">
        <v>0.3951846500099125</v>
      </c>
      <c r="G87" s="7" t="n">
        <v>0.1013869791123863</v>
      </c>
      <c r="H87" s="7" t="n">
        <v>0.2766220101711723</v>
      </c>
      <c r="I87" s="7" t="n">
        <v>0.561524967834925</v>
      </c>
      <c r="J87" s="7" t="n">
        <v>0.6059016989952795</v>
      </c>
      <c r="K87" s="7" t="n">
        <v>0.8969933736409278</v>
      </c>
      <c r="L87" s="7" t="n">
        <v>0.630839612888482</v>
      </c>
      <c r="M87" s="7" t="n">
        <v>0.3756033780660625</v>
      </c>
      <c r="N87" s="7" t="n">
        <v>0.5302938329898633</v>
      </c>
      <c r="O87" s="7" t="n">
        <v>0.7915613328229317</v>
      </c>
      <c r="P87" s="7" t="n">
        <v>0.7595047778844585</v>
      </c>
      <c r="Q87" s="7" t="n">
        <v>0.7401974991826155</v>
      </c>
      <c r="R87" s="7" t="n">
        <v>0.6617778819668393</v>
      </c>
      <c r="S87" s="7" t="n">
        <v>0.5572099591744839</v>
      </c>
      <c r="T87" s="7" t="n">
        <v>0.1161694568432174</v>
      </c>
      <c r="U87" s="7" t="n">
        <v>0.007630813709960657</v>
      </c>
      <c r="V87" s="7" t="n">
        <v>0.3748622168582587</v>
      </c>
      <c r="W87" s="7" t="n">
        <v>0.5431778603228441</v>
      </c>
      <c r="X87" s="7" t="n">
        <v>-0.04442271647300255</v>
      </c>
      <c r="Y87" s="7" t="n">
        <v>0.3968108881809103</v>
      </c>
      <c r="Z87" s="7" t="n">
        <v>0.810776796929472</v>
      </c>
      <c r="AA87" s="7" t="n">
        <v>0.4894431296235761</v>
      </c>
      <c r="AB87" s="7" t="n">
        <v>0.7726898495732254</v>
      </c>
      <c r="AC87" s="7" t="n">
        <v>0.9491138209121979</v>
      </c>
      <c r="AD87" s="7" t="n">
        <v>0.9315865326811207</v>
      </c>
      <c r="AE87" s="7" t="n">
        <v>0.3380264069430048</v>
      </c>
      <c r="AF87" s="7" t="n">
        <v>0.7619044967074402</v>
      </c>
      <c r="AG87" s="7" t="n">
        <v>0.3785611436127204</v>
      </c>
      <c r="AH87" s="7" t="n">
        <v>0.4073769967786913</v>
      </c>
      <c r="AI87" s="7" t="n">
        <v>0.491589123370239</v>
      </c>
      <c r="AJ87" s="7" t="n">
        <v>0.9386945406572127</v>
      </c>
      <c r="AK87" s="7" t="n">
        <v>0.2671561806736621</v>
      </c>
      <c r="AL87" s="7" t="n">
        <v>0.8008087547638155</v>
      </c>
      <c r="AM87" s="7" t="n">
        <v>-0.04442266021330247</v>
      </c>
      <c r="AN87" s="7" t="n">
        <v>0.6205579142851332</v>
      </c>
      <c r="AO87" s="7" t="n">
        <v>0.3075375778479612</v>
      </c>
      <c r="AP87" s="7" t="n">
        <v>0.5949070167496505</v>
      </c>
      <c r="AQ87" s="7" t="n">
        <v>0.4220664196480161</v>
      </c>
      <c r="AR87" s="7" t="n">
        <v>0.78468512537077</v>
      </c>
      <c r="AS87" s="7" t="n">
        <v>0.002467000681998474</v>
      </c>
      <c r="AT87" s="7" t="n">
        <v>0.3498109644705439</v>
      </c>
      <c r="AU87" s="7" t="n">
        <v>0.5715747820505117</v>
      </c>
      <c r="AV87" s="7" t="n">
        <v>0.07100752754920013</v>
      </c>
      <c r="AW87" s="7" t="n">
        <v>0.005512829899735202</v>
      </c>
      <c r="AX87" s="7" t="n">
        <v>0.6392712104690884</v>
      </c>
      <c r="AY87" s="7" t="n">
        <v>0.5664296341976326</v>
      </c>
      <c r="AZ87" s="7" t="n">
        <v>0.6352013087163307</v>
      </c>
      <c r="BA87" s="7" t="n">
        <v>0.3176145810942169</v>
      </c>
      <c r="BB87" s="7" t="n">
        <v>0.08936086660568932</v>
      </c>
      <c r="BC87" s="7" t="n">
        <v>0.7895772554533055</v>
      </c>
      <c r="BD87" s="7" t="n">
        <v>0.6556866109637233</v>
      </c>
      <c r="BE87" s="7" t="n">
        <v>0.1483477251462353</v>
      </c>
      <c r="BF87" s="7" t="n">
        <v>0.651926173387524</v>
      </c>
      <c r="BG87" s="7" t="n">
        <v>0.7913836406747686</v>
      </c>
      <c r="BH87" s="7" t="n">
        <v>0.3573098359355434</v>
      </c>
      <c r="BI87" s="7" t="n">
        <v>0.4466074948458963</v>
      </c>
      <c r="BJ87" s="7" t="n">
        <v>0.237904071224646</v>
      </c>
      <c r="BK87" s="7" t="n">
        <v>0.5066322725379536</v>
      </c>
      <c r="BL87" s="7" t="n">
        <v>0.725295719664063</v>
      </c>
      <c r="BM87" s="7" t="n">
        <v>0.8084900490583908</v>
      </c>
      <c r="BN87" s="7" t="n">
        <v>0.5304633530964865</v>
      </c>
      <c r="BO87" s="7" t="n">
        <v>0.5140605671074877</v>
      </c>
      <c r="BP87" s="7" t="n">
        <v>0.7654472066355011</v>
      </c>
      <c r="BQ87" s="7" t="n">
        <v>0.5746106467981272</v>
      </c>
      <c r="BR87" s="7" t="n">
        <v>0.2813539155070511</v>
      </c>
      <c r="BS87" s="7" t="n">
        <v>0.5636481258677879</v>
      </c>
      <c r="BT87" s="7" t="n">
        <v>0.5986199220993921</v>
      </c>
      <c r="BU87" s="7" t="n">
        <v>0.7887671046744208</v>
      </c>
      <c r="BV87" s="7" t="n">
        <v>0.1410462278594615</v>
      </c>
      <c r="BW87" s="7" t="n">
        <v>0.5635261842149261</v>
      </c>
      <c r="BX87" s="7" t="n">
        <v>0.7879891064232396</v>
      </c>
      <c r="BY87" s="7" t="n">
        <v>0.7924863450480901</v>
      </c>
      <c r="BZ87" s="7" t="n">
        <v>0.3900443402992669</v>
      </c>
      <c r="CA87" s="7" t="n">
        <v>0.5620181913122322</v>
      </c>
      <c r="CB87" s="7" t="n">
        <v>0.6902750835147863</v>
      </c>
      <c r="CC87" s="7" t="n">
        <v>0.5056412397186544</v>
      </c>
      <c r="CD87" s="7" t="n">
        <v>0.636296017166792</v>
      </c>
      <c r="CE87" s="7" t="n">
        <v>0.830994955712524</v>
      </c>
      <c r="CF87" s="7" t="n">
        <v>0.9338305515905142</v>
      </c>
      <c r="CG87" s="7" t="n">
        <v>0.7760156739853737</v>
      </c>
      <c r="CH87" s="7" t="n">
        <v>0.54577541145402</v>
      </c>
      <c r="CI87" s="7" t="n">
        <v>0.8218675341781068</v>
      </c>
      <c r="CJ87" s="7" t="n">
        <v>1</v>
      </c>
      <c r="CK87" s="7" t="n">
        <v>0.7859210799779919</v>
      </c>
      <c r="CL87" s="7" t="n">
        <v>-0.005758135604593323</v>
      </c>
      <c r="CM87" s="7" t="n">
        <v>0.7852326092723462</v>
      </c>
      <c r="CN87" s="7" t="n">
        <v>0.754235025931883</v>
      </c>
      <c r="CO87" s="7" t="n">
        <v>0.7703533177643908</v>
      </c>
      <c r="CP87" s="7" t="n">
        <v>0.7650828927756961</v>
      </c>
      <c r="CQ87" s="7" t="n">
        <v>0.6067727324976453</v>
      </c>
      <c r="CR87" s="7" t="n">
        <v>-5.982113519093039e-05</v>
      </c>
      <c r="CS87" s="7" t="n">
        <v>0.2303629577488293</v>
      </c>
      <c r="CT87" s="7" t="n">
        <v>0.7586650933560718</v>
      </c>
      <c r="CU87" s="7" t="n">
        <v>0.1489050677156855</v>
      </c>
      <c r="CV87" s="7" t="n">
        <v>0.627559220418352</v>
      </c>
      <c r="CW87" s="7" t="n">
        <v>0.4962364089428534</v>
      </c>
      <c r="CX87" s="7" t="n">
        <v>0.7428117434121063</v>
      </c>
      <c r="CY87" s="7" t="n">
        <v>0.09873717132927233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0.2329239413397533</v>
      </c>
      <c r="D88" s="7" t="n">
        <v>0.1192891599149231</v>
      </c>
      <c r="E88" s="7" t="n">
        <v>-0.2260323436341673</v>
      </c>
      <c r="F88" s="7" t="n">
        <v>0.06007796523562094</v>
      </c>
      <c r="G88" s="7" t="n">
        <v>-0.209109960069903</v>
      </c>
      <c r="H88" s="7" t="n">
        <v>0.2062187900953949</v>
      </c>
      <c r="I88" s="7" t="n">
        <v>0.2101695317201497</v>
      </c>
      <c r="J88" s="7" t="n">
        <v>0.2755110997804719</v>
      </c>
      <c r="K88" s="7" t="n">
        <v>0.6290125742714988</v>
      </c>
      <c r="L88" s="7" t="n">
        <v>0.6572275079493435</v>
      </c>
      <c r="M88" s="7" t="n">
        <v>0.1109039450877093</v>
      </c>
      <c r="N88" s="7" t="n">
        <v>0.5263782556026624</v>
      </c>
      <c r="O88" s="7" t="n">
        <v>0.9424619801098335</v>
      </c>
      <c r="P88" s="7" t="n">
        <v>0.6100838386323683</v>
      </c>
      <c r="Q88" s="7" t="n">
        <v>0.4953114845240397</v>
      </c>
      <c r="R88" s="7" t="n">
        <v>0.3380135961779308</v>
      </c>
      <c r="S88" s="7" t="n">
        <v>0.1001364324692207</v>
      </c>
      <c r="T88" s="7" t="n">
        <v>-0.1135671110487593</v>
      </c>
      <c r="U88" s="7" t="n">
        <v>-0.05714760143620987</v>
      </c>
      <c r="V88" s="7" t="n">
        <v>0.1079535103992297</v>
      </c>
      <c r="W88" s="7" t="n">
        <v>0.1177670993480478</v>
      </c>
      <c r="X88" s="7" t="n">
        <v>-0.2251673186178727</v>
      </c>
      <c r="Y88" s="7" t="n">
        <v>0.2799277177583028</v>
      </c>
      <c r="Z88" s="7" t="n">
        <v>0.9491111560555314</v>
      </c>
      <c r="AA88" s="7" t="n">
        <v>0.1088751348951429</v>
      </c>
      <c r="AB88" s="7" t="n">
        <v>0.4486791055462599</v>
      </c>
      <c r="AC88" s="7" t="n">
        <v>0.7530514672123272</v>
      </c>
      <c r="AD88" s="7" t="n">
        <v>0.8974553220594178</v>
      </c>
      <c r="AE88" s="7" t="n">
        <v>-0.001022509214193887</v>
      </c>
      <c r="AF88" s="7" t="n">
        <v>0.4876548733781833</v>
      </c>
      <c r="AG88" s="7" t="n">
        <v>0.1130807515588458</v>
      </c>
      <c r="AH88" s="7" t="n">
        <v>0.04744109980470899</v>
      </c>
      <c r="AI88" s="7" t="n">
        <v>0.06546577813985374</v>
      </c>
      <c r="AJ88" s="7" t="n">
        <v>0.7893072608549582</v>
      </c>
      <c r="AK88" s="7" t="n">
        <v>-0.04262510257235799</v>
      </c>
      <c r="AL88" s="7" t="n">
        <v>0.9591571865811429</v>
      </c>
      <c r="AM88" s="7" t="n">
        <v>-0.2251672141605469</v>
      </c>
      <c r="AN88" s="7" t="n">
        <v>0.4893325071540064</v>
      </c>
      <c r="AO88" s="7" t="n">
        <v>0.0344178860790777</v>
      </c>
      <c r="AP88" s="7" t="n">
        <v>0.5379185535467003</v>
      </c>
      <c r="AQ88" s="7" t="n">
        <v>0.05209477253810398</v>
      </c>
      <c r="AR88" s="7" t="n">
        <v>0.9331151943200207</v>
      </c>
      <c r="AS88" s="7" t="n">
        <v>-0.2739384986223412</v>
      </c>
      <c r="AT88" s="7" t="n">
        <v>0.08144234677349578</v>
      </c>
      <c r="AU88" s="7" t="n">
        <v>0.1549513509926991</v>
      </c>
      <c r="AV88" s="7" t="n">
        <v>-0.1209099198316617</v>
      </c>
      <c r="AW88" s="7" t="n">
        <v>-0.0213381896023504</v>
      </c>
      <c r="AX88" s="7" t="n">
        <v>0.3754908472548483</v>
      </c>
      <c r="AY88" s="7" t="n">
        <v>0.5683034653076837</v>
      </c>
      <c r="AZ88" s="7" t="n">
        <v>0.3071251147219325</v>
      </c>
      <c r="BA88" s="7" t="n">
        <v>0.1988270951205924</v>
      </c>
      <c r="BB88" s="7" t="n">
        <v>-0.1010656638527289</v>
      </c>
      <c r="BC88" s="7" t="n">
        <v>0.9504927068053053</v>
      </c>
      <c r="BD88" s="7" t="n">
        <v>0.7428196047613858</v>
      </c>
      <c r="BE88" s="7" t="n">
        <v>-0.05472922508716044</v>
      </c>
      <c r="BF88" s="7" t="n">
        <v>0.2985296886940122</v>
      </c>
      <c r="BG88" s="7" t="n">
        <v>0.4518866507412723</v>
      </c>
      <c r="BH88" s="7" t="n">
        <v>0.09318320475568971</v>
      </c>
      <c r="BI88" s="7" t="n">
        <v>0.2354524873623223</v>
      </c>
      <c r="BJ88" s="7" t="n">
        <v>0.1016911070546901</v>
      </c>
      <c r="BK88" s="7" t="n">
        <v>0.483947670527628</v>
      </c>
      <c r="BL88" s="7" t="n">
        <v>0.3700080858178513</v>
      </c>
      <c r="BM88" s="7" t="n">
        <v>0.6957350717438245</v>
      </c>
      <c r="BN88" s="7" t="n">
        <v>0.09939105394487328</v>
      </c>
      <c r="BO88" s="7" t="n">
        <v>0.07079512713110524</v>
      </c>
      <c r="BP88" s="7" t="n">
        <v>0.473104143615949</v>
      </c>
      <c r="BQ88" s="7" t="n">
        <v>0.2594202804168059</v>
      </c>
      <c r="BR88" s="7" t="n">
        <v>0.02973738871616283</v>
      </c>
      <c r="BS88" s="7" t="n">
        <v>0.2670419909089188</v>
      </c>
      <c r="BT88" s="7" t="n">
        <v>0.3032292047924921</v>
      </c>
      <c r="BU88" s="7" t="n">
        <v>0.9405235927370086</v>
      </c>
      <c r="BV88" s="7" t="n">
        <v>-0.1200104338154944</v>
      </c>
      <c r="BW88" s="7" t="n">
        <v>0.4946167306314125</v>
      </c>
      <c r="BX88" s="7" t="n">
        <v>0.4863534231148575</v>
      </c>
      <c r="BY88" s="7" t="n">
        <v>0.3691474241165502</v>
      </c>
      <c r="BZ88" s="7" t="n">
        <v>0.09043514679242085</v>
      </c>
      <c r="CA88" s="7" t="n">
        <v>0.1342285945083734</v>
      </c>
      <c r="CB88" s="7" t="n">
        <v>0.815613945346769</v>
      </c>
      <c r="CC88" s="7" t="n">
        <v>0.07354879608153796</v>
      </c>
      <c r="CD88" s="7" t="n">
        <v>0.4286185028762678</v>
      </c>
      <c r="CE88" s="7" t="n">
        <v>0.4776095622923915</v>
      </c>
      <c r="CF88" s="7" t="n">
        <v>0.6410775884315012</v>
      </c>
      <c r="CG88" s="7" t="n">
        <v>0.4074028194432386</v>
      </c>
      <c r="CH88" s="7" t="n">
        <v>0.1133360360563031</v>
      </c>
      <c r="CI88" s="7" t="n">
        <v>0.4207828271426134</v>
      </c>
      <c r="CJ88" s="7" t="n">
        <v>0.7859210799779919</v>
      </c>
      <c r="CK88" s="7" t="n">
        <v>1</v>
      </c>
      <c r="CL88" s="7" t="n">
        <v>-0.1521415691715461</v>
      </c>
      <c r="CM88" s="7" t="n">
        <v>0.4456453554199382</v>
      </c>
      <c r="CN88" s="7" t="n">
        <v>0.9248945662185258</v>
      </c>
      <c r="CO88" s="7" t="n">
        <v>0.4393632066226673</v>
      </c>
      <c r="CP88" s="7" t="n">
        <v>0.4336628830037582</v>
      </c>
      <c r="CQ88" s="7" t="n">
        <v>0.6751393905272821</v>
      </c>
      <c r="CR88" s="7" t="n">
        <v>-0.2745043149859772</v>
      </c>
      <c r="CS88" s="7" t="n">
        <v>-0.1017478280947922</v>
      </c>
      <c r="CT88" s="7" t="n">
        <v>0.4308699682594825</v>
      </c>
      <c r="CU88" s="7" t="n">
        <v>0.1297545198334081</v>
      </c>
      <c r="CV88" s="7" t="n">
        <v>0.3044109309537589</v>
      </c>
      <c r="CW88" s="7" t="n">
        <v>0.186309938572753</v>
      </c>
      <c r="CX88" s="7" t="n">
        <v>0.6255723803887931</v>
      </c>
      <c r="CY88" s="7" t="n">
        <v>-0.1814154937341904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0.5476114132361704</v>
      </c>
      <c r="D89" s="7" t="n">
        <v>0.595584928103022</v>
      </c>
      <c r="E89" s="7" t="n">
        <v>0.7822212237759152</v>
      </c>
      <c r="F89" s="7" t="n">
        <v>0.6215522482316567</v>
      </c>
      <c r="G89" s="7" t="n">
        <v>0.6810076780994171</v>
      </c>
      <c r="H89" s="7" t="n">
        <v>0.4207682847392706</v>
      </c>
      <c r="I89" s="7" t="n">
        <v>0.3833130001487902</v>
      </c>
      <c r="J89" s="7" t="n">
        <v>0.5308557694835642</v>
      </c>
      <c r="K89" s="7" t="n">
        <v>0.01070266285829861</v>
      </c>
      <c r="L89" s="7" t="n">
        <v>0.2774056801132866</v>
      </c>
      <c r="M89" s="7" t="n">
        <v>0.3468951843194296</v>
      </c>
      <c r="N89" s="7" t="n">
        <v>0.2879809980898672</v>
      </c>
      <c r="O89" s="7" t="n">
        <v>-0.08759193993684275</v>
      </c>
      <c r="P89" s="7" t="n">
        <v>0.2199439428749133</v>
      </c>
      <c r="Q89" s="7" t="n">
        <v>0.3709693671969916</v>
      </c>
      <c r="R89" s="7" t="n">
        <v>0.5143021886832967</v>
      </c>
      <c r="S89" s="7" t="n">
        <v>0.3024564787602017</v>
      </c>
      <c r="T89" s="7" t="n">
        <v>0.7854759642775699</v>
      </c>
      <c r="U89" s="7" t="n">
        <v>0.4166983720306318</v>
      </c>
      <c r="V89" s="7" t="n">
        <v>0.3579508587762774</v>
      </c>
      <c r="W89" s="7" t="n">
        <v>0.3006585452613809</v>
      </c>
      <c r="X89" s="7" t="n">
        <v>0.9787921304802951</v>
      </c>
      <c r="Y89" s="7" t="n">
        <v>0.3216156498337127</v>
      </c>
      <c r="Z89" s="7" t="n">
        <v>-0.09174219308249983</v>
      </c>
      <c r="AA89" s="7" t="n">
        <v>0.2807562009287259</v>
      </c>
      <c r="AB89" s="7" t="n">
        <v>0.0201256694325634</v>
      </c>
      <c r="AC89" s="7" t="n">
        <v>0.1246328150221798</v>
      </c>
      <c r="AD89" s="7" t="n">
        <v>-0.04248642926257296</v>
      </c>
      <c r="AE89" s="7" t="n">
        <v>0.6222431164818829</v>
      </c>
      <c r="AF89" s="7" t="n">
        <v>0.3861942227152471</v>
      </c>
      <c r="AG89" s="7" t="n">
        <v>0.3452744796140418</v>
      </c>
      <c r="AH89" s="7" t="n">
        <v>0.4404785783598333</v>
      </c>
      <c r="AI89" s="7" t="n">
        <v>0.3366522541546249</v>
      </c>
      <c r="AJ89" s="7" t="n">
        <v>0.1072109568697183</v>
      </c>
      <c r="AK89" s="7" t="n">
        <v>0.7892901395957007</v>
      </c>
      <c r="AL89" s="7" t="n">
        <v>-0.09369321318745823</v>
      </c>
      <c r="AM89" s="7" t="n">
        <v>0.9787921426854743</v>
      </c>
      <c r="AN89" s="7" t="n">
        <v>-0.1348341206190484</v>
      </c>
      <c r="AO89" s="7" t="n">
        <v>0.330537258040121</v>
      </c>
      <c r="AP89" s="7" t="n">
        <v>-0.1992133259985227</v>
      </c>
      <c r="AQ89" s="7" t="n">
        <v>0.4457735135353104</v>
      </c>
      <c r="AR89" s="7" t="n">
        <v>-0.07354049938044359</v>
      </c>
      <c r="AS89" s="7" t="n">
        <v>0.736400021743816</v>
      </c>
      <c r="AT89" s="7" t="n">
        <v>0.3455619667721566</v>
      </c>
      <c r="AU89" s="7" t="n">
        <v>0.3199278355546067</v>
      </c>
      <c r="AV89" s="7" t="n">
        <v>0.4512225430124173</v>
      </c>
      <c r="AW89" s="7" t="n">
        <v>0.4176163843230549</v>
      </c>
      <c r="AX89" s="7" t="n">
        <v>0.4885466580695266</v>
      </c>
      <c r="AY89" s="7" t="n">
        <v>0.1869902320293637</v>
      </c>
      <c r="AZ89" s="7" t="n">
        <v>-0.01117120519672888</v>
      </c>
      <c r="BA89" s="7" t="n">
        <v>0.4418146252227283</v>
      </c>
      <c r="BB89" s="7" t="n">
        <v>0.4721440255906818</v>
      </c>
      <c r="BC89" s="7" t="n">
        <v>-0.1266791515552003</v>
      </c>
      <c r="BD89" s="7" t="n">
        <v>0.09919813162523886</v>
      </c>
      <c r="BE89" s="7" t="n">
        <v>0.3349365523665292</v>
      </c>
      <c r="BF89" s="7" t="n">
        <v>0.0470160246092876</v>
      </c>
      <c r="BG89" s="7" t="n">
        <v>0.03519925303318359</v>
      </c>
      <c r="BH89" s="7" t="n">
        <v>0.3462621174655613</v>
      </c>
      <c r="BI89" s="7" t="n">
        <v>0.5351934620159414</v>
      </c>
      <c r="BJ89" s="7" t="n">
        <v>0.2005430719866059</v>
      </c>
      <c r="BK89" s="7" t="n">
        <v>0.2898569103241359</v>
      </c>
      <c r="BL89" s="7" t="n">
        <v>0.09797844412999435</v>
      </c>
      <c r="BM89" s="7" t="n">
        <v>-0.1266235162100632</v>
      </c>
      <c r="BN89" s="7" t="n">
        <v>0.2995981517502561</v>
      </c>
      <c r="BO89" s="7" t="n">
        <v>0.3277722203865836</v>
      </c>
      <c r="BP89" s="7" t="n">
        <v>0.04158737337656124</v>
      </c>
      <c r="BQ89" s="7" t="n">
        <v>0.01158856033811932</v>
      </c>
      <c r="BR89" s="7" t="n">
        <v>0.2304432897268172</v>
      </c>
      <c r="BS89" s="7" t="n">
        <v>0.02946911686396323</v>
      </c>
      <c r="BT89" s="7" t="n">
        <v>0.1337735851174889</v>
      </c>
      <c r="BU89" s="7" t="n">
        <v>-0.07197199393502594</v>
      </c>
      <c r="BV89" s="7" t="n">
        <v>0.7676403597576859</v>
      </c>
      <c r="BW89" s="7" t="n">
        <v>-0.1604398360043589</v>
      </c>
      <c r="BX89" s="7" t="n">
        <v>-0.004724438850376909</v>
      </c>
      <c r="BY89" s="7" t="n">
        <v>0.09531416962571891</v>
      </c>
      <c r="BZ89" s="7" t="n">
        <v>0.4682627872574672</v>
      </c>
      <c r="CA89" s="7" t="n">
        <v>0.2838670522473357</v>
      </c>
      <c r="CB89" s="7" t="n">
        <v>-0.09359442553355726</v>
      </c>
      <c r="CC89" s="7" t="n">
        <v>0.2707253990089535</v>
      </c>
      <c r="CD89" s="7" t="n">
        <v>0.03945827659699484</v>
      </c>
      <c r="CE89" s="7" t="n">
        <v>0.09890474778339088</v>
      </c>
      <c r="CF89" s="7" t="n">
        <v>0.07441630780061131</v>
      </c>
      <c r="CG89" s="7" t="n">
        <v>0.03520270923145831</v>
      </c>
      <c r="CH89" s="7" t="n">
        <v>0.3311698674114351</v>
      </c>
      <c r="CI89" s="7" t="n">
        <v>0.0892680543733376</v>
      </c>
      <c r="CJ89" s="7" t="n">
        <v>-0.005758135604593323</v>
      </c>
      <c r="CK89" s="7" t="n">
        <v>-0.1521415691715461</v>
      </c>
      <c r="CL89" s="7" t="n">
        <v>1</v>
      </c>
      <c r="CM89" s="7" t="n">
        <v>0.03351962584078107</v>
      </c>
      <c r="CN89" s="7" t="n">
        <v>-0.08433376059300114</v>
      </c>
      <c r="CO89" s="7" t="n">
        <v>0.04673214764251123</v>
      </c>
      <c r="CP89" s="7" t="n">
        <v>0.04834792587600749</v>
      </c>
      <c r="CQ89" s="7" t="n">
        <v>0.09726981892438157</v>
      </c>
      <c r="CR89" s="7" t="n">
        <v>0.7339810650821308</v>
      </c>
      <c r="CS89" s="7" t="n">
        <v>0.5880476180530543</v>
      </c>
      <c r="CT89" s="7" t="n">
        <v>0.04880742541231833</v>
      </c>
      <c r="CU89" s="7" t="n">
        <v>0.1631764282094482</v>
      </c>
      <c r="CV89" s="7" t="n">
        <v>0.001561278731743379</v>
      </c>
      <c r="CW89" s="7" t="n">
        <v>0.3414498486470934</v>
      </c>
      <c r="CX89" s="7" t="n">
        <v>0.03199738754938905</v>
      </c>
      <c r="CY89" s="7" t="n">
        <v>0.5978285558488943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0.5655268286344693</v>
      </c>
      <c r="D90" s="7" t="n">
        <v>0.4665719195590569</v>
      </c>
      <c r="E90" s="7" t="n">
        <v>0.09151569796171935</v>
      </c>
      <c r="F90" s="7" t="n">
        <v>0.3868166031171983</v>
      </c>
      <c r="G90" s="7" t="n">
        <v>0.1694657103621025</v>
      </c>
      <c r="H90" s="7" t="n">
        <v>0.3067507187811699</v>
      </c>
      <c r="I90" s="7" t="n">
        <v>0.4696033266587004</v>
      </c>
      <c r="J90" s="7" t="n">
        <v>0.563803129529708</v>
      </c>
      <c r="K90" s="7" t="n">
        <v>0.8864284416864344</v>
      </c>
      <c r="L90" s="7" t="n">
        <v>0.5072433219088959</v>
      </c>
      <c r="M90" s="7" t="n">
        <v>0.3214199692532567</v>
      </c>
      <c r="N90" s="7" t="n">
        <v>0.4227359911721275</v>
      </c>
      <c r="O90" s="7" t="n">
        <v>0.4691605362303597</v>
      </c>
      <c r="P90" s="7" t="n">
        <v>0.7329396904218153</v>
      </c>
      <c r="Q90" s="7" t="n">
        <v>0.7092488505394418</v>
      </c>
      <c r="R90" s="7" t="n">
        <v>0.6203935486052332</v>
      </c>
      <c r="S90" s="7" t="n">
        <v>0.4928942693070453</v>
      </c>
      <c r="T90" s="7" t="n">
        <v>0.1766799649038978</v>
      </c>
      <c r="U90" s="7" t="n">
        <v>0.1047337802298291</v>
      </c>
      <c r="V90" s="7" t="n">
        <v>0.3220695033616103</v>
      </c>
      <c r="W90" s="7" t="n">
        <v>0.4612229556282315</v>
      </c>
      <c r="X90" s="7" t="n">
        <v>0.01516452267441876</v>
      </c>
      <c r="Y90" s="7" t="n">
        <v>0.3762112913695146</v>
      </c>
      <c r="Z90" s="7" t="n">
        <v>0.4701205932580729</v>
      </c>
      <c r="AA90" s="7" t="n">
        <v>0.4181078838324394</v>
      </c>
      <c r="AB90" s="7" t="n">
        <v>0.9016339585582888</v>
      </c>
      <c r="AC90" s="7" t="n">
        <v>0.719989748311</v>
      </c>
      <c r="AD90" s="7" t="n">
        <v>0.6734076632235032</v>
      </c>
      <c r="AE90" s="7" t="n">
        <v>0.3594184535541582</v>
      </c>
      <c r="AF90" s="7" t="n">
        <v>0.6418008406909518</v>
      </c>
      <c r="AG90" s="7" t="n">
        <v>0.325011986175227</v>
      </c>
      <c r="AH90" s="7" t="n">
        <v>0.4449815811986943</v>
      </c>
      <c r="AI90" s="7" t="n">
        <v>0.4012206826029975</v>
      </c>
      <c r="AJ90" s="7" t="n">
        <v>0.6720171102342333</v>
      </c>
      <c r="AK90" s="7" t="n">
        <v>0.3312654717950072</v>
      </c>
      <c r="AL90" s="7" t="n">
        <v>0.4761239807710714</v>
      </c>
      <c r="AM90" s="7" t="n">
        <v>0.01516452197307537</v>
      </c>
      <c r="AN90" s="7" t="n">
        <v>0.6674976924107296</v>
      </c>
      <c r="AO90" s="7" t="n">
        <v>0.3030011373399087</v>
      </c>
      <c r="AP90" s="7" t="n">
        <v>0.5769365238929378</v>
      </c>
      <c r="AQ90" s="7" t="n">
        <v>0.4652289287301702</v>
      </c>
      <c r="AR90" s="7" t="n">
        <v>0.4794642283598712</v>
      </c>
      <c r="AS90" s="7" t="n">
        <v>0.08071827902291047</v>
      </c>
      <c r="AT90" s="7" t="n">
        <v>0.303168758295603</v>
      </c>
      <c r="AU90" s="7" t="n">
        <v>0.4803327484314728</v>
      </c>
      <c r="AV90" s="7" t="n">
        <v>0.2005581431480418</v>
      </c>
      <c r="AW90" s="7" t="n">
        <v>0.08700406401540325</v>
      </c>
      <c r="AX90" s="7" t="n">
        <v>0.5096420547831991</v>
      </c>
      <c r="AY90" s="7" t="n">
        <v>0.511571315647166</v>
      </c>
      <c r="AZ90" s="7" t="n">
        <v>0.6512136497557961</v>
      </c>
      <c r="BA90" s="7" t="n">
        <v>0.3053366248591454</v>
      </c>
      <c r="BB90" s="7" t="n">
        <v>0.2042201510989883</v>
      </c>
      <c r="BC90" s="7" t="n">
        <v>0.4574053977828638</v>
      </c>
      <c r="BD90" s="7" t="n">
        <v>0.466514657606751</v>
      </c>
      <c r="BE90" s="7" t="n">
        <v>0.1463764833641283</v>
      </c>
      <c r="BF90" s="7" t="n">
        <v>0.7030458739054924</v>
      </c>
      <c r="BG90" s="7" t="n">
        <v>0.9609916520000694</v>
      </c>
      <c r="BH90" s="7" t="n">
        <v>0.3110263738860543</v>
      </c>
      <c r="BI90" s="7" t="n">
        <v>0.433200696006384</v>
      </c>
      <c r="BJ90" s="7" t="n">
        <v>0.2138857908091671</v>
      </c>
      <c r="BK90" s="7" t="n">
        <v>0.4243920167939862</v>
      </c>
      <c r="BL90" s="7" t="n">
        <v>0.8195591053883052</v>
      </c>
      <c r="BM90" s="7" t="n">
        <v>0.7879318541195616</v>
      </c>
      <c r="BN90" s="7" t="n">
        <v>0.4508806067767871</v>
      </c>
      <c r="BO90" s="7" t="n">
        <v>0.4426884307055726</v>
      </c>
      <c r="BP90" s="7" t="n">
        <v>0.8376876060924472</v>
      </c>
      <c r="BQ90" s="7" t="n">
        <v>0.625770861813294</v>
      </c>
      <c r="BR90" s="7" t="n">
        <v>0.3001007133843655</v>
      </c>
      <c r="BS90" s="7" t="n">
        <v>0.5981455925309249</v>
      </c>
      <c r="BT90" s="7" t="n">
        <v>0.642232946800554</v>
      </c>
      <c r="BU90" s="7" t="n">
        <v>0.4902578966838201</v>
      </c>
      <c r="BV90" s="7" t="n">
        <v>0.1967217380753136</v>
      </c>
      <c r="BW90" s="7" t="n">
        <v>0.5681845479502181</v>
      </c>
      <c r="BX90" s="7" t="n">
        <v>0.8920748549734422</v>
      </c>
      <c r="BY90" s="7" t="n">
        <v>0.8960358976647668</v>
      </c>
      <c r="BZ90" s="7" t="n">
        <v>0.3470827589222525</v>
      </c>
      <c r="CA90" s="7" t="n">
        <v>0.4891487291431666</v>
      </c>
      <c r="CB90" s="7" t="n">
        <v>0.4229442001330628</v>
      </c>
      <c r="CC90" s="7" t="n">
        <v>0.4284720998500501</v>
      </c>
      <c r="CD90" s="7" t="n">
        <v>0.760047130699959</v>
      </c>
      <c r="CE90" s="7" t="n">
        <v>0.8590598510465129</v>
      </c>
      <c r="CF90" s="7" t="n">
        <v>0.8478204574355522</v>
      </c>
      <c r="CG90" s="7" t="n">
        <v>0.9526240606659979</v>
      </c>
      <c r="CH90" s="7" t="n">
        <v>0.4652310257041108</v>
      </c>
      <c r="CI90" s="7" t="n">
        <v>0.9086473949608905</v>
      </c>
      <c r="CJ90" s="7" t="n">
        <v>0.7852326092723462</v>
      </c>
      <c r="CK90" s="7" t="n">
        <v>0.4456453554199382</v>
      </c>
      <c r="CL90" s="7" t="n">
        <v>0.03351962584078107</v>
      </c>
      <c r="CM90" s="7" t="n">
        <v>1</v>
      </c>
      <c r="CN90" s="7" t="n">
        <v>0.4426407355220386</v>
      </c>
      <c r="CO90" s="7" t="n">
        <v>0.9962554818932697</v>
      </c>
      <c r="CP90" s="7" t="n">
        <v>0.995215460521138</v>
      </c>
      <c r="CQ90" s="7" t="n">
        <v>0.4401673232948072</v>
      </c>
      <c r="CR90" s="7" t="n">
        <v>0.07498896779841228</v>
      </c>
      <c r="CS90" s="7" t="n">
        <v>0.2846804824549591</v>
      </c>
      <c r="CT90" s="7" t="n">
        <v>0.9912599738292144</v>
      </c>
      <c r="CU90" s="7" t="n">
        <v>0.0783732942511645</v>
      </c>
      <c r="CV90" s="7" t="n">
        <v>0.6529127797214015</v>
      </c>
      <c r="CW90" s="7" t="n">
        <v>0.3900430592814973</v>
      </c>
      <c r="CX90" s="7" t="n">
        <v>0.7253540715115725</v>
      </c>
      <c r="CY90" s="7" t="n">
        <v>0.2186434161278282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0.3132954438212711</v>
      </c>
      <c r="D91" s="7" t="n">
        <v>0.2341055405638701</v>
      </c>
      <c r="E91" s="7" t="n">
        <v>-0.1742662283744202</v>
      </c>
      <c r="F91" s="7" t="n">
        <v>0.1920992259724303</v>
      </c>
      <c r="G91" s="7" t="n">
        <v>-0.08374170702289502</v>
      </c>
      <c r="H91" s="7" t="n">
        <v>0.2629989075274795</v>
      </c>
      <c r="I91" s="7" t="n">
        <v>0.3438303395744354</v>
      </c>
      <c r="J91" s="7" t="n">
        <v>0.4013421405684605</v>
      </c>
      <c r="K91" s="7" t="n">
        <v>0.555497586962262</v>
      </c>
      <c r="L91" s="7" t="n">
        <v>0.6600219574903874</v>
      </c>
      <c r="M91" s="7" t="n">
        <v>0.2544817018134746</v>
      </c>
      <c r="N91" s="7" t="n">
        <v>0.5878629289597159</v>
      </c>
      <c r="O91" s="7" t="n">
        <v>0.8370827486653362</v>
      </c>
      <c r="P91" s="7" t="n">
        <v>0.5909644605709962</v>
      </c>
      <c r="Q91" s="7" t="n">
        <v>0.5147713758204691</v>
      </c>
      <c r="R91" s="7" t="n">
        <v>0.4440022327615485</v>
      </c>
      <c r="S91" s="7" t="n">
        <v>0.1905730621959023</v>
      </c>
      <c r="T91" s="7" t="n">
        <v>-0.06953835771256514</v>
      </c>
      <c r="U91" s="7" t="n">
        <v>-0.04593556557637111</v>
      </c>
      <c r="V91" s="7" t="n">
        <v>0.2494260830787355</v>
      </c>
      <c r="W91" s="7" t="n">
        <v>0.1893305496537308</v>
      </c>
      <c r="X91" s="7" t="n">
        <v>-0.1631389379815586</v>
      </c>
      <c r="Y91" s="7" t="n">
        <v>0.3435651898605877</v>
      </c>
      <c r="Z91" s="7" t="n">
        <v>0.8693323068111033</v>
      </c>
      <c r="AA91" s="7" t="n">
        <v>0.1775172026817272</v>
      </c>
      <c r="AB91" s="7" t="n">
        <v>0.473411911223458</v>
      </c>
      <c r="AC91" s="7" t="n">
        <v>0.7908247337604634</v>
      </c>
      <c r="AD91" s="7" t="n">
        <v>0.8579721054189269</v>
      </c>
      <c r="AE91" s="7" t="n">
        <v>0.1497800551280957</v>
      </c>
      <c r="AF91" s="7" t="n">
        <v>0.6063733160954269</v>
      </c>
      <c r="AG91" s="7" t="n">
        <v>0.2551546575811605</v>
      </c>
      <c r="AH91" s="7" t="n">
        <v>0.1774765275165698</v>
      </c>
      <c r="AI91" s="7" t="n">
        <v>0.1230587576207092</v>
      </c>
      <c r="AJ91" s="7" t="n">
        <v>0.8304201750546263</v>
      </c>
      <c r="AK91" s="7" t="n">
        <v>0.09570110911224193</v>
      </c>
      <c r="AL91" s="7" t="n">
        <v>0.8796348325251662</v>
      </c>
      <c r="AM91" s="7" t="n">
        <v>-0.1631388068526826</v>
      </c>
      <c r="AN91" s="7" t="n">
        <v>0.4642842899351205</v>
      </c>
      <c r="AO91" s="7" t="n">
        <v>0.1075818833459575</v>
      </c>
      <c r="AP91" s="7" t="n">
        <v>0.4847734162388452</v>
      </c>
      <c r="AQ91" s="7" t="n">
        <v>0.1805480966348426</v>
      </c>
      <c r="AR91" s="7" t="n">
        <v>0.9903919248011852</v>
      </c>
      <c r="AS91" s="7" t="n">
        <v>-0.1804965315431516</v>
      </c>
      <c r="AT91" s="7" t="n">
        <v>0.2212788268772805</v>
      </c>
      <c r="AU91" s="7" t="n">
        <v>0.2382764382339437</v>
      </c>
      <c r="AV91" s="7" t="n">
        <v>-0.05803564647636805</v>
      </c>
      <c r="AW91" s="7" t="n">
        <v>-0.0172032772409745</v>
      </c>
      <c r="AX91" s="7" t="n">
        <v>0.5122018596472717</v>
      </c>
      <c r="AY91" s="7" t="n">
        <v>0.5724635863415477</v>
      </c>
      <c r="AZ91" s="7" t="n">
        <v>0.3524706310199213</v>
      </c>
      <c r="BA91" s="7" t="n">
        <v>0.2548879071874787</v>
      </c>
      <c r="BB91" s="7" t="n">
        <v>-0.04273244145361859</v>
      </c>
      <c r="BC91" s="7" t="n">
        <v>0.8376980345375991</v>
      </c>
      <c r="BD91" s="7" t="n">
        <v>0.7910962949966625</v>
      </c>
      <c r="BE91" s="7" t="n">
        <v>0.01892444265454536</v>
      </c>
      <c r="BF91" s="7" t="n">
        <v>0.3501062255569271</v>
      </c>
      <c r="BG91" s="7" t="n">
        <v>0.4793340288215694</v>
      </c>
      <c r="BH91" s="7" t="n">
        <v>0.2335667381460297</v>
      </c>
      <c r="BI91" s="7" t="n">
        <v>0.3129746807410039</v>
      </c>
      <c r="BJ91" s="7" t="n">
        <v>0.1772307975156948</v>
      </c>
      <c r="BK91" s="7" t="n">
        <v>0.550649060422395</v>
      </c>
      <c r="BL91" s="7" t="n">
        <v>0.4056080325637811</v>
      </c>
      <c r="BM91" s="7" t="n">
        <v>0.7323467766781923</v>
      </c>
      <c r="BN91" s="7" t="n">
        <v>0.1508895012548721</v>
      </c>
      <c r="BO91" s="7" t="n">
        <v>0.1217191081254024</v>
      </c>
      <c r="BP91" s="7" t="n">
        <v>0.5254546442686869</v>
      </c>
      <c r="BQ91" s="7" t="n">
        <v>0.2823392926640134</v>
      </c>
      <c r="BR91" s="7" t="n">
        <v>0.05975540655602273</v>
      </c>
      <c r="BS91" s="7" t="n">
        <v>0.2911003419320311</v>
      </c>
      <c r="BT91" s="7" t="n">
        <v>0.3651182711148376</v>
      </c>
      <c r="BU91" s="7" t="n">
        <v>0.9887194874204165</v>
      </c>
      <c r="BV91" s="7" t="n">
        <v>-0.05108032476072617</v>
      </c>
      <c r="BW91" s="7" t="n">
        <v>0.45574473250366</v>
      </c>
      <c r="BX91" s="7" t="n">
        <v>0.5191902801844313</v>
      </c>
      <c r="BY91" s="7" t="n">
        <v>0.414795091321598</v>
      </c>
      <c r="BZ91" s="7" t="n">
        <v>0.2395395599257154</v>
      </c>
      <c r="CA91" s="7" t="n">
        <v>0.2161023739277346</v>
      </c>
      <c r="CB91" s="7" t="n">
        <v>0.6209609626486504</v>
      </c>
      <c r="CC91" s="7" t="n">
        <v>0.13276760560574</v>
      </c>
      <c r="CD91" s="7" t="n">
        <v>0.4061358502099499</v>
      </c>
      <c r="CE91" s="7" t="n">
        <v>0.5155879043104699</v>
      </c>
      <c r="CF91" s="7" t="n">
        <v>0.6725207615649943</v>
      </c>
      <c r="CG91" s="7" t="n">
        <v>0.4454427136713751</v>
      </c>
      <c r="CH91" s="7" t="n">
        <v>0.2150256743925526</v>
      </c>
      <c r="CI91" s="7" t="n">
        <v>0.4727868035538152</v>
      </c>
      <c r="CJ91" s="7" t="n">
        <v>0.754235025931883</v>
      </c>
      <c r="CK91" s="7" t="n">
        <v>0.9248945662185258</v>
      </c>
      <c r="CL91" s="7" t="n">
        <v>-0.08433376059300114</v>
      </c>
      <c r="CM91" s="7" t="n">
        <v>0.4426407355220386</v>
      </c>
      <c r="CN91" s="7" t="n">
        <v>1</v>
      </c>
      <c r="CO91" s="7" t="n">
        <v>0.4416721363558759</v>
      </c>
      <c r="CP91" s="7" t="n">
        <v>0.439971026869559</v>
      </c>
      <c r="CQ91" s="7" t="n">
        <v>0.7976000698817965</v>
      </c>
      <c r="CR91" s="7" t="n">
        <v>-0.1807573841695742</v>
      </c>
      <c r="CS91" s="7" t="n">
        <v>0.04159209126392296</v>
      </c>
      <c r="CT91" s="7" t="n">
        <v>0.4293698308981178</v>
      </c>
      <c r="CU91" s="7" t="n">
        <v>-0.0003432473440652844</v>
      </c>
      <c r="CV91" s="7" t="n">
        <v>0.3378776998910096</v>
      </c>
      <c r="CW91" s="7" t="n">
        <v>0.2075428060350426</v>
      </c>
      <c r="CX91" s="7" t="n">
        <v>0.6130745216580831</v>
      </c>
      <c r="CY91" s="7" t="n">
        <v>-0.07795815600278021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0.5650911424454087</v>
      </c>
      <c r="D92" s="7" t="n">
        <v>0.4632170455198092</v>
      </c>
      <c r="E92" s="7" t="n">
        <v>0.09588691808845579</v>
      </c>
      <c r="F92" s="7" t="n">
        <v>0.3837612000975488</v>
      </c>
      <c r="G92" s="7" t="n">
        <v>0.1654685282913623</v>
      </c>
      <c r="H92" s="7" t="n">
        <v>0.3142893914589042</v>
      </c>
      <c r="I92" s="7" t="n">
        <v>0.4685622025797638</v>
      </c>
      <c r="J92" s="7" t="n">
        <v>0.5607761264241936</v>
      </c>
      <c r="K92" s="7" t="n">
        <v>0.879732660114408</v>
      </c>
      <c r="L92" s="7" t="n">
        <v>0.5155538681063089</v>
      </c>
      <c r="M92" s="7" t="n">
        <v>0.3266154179968194</v>
      </c>
      <c r="N92" s="7" t="n">
        <v>0.4260693736881733</v>
      </c>
      <c r="O92" s="7" t="n">
        <v>0.4575111866609153</v>
      </c>
      <c r="P92" s="7" t="n">
        <v>0.740417757020288</v>
      </c>
      <c r="Q92" s="7" t="n">
        <v>0.7119500979488085</v>
      </c>
      <c r="R92" s="7" t="n">
        <v>0.6185322283152784</v>
      </c>
      <c r="S92" s="7" t="n">
        <v>0.4772363578697494</v>
      </c>
      <c r="T92" s="7" t="n">
        <v>0.1813125537874133</v>
      </c>
      <c r="U92" s="7" t="n">
        <v>0.1115360311767779</v>
      </c>
      <c r="V92" s="7" t="n">
        <v>0.3269267215686795</v>
      </c>
      <c r="W92" s="7" t="n">
        <v>0.4481518326887591</v>
      </c>
      <c r="X92" s="7" t="n">
        <v>0.0251529276886032</v>
      </c>
      <c r="Y92" s="7" t="n">
        <v>0.383572210913346</v>
      </c>
      <c r="Z92" s="7" t="n">
        <v>0.4576230762502582</v>
      </c>
      <c r="AA92" s="7" t="n">
        <v>0.4088146070624097</v>
      </c>
      <c r="AB92" s="7" t="n">
        <v>0.9040381238724069</v>
      </c>
      <c r="AC92" s="7" t="n">
        <v>0.7129182960079242</v>
      </c>
      <c r="AD92" s="7" t="n">
        <v>0.6661994808508759</v>
      </c>
      <c r="AE92" s="7" t="n">
        <v>0.3627869241165412</v>
      </c>
      <c r="AF92" s="7" t="n">
        <v>0.639977999128541</v>
      </c>
      <c r="AG92" s="7" t="n">
        <v>0.3301083811965117</v>
      </c>
      <c r="AH92" s="7" t="n">
        <v>0.4409710642219088</v>
      </c>
      <c r="AI92" s="7" t="n">
        <v>0.3905600192452343</v>
      </c>
      <c r="AJ92" s="7" t="n">
        <v>0.6625394721045421</v>
      </c>
      <c r="AK92" s="7" t="n">
        <v>0.3379249701134339</v>
      </c>
      <c r="AL92" s="7" t="n">
        <v>0.4656124504753784</v>
      </c>
      <c r="AM92" s="7" t="n">
        <v>0.02515292678901912</v>
      </c>
      <c r="AN92" s="7" t="n">
        <v>0.6721937388603132</v>
      </c>
      <c r="AO92" s="7" t="n">
        <v>0.3097493993454952</v>
      </c>
      <c r="AP92" s="7" t="n">
        <v>0.5805829125854309</v>
      </c>
      <c r="AQ92" s="7" t="n">
        <v>0.4621588316999946</v>
      </c>
      <c r="AR92" s="7" t="n">
        <v>0.4779568422630862</v>
      </c>
      <c r="AS92" s="7" t="n">
        <v>0.07639627866792896</v>
      </c>
      <c r="AT92" s="7" t="n">
        <v>0.3083770827634969</v>
      </c>
      <c r="AU92" s="7" t="n">
        <v>0.4630088667387542</v>
      </c>
      <c r="AV92" s="7" t="n">
        <v>0.2038848543965091</v>
      </c>
      <c r="AW92" s="7" t="n">
        <v>0.09735011458672231</v>
      </c>
      <c r="AX92" s="7" t="n">
        <v>0.5078025177313614</v>
      </c>
      <c r="AY92" s="7" t="n">
        <v>0.5130082016760219</v>
      </c>
      <c r="AZ92" s="7" t="n">
        <v>0.6433399059366034</v>
      </c>
      <c r="BA92" s="7" t="n">
        <v>0.3014336461945584</v>
      </c>
      <c r="BB92" s="7" t="n">
        <v>0.2089468111167612</v>
      </c>
      <c r="BC92" s="7" t="n">
        <v>0.4446590245064369</v>
      </c>
      <c r="BD92" s="7" t="n">
        <v>0.4692056060108077</v>
      </c>
      <c r="BE92" s="7" t="n">
        <v>0.1563540213190411</v>
      </c>
      <c r="BF92" s="7" t="n">
        <v>0.6988690138128709</v>
      </c>
      <c r="BG92" s="7" t="n">
        <v>0.9641852695741265</v>
      </c>
      <c r="BH92" s="7" t="n">
        <v>0.3166719858077376</v>
      </c>
      <c r="BI92" s="7" t="n">
        <v>0.4311027849263548</v>
      </c>
      <c r="BJ92" s="7" t="n">
        <v>0.2164596032253721</v>
      </c>
      <c r="BK92" s="7" t="n">
        <v>0.4280532484529085</v>
      </c>
      <c r="BL92" s="7" t="n">
        <v>0.817582020144407</v>
      </c>
      <c r="BM92" s="7" t="n">
        <v>0.7915457358081667</v>
      </c>
      <c r="BN92" s="7" t="n">
        <v>0.4399999278582208</v>
      </c>
      <c r="BO92" s="7" t="n">
        <v>0.4312325764868957</v>
      </c>
      <c r="BP92" s="7" t="n">
        <v>0.8410576461447791</v>
      </c>
      <c r="BQ92" s="7" t="n">
        <v>0.6225940174794949</v>
      </c>
      <c r="BR92" s="7" t="n">
        <v>0.302634354481408</v>
      </c>
      <c r="BS92" s="7" t="n">
        <v>0.5957261168294335</v>
      </c>
      <c r="BT92" s="7" t="n">
        <v>0.6470897462541443</v>
      </c>
      <c r="BU92" s="7" t="n">
        <v>0.4893705143473383</v>
      </c>
      <c r="BV92" s="7" t="n">
        <v>0.2034345960901127</v>
      </c>
      <c r="BW92" s="7" t="n">
        <v>0.5722056204372299</v>
      </c>
      <c r="BX92" s="7" t="n">
        <v>0.8914000017175334</v>
      </c>
      <c r="BY92" s="7" t="n">
        <v>0.8913521700753744</v>
      </c>
      <c r="BZ92" s="7" t="n">
        <v>0.3520678431855622</v>
      </c>
      <c r="CA92" s="7" t="n">
        <v>0.4770904301156935</v>
      </c>
      <c r="CB92" s="7" t="n">
        <v>0.4068273955722765</v>
      </c>
      <c r="CC92" s="7" t="n">
        <v>0.4172085728166364</v>
      </c>
      <c r="CD92" s="7" t="n">
        <v>0.7588716188020473</v>
      </c>
      <c r="CE92" s="7" t="n">
        <v>0.856792215315986</v>
      </c>
      <c r="CF92" s="7" t="n">
        <v>0.8381723684808833</v>
      </c>
      <c r="CG92" s="7" t="n">
        <v>0.9529211132397234</v>
      </c>
      <c r="CH92" s="7" t="n">
        <v>0.4525344520389266</v>
      </c>
      <c r="CI92" s="7" t="n">
        <v>0.9043131400162897</v>
      </c>
      <c r="CJ92" s="7" t="n">
        <v>0.7703533177643908</v>
      </c>
      <c r="CK92" s="7" t="n">
        <v>0.4393632066226673</v>
      </c>
      <c r="CL92" s="7" t="n">
        <v>0.04673214764251123</v>
      </c>
      <c r="CM92" s="7" t="n">
        <v>0.9962554818932697</v>
      </c>
      <c r="CN92" s="7" t="n">
        <v>0.4416721363558759</v>
      </c>
      <c r="CO92" s="7" t="n">
        <v>1</v>
      </c>
      <c r="CP92" s="7" t="n">
        <v>0.9993720615939155</v>
      </c>
      <c r="CQ92" s="7" t="n">
        <v>0.4482626470527097</v>
      </c>
      <c r="CR92" s="7" t="n">
        <v>0.07048451842462082</v>
      </c>
      <c r="CS92" s="7" t="n">
        <v>0.2824696240150319</v>
      </c>
      <c r="CT92" s="7" t="n">
        <v>0.9979831130584583</v>
      </c>
      <c r="CU92" s="7" t="n">
        <v>0.07756589839215848</v>
      </c>
      <c r="CV92" s="7" t="n">
        <v>0.6476964326732451</v>
      </c>
      <c r="CW92" s="7" t="n">
        <v>0.3792030938968724</v>
      </c>
      <c r="CX92" s="7" t="n">
        <v>0.7296478563469226</v>
      </c>
      <c r="CY92" s="7" t="n">
        <v>0.2159680506654602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0.5675897869564162</v>
      </c>
      <c r="D93" s="7" t="n">
        <v>0.4654856787282848</v>
      </c>
      <c r="E93" s="7" t="n">
        <v>0.09758760988499532</v>
      </c>
      <c r="F93" s="7" t="n">
        <v>0.3857100621338902</v>
      </c>
      <c r="G93" s="7" t="n">
        <v>0.169363777760957</v>
      </c>
      <c r="H93" s="7" t="n">
        <v>0.3122699083622816</v>
      </c>
      <c r="I93" s="7" t="n">
        <v>0.4693021532963103</v>
      </c>
      <c r="J93" s="7" t="n">
        <v>0.5631165249431169</v>
      </c>
      <c r="K93" s="7" t="n">
        <v>0.8746966797509267</v>
      </c>
      <c r="L93" s="7" t="n">
        <v>0.5118068651141617</v>
      </c>
      <c r="M93" s="7" t="n">
        <v>0.3294292993299656</v>
      </c>
      <c r="N93" s="7" t="n">
        <v>0.4221391055152965</v>
      </c>
      <c r="O93" s="7" t="n">
        <v>0.4492961614329343</v>
      </c>
      <c r="P93" s="7" t="n">
        <v>0.7390306690527235</v>
      </c>
      <c r="Q93" s="7" t="n">
        <v>0.7117673731992836</v>
      </c>
      <c r="R93" s="7" t="n">
        <v>0.6203610436772363</v>
      </c>
      <c r="S93" s="7" t="n">
        <v>0.4745692699615499</v>
      </c>
      <c r="T93" s="7" t="n">
        <v>0.1834051656967431</v>
      </c>
      <c r="U93" s="7" t="n">
        <v>0.1119320071736579</v>
      </c>
      <c r="V93" s="7" t="n">
        <v>0.3287794003743897</v>
      </c>
      <c r="W93" s="7" t="n">
        <v>0.4441342071226928</v>
      </c>
      <c r="X93" s="7" t="n">
        <v>0.02608875507362796</v>
      </c>
      <c r="Y93" s="7" t="n">
        <v>0.3826302794774798</v>
      </c>
      <c r="Z93" s="7" t="n">
        <v>0.4505817891286632</v>
      </c>
      <c r="AA93" s="7" t="n">
        <v>0.4050317930755141</v>
      </c>
      <c r="AB93" s="7" t="n">
        <v>0.9075130922202181</v>
      </c>
      <c r="AC93" s="7" t="n">
        <v>0.708623994327042</v>
      </c>
      <c r="AD93" s="7" t="n">
        <v>0.6612080338593916</v>
      </c>
      <c r="AE93" s="7" t="n">
        <v>0.3667222239936689</v>
      </c>
      <c r="AF93" s="7" t="n">
        <v>0.6412775585149023</v>
      </c>
      <c r="AG93" s="7" t="n">
        <v>0.3327629450288198</v>
      </c>
      <c r="AH93" s="7" t="n">
        <v>0.4397729985812142</v>
      </c>
      <c r="AI93" s="7" t="n">
        <v>0.3829549809039898</v>
      </c>
      <c r="AJ93" s="7" t="n">
        <v>0.6581929612919843</v>
      </c>
      <c r="AK93" s="7" t="n">
        <v>0.3423105898509258</v>
      </c>
      <c r="AL93" s="7" t="n">
        <v>0.4579527126551435</v>
      </c>
      <c r="AM93" s="7" t="n">
        <v>0.02608875666858023</v>
      </c>
      <c r="AN93" s="7" t="n">
        <v>0.679271622526564</v>
      </c>
      <c r="AO93" s="7" t="n">
        <v>0.3145608362373717</v>
      </c>
      <c r="AP93" s="7" t="n">
        <v>0.5872977662797528</v>
      </c>
      <c r="AQ93" s="7" t="n">
        <v>0.4618007662321443</v>
      </c>
      <c r="AR93" s="7" t="n">
        <v>0.4763859524823891</v>
      </c>
      <c r="AS93" s="7" t="n">
        <v>0.08139848125498687</v>
      </c>
      <c r="AT93" s="7" t="n">
        <v>0.3101678689584507</v>
      </c>
      <c r="AU93" s="7" t="n">
        <v>0.458920884292616</v>
      </c>
      <c r="AV93" s="7" t="n">
        <v>0.210951783016134</v>
      </c>
      <c r="AW93" s="7" t="n">
        <v>0.09554562640196651</v>
      </c>
      <c r="AX93" s="7" t="n">
        <v>0.5089112368997155</v>
      </c>
      <c r="AY93" s="7" t="n">
        <v>0.5107535005679105</v>
      </c>
      <c r="AZ93" s="7" t="n">
        <v>0.6491300062399885</v>
      </c>
      <c r="BA93" s="7" t="n">
        <v>0.3038768572258297</v>
      </c>
      <c r="BB93" s="7" t="n">
        <v>0.2159781689766482</v>
      </c>
      <c r="BC93" s="7" t="n">
        <v>0.4362402718126613</v>
      </c>
      <c r="BD93" s="7" t="n">
        <v>0.4673610899562015</v>
      </c>
      <c r="BE93" s="7" t="n">
        <v>0.156646750555222</v>
      </c>
      <c r="BF93" s="7" t="n">
        <v>0.7058497644435091</v>
      </c>
      <c r="BG93" s="7" t="n">
        <v>0.9665947686463401</v>
      </c>
      <c r="BH93" s="7" t="n">
        <v>0.3192175060244505</v>
      </c>
      <c r="BI93" s="7" t="n">
        <v>0.4346531101958339</v>
      </c>
      <c r="BJ93" s="7" t="n">
        <v>0.2149020495303027</v>
      </c>
      <c r="BK93" s="7" t="n">
        <v>0.4252289119717899</v>
      </c>
      <c r="BL93" s="7" t="n">
        <v>0.8228287128866947</v>
      </c>
      <c r="BM93" s="7" t="n">
        <v>0.7928840219784382</v>
      </c>
      <c r="BN93" s="7" t="n">
        <v>0.4338438385020457</v>
      </c>
      <c r="BO93" s="7" t="n">
        <v>0.4250396949035002</v>
      </c>
      <c r="BP93" s="7" t="n">
        <v>0.844600914476563</v>
      </c>
      <c r="BQ93" s="7" t="n">
        <v>0.6294038601162275</v>
      </c>
      <c r="BR93" s="7" t="n">
        <v>0.30429010248215</v>
      </c>
      <c r="BS93" s="7" t="n">
        <v>0.6026931122034034</v>
      </c>
      <c r="BT93" s="7" t="n">
        <v>0.6497732933314638</v>
      </c>
      <c r="BU93" s="7" t="n">
        <v>0.4875790245567291</v>
      </c>
      <c r="BV93" s="7" t="n">
        <v>0.2050349220991778</v>
      </c>
      <c r="BW93" s="7" t="n">
        <v>0.5804525080944378</v>
      </c>
      <c r="BX93" s="7" t="n">
        <v>0.8951966774998964</v>
      </c>
      <c r="BY93" s="7" t="n">
        <v>0.8938571347789561</v>
      </c>
      <c r="BZ93" s="7" t="n">
        <v>0.3555044492360065</v>
      </c>
      <c r="CA93" s="7" t="n">
        <v>0.47391049168841</v>
      </c>
      <c r="CB93" s="7" t="n">
        <v>0.3945345139024966</v>
      </c>
      <c r="CC93" s="7" t="n">
        <v>0.4116435288712683</v>
      </c>
      <c r="CD93" s="7" t="n">
        <v>0.7620157091381017</v>
      </c>
      <c r="CE93" s="7" t="n">
        <v>0.8585190408139635</v>
      </c>
      <c r="CF93" s="7" t="n">
        <v>0.8371298346785756</v>
      </c>
      <c r="CG93" s="7" t="n">
        <v>0.9559386938176438</v>
      </c>
      <c r="CH93" s="7" t="n">
        <v>0.4483207844598495</v>
      </c>
      <c r="CI93" s="7" t="n">
        <v>0.906799860893043</v>
      </c>
      <c r="CJ93" s="7" t="n">
        <v>0.7650828927756961</v>
      </c>
      <c r="CK93" s="7" t="n">
        <v>0.4336628830037582</v>
      </c>
      <c r="CL93" s="7" t="n">
        <v>0.04834792587600749</v>
      </c>
      <c r="CM93" s="7" t="n">
        <v>0.995215460521138</v>
      </c>
      <c r="CN93" s="7" t="n">
        <v>0.439971026869559</v>
      </c>
      <c r="CO93" s="7" t="n">
        <v>0.9993720615939155</v>
      </c>
      <c r="CP93" s="7" t="n">
        <v>1</v>
      </c>
      <c r="CQ93" s="7" t="n">
        <v>0.450715790142572</v>
      </c>
      <c r="CR93" s="7" t="n">
        <v>0.07553923295738534</v>
      </c>
      <c r="CS93" s="7" t="n">
        <v>0.2839664107380222</v>
      </c>
      <c r="CT93" s="7" t="n">
        <v>0.9974315501968568</v>
      </c>
      <c r="CU93" s="7" t="n">
        <v>0.07706631831511883</v>
      </c>
      <c r="CV93" s="7" t="n">
        <v>0.6535640502733622</v>
      </c>
      <c r="CW93" s="7" t="n">
        <v>0.3715323410468819</v>
      </c>
      <c r="CX93" s="7" t="n">
        <v>0.7310910007795508</v>
      </c>
      <c r="CY93" s="7" t="n">
        <v>0.2252188641551139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0.4962907179009083</v>
      </c>
      <c r="D94" s="7" t="n">
        <v>0.4224837931946826</v>
      </c>
      <c r="E94" s="7" t="n">
        <v>0.09188076141164113</v>
      </c>
      <c r="F94" s="7" t="n">
        <v>0.3707843981501106</v>
      </c>
      <c r="G94" s="7" t="n">
        <v>0.1669111838493582</v>
      </c>
      <c r="H94" s="7" t="n">
        <v>0.456841935181277</v>
      </c>
      <c r="I94" s="7" t="n">
        <v>0.3961407089210029</v>
      </c>
      <c r="J94" s="7" t="n">
        <v>0.5277699957505595</v>
      </c>
      <c r="K94" s="7" t="n">
        <v>0.5078416296631737</v>
      </c>
      <c r="L94" s="7" t="n">
        <v>0.5983423502524597</v>
      </c>
      <c r="M94" s="7" t="n">
        <v>0.2709719907028463</v>
      </c>
      <c r="N94" s="7" t="n">
        <v>0.6261095173763805</v>
      </c>
      <c r="O94" s="7" t="n">
        <v>0.6427939578440165</v>
      </c>
      <c r="P94" s="7" t="n">
        <v>0.5959816771129411</v>
      </c>
      <c r="Q94" s="7" t="n">
        <v>0.5920527014011202</v>
      </c>
      <c r="R94" s="7" t="n">
        <v>0.5636403030003444</v>
      </c>
      <c r="S94" s="7" t="n">
        <v>0.1952771914192656</v>
      </c>
      <c r="T94" s="7" t="n">
        <v>0.1866774354877332</v>
      </c>
      <c r="U94" s="7" t="n">
        <v>0.2079072896836524</v>
      </c>
      <c r="V94" s="7" t="n">
        <v>0.2961820894980993</v>
      </c>
      <c r="W94" s="7" t="n">
        <v>0.1763643144817111</v>
      </c>
      <c r="X94" s="7" t="n">
        <v>0.003435719384896942</v>
      </c>
      <c r="Y94" s="7" t="n">
        <v>0.4676782259108546</v>
      </c>
      <c r="Z94" s="7" t="n">
        <v>0.6673945662180985</v>
      </c>
      <c r="AA94" s="7" t="n">
        <v>0.1517392474062976</v>
      </c>
      <c r="AB94" s="7" t="n">
        <v>0.4982643559511815</v>
      </c>
      <c r="AC94" s="7" t="n">
        <v>0.6682542282271783</v>
      </c>
      <c r="AD94" s="7" t="n">
        <v>0.6713755886952613</v>
      </c>
      <c r="AE94" s="7" t="n">
        <v>0.3021385374588345</v>
      </c>
      <c r="AF94" s="7" t="n">
        <v>0.6243946202143494</v>
      </c>
      <c r="AG94" s="7" t="n">
        <v>0.2770076120925399</v>
      </c>
      <c r="AH94" s="7" t="n">
        <v>0.3388787610789675</v>
      </c>
      <c r="AI94" s="7" t="n">
        <v>0.1332514751234148</v>
      </c>
      <c r="AJ94" s="7" t="n">
        <v>0.6818831712021299</v>
      </c>
      <c r="AK94" s="7" t="n">
        <v>0.3243472059828072</v>
      </c>
      <c r="AL94" s="7" t="n">
        <v>0.6746158218717832</v>
      </c>
      <c r="AM94" s="7" t="n">
        <v>0.003435922420196863</v>
      </c>
      <c r="AN94" s="7" t="n">
        <v>0.5095443586438756</v>
      </c>
      <c r="AO94" s="7" t="n">
        <v>0.2161493099578837</v>
      </c>
      <c r="AP94" s="7" t="n">
        <v>0.4753702508157306</v>
      </c>
      <c r="AQ94" s="7" t="n">
        <v>0.3420825220331029</v>
      </c>
      <c r="AR94" s="7" t="n">
        <v>0.8007247642687866</v>
      </c>
      <c r="AS94" s="7" t="n">
        <v>0.06760994409672841</v>
      </c>
      <c r="AT94" s="7" t="n">
        <v>0.2493506596389254</v>
      </c>
      <c r="AU94" s="7" t="n">
        <v>0.2222154844611559</v>
      </c>
      <c r="AV94" s="7" t="n">
        <v>0.1978892465382367</v>
      </c>
      <c r="AW94" s="7" t="n">
        <v>0.2012193348240817</v>
      </c>
      <c r="AX94" s="7" t="n">
        <v>0.581796289357452</v>
      </c>
      <c r="AY94" s="7" t="n">
        <v>0.6297500476159368</v>
      </c>
      <c r="AZ94" s="7" t="n">
        <v>0.3763922608066479</v>
      </c>
      <c r="BA94" s="7" t="n">
        <v>0.45036049141638</v>
      </c>
      <c r="BB94" s="7" t="n">
        <v>0.220416979952297</v>
      </c>
      <c r="BC94" s="7" t="n">
        <v>0.6306442992776792</v>
      </c>
      <c r="BD94" s="7" t="n">
        <v>0.738126973780144</v>
      </c>
      <c r="BE94" s="7" t="n">
        <v>0.05775974946489033</v>
      </c>
      <c r="BF94" s="7" t="n">
        <v>0.3899683715670652</v>
      </c>
      <c r="BG94" s="7" t="n">
        <v>0.5118086383797528</v>
      </c>
      <c r="BH94" s="7" t="n">
        <v>0.2526300554315497</v>
      </c>
      <c r="BI94" s="7" t="n">
        <v>0.4233744687816193</v>
      </c>
      <c r="BJ94" s="7" t="n">
        <v>0.3022273173666919</v>
      </c>
      <c r="BK94" s="7" t="n">
        <v>0.6118202294241444</v>
      </c>
      <c r="BL94" s="7" t="n">
        <v>0.4258293777395723</v>
      </c>
      <c r="BM94" s="7" t="n">
        <v>0.7695158882951302</v>
      </c>
      <c r="BN94" s="7" t="n">
        <v>0.1510547062746716</v>
      </c>
      <c r="BO94" s="7" t="n">
        <v>0.1245122810916096</v>
      </c>
      <c r="BP94" s="7" t="n">
        <v>0.5714740161811956</v>
      </c>
      <c r="BQ94" s="7" t="n">
        <v>0.2936749545085206</v>
      </c>
      <c r="BR94" s="7" t="n">
        <v>0.1743935992874651</v>
      </c>
      <c r="BS94" s="7" t="n">
        <v>0.3000030410136321</v>
      </c>
      <c r="BT94" s="7" t="n">
        <v>0.4151290361304262</v>
      </c>
      <c r="BU94" s="7" t="n">
        <v>0.8028583027577119</v>
      </c>
      <c r="BV94" s="7" t="n">
        <v>0.1417183682510618</v>
      </c>
      <c r="BW94" s="7" t="n">
        <v>0.4770328343975679</v>
      </c>
      <c r="BX94" s="7" t="n">
        <v>0.5353396439272977</v>
      </c>
      <c r="BY94" s="7" t="n">
        <v>0.4343455693283159</v>
      </c>
      <c r="BZ94" s="7" t="n">
        <v>0.3105340692250028</v>
      </c>
      <c r="CA94" s="7" t="n">
        <v>0.2069858659925297</v>
      </c>
      <c r="CB94" s="7" t="n">
        <v>0.4806819444136891</v>
      </c>
      <c r="CC94" s="7" t="n">
        <v>0.1119801767172671</v>
      </c>
      <c r="CD94" s="7" t="n">
        <v>0.4534999360075319</v>
      </c>
      <c r="CE94" s="7" t="n">
        <v>0.5245591381513482</v>
      </c>
      <c r="CF94" s="7" t="n">
        <v>0.6075075858111793</v>
      </c>
      <c r="CG94" s="7" t="n">
        <v>0.4806610297014424</v>
      </c>
      <c r="CH94" s="7" t="n">
        <v>0.2261748396021907</v>
      </c>
      <c r="CI94" s="7" t="n">
        <v>0.4994322243898809</v>
      </c>
      <c r="CJ94" s="7" t="n">
        <v>0.6067727324976453</v>
      </c>
      <c r="CK94" s="7" t="n">
        <v>0.6751393905272821</v>
      </c>
      <c r="CL94" s="7" t="n">
        <v>0.09726981892438157</v>
      </c>
      <c r="CM94" s="7" t="n">
        <v>0.4401673232948072</v>
      </c>
      <c r="CN94" s="7" t="n">
        <v>0.7976000698817965</v>
      </c>
      <c r="CO94" s="7" t="n">
        <v>0.4482626470527097</v>
      </c>
      <c r="CP94" s="7" t="n">
        <v>0.450715790142572</v>
      </c>
      <c r="CQ94" s="7" t="n">
        <v>1</v>
      </c>
      <c r="CR94" s="7" t="n">
        <v>0.06684855621488597</v>
      </c>
      <c r="CS94" s="7" t="n">
        <v>0.2557307782201619</v>
      </c>
      <c r="CT94" s="7" t="n">
        <v>0.4428162653930192</v>
      </c>
      <c r="CU94" s="7" t="n">
        <v>0.06843889594337621</v>
      </c>
      <c r="CV94" s="7" t="n">
        <v>0.3591041335843483</v>
      </c>
      <c r="CW94" s="7" t="n">
        <v>0.1563556037695072</v>
      </c>
      <c r="CX94" s="7" t="n">
        <v>0.5918266210100618</v>
      </c>
      <c r="CY94" s="7" t="n">
        <v>0.1992793912110237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0.6957477711833758</v>
      </c>
      <c r="D95" s="7" t="n">
        <v>0.7958031208131835</v>
      </c>
      <c r="E95" s="7" t="n">
        <v>0.8443213140821529</v>
      </c>
      <c r="F95" s="7" t="n">
        <v>0.8133796178561814</v>
      </c>
      <c r="G95" s="7" t="n">
        <v>0.9608311206758117</v>
      </c>
      <c r="H95" s="7" t="n">
        <v>0.5185598958457069</v>
      </c>
      <c r="I95" s="7" t="n">
        <v>0.4185368904899222</v>
      </c>
      <c r="J95" s="7" t="n">
        <v>0.6848518904942618</v>
      </c>
      <c r="K95" s="7" t="n">
        <v>0.03960384688324251</v>
      </c>
      <c r="L95" s="7" t="n">
        <v>0.2077344748256991</v>
      </c>
      <c r="M95" s="7" t="n">
        <v>0.4348477525999946</v>
      </c>
      <c r="N95" s="7" t="n">
        <v>0.2851240273617501</v>
      </c>
      <c r="O95" s="7" t="n">
        <v>-0.1447175394351013</v>
      </c>
      <c r="P95" s="7" t="n">
        <v>0.1189948035021069</v>
      </c>
      <c r="Q95" s="7" t="n">
        <v>0.354842974496147</v>
      </c>
      <c r="R95" s="7" t="n">
        <v>0.6347593052839408</v>
      </c>
      <c r="S95" s="7" t="n">
        <v>0.3293498196647122</v>
      </c>
      <c r="T95" s="7" t="n">
        <v>0.8215694894605924</v>
      </c>
      <c r="U95" s="7" t="n">
        <v>0.5764853678592091</v>
      </c>
      <c r="V95" s="7" t="n">
        <v>0.4475563783768297</v>
      </c>
      <c r="W95" s="7" t="n">
        <v>0.2700193010752628</v>
      </c>
      <c r="X95" s="7" t="n">
        <v>0.7672747208856837</v>
      </c>
      <c r="Y95" s="7" t="n">
        <v>0.3286490980006823</v>
      </c>
      <c r="Z95" s="7" t="n">
        <v>-0.1384664194742589</v>
      </c>
      <c r="AA95" s="7" t="n">
        <v>0.2064765639029589</v>
      </c>
      <c r="AB95" s="7" t="n">
        <v>0.06250561338067136</v>
      </c>
      <c r="AC95" s="7" t="n">
        <v>0.1040770690471907</v>
      </c>
      <c r="AD95" s="7" t="n">
        <v>-0.08540547596161401</v>
      </c>
      <c r="AE95" s="7" t="n">
        <v>0.7373279776377752</v>
      </c>
      <c r="AF95" s="7" t="n">
        <v>0.4537182679732524</v>
      </c>
      <c r="AG95" s="7" t="n">
        <v>0.43071083567206</v>
      </c>
      <c r="AH95" s="7" t="n">
        <v>0.6665281200195238</v>
      </c>
      <c r="AI95" s="7" t="n">
        <v>0.3215347459663129</v>
      </c>
      <c r="AJ95" s="7" t="n">
        <v>0.08780626930303151</v>
      </c>
      <c r="AK95" s="7" t="n">
        <v>0.8446879043408434</v>
      </c>
      <c r="AL95" s="7" t="n">
        <v>-0.1650521160262638</v>
      </c>
      <c r="AM95" s="7" t="n">
        <v>0.7672747461752443</v>
      </c>
      <c r="AN95" s="7" t="n">
        <v>-0.09994999695144297</v>
      </c>
      <c r="AO95" s="7" t="n">
        <v>0.3677417044233773</v>
      </c>
      <c r="AP95" s="7" t="n">
        <v>-0.2099814672760513</v>
      </c>
      <c r="AQ95" s="7" t="n">
        <v>0.6626247321594024</v>
      </c>
      <c r="AR95" s="7" t="n">
        <v>-0.1678495171377816</v>
      </c>
      <c r="AS95" s="7" t="n">
        <v>0.9998753291073015</v>
      </c>
      <c r="AT95" s="7" t="n">
        <v>0.4361311540620104</v>
      </c>
      <c r="AU95" s="7" t="n">
        <v>0.314513647766156</v>
      </c>
      <c r="AV95" s="7" t="n">
        <v>0.6769524077881967</v>
      </c>
      <c r="AW95" s="7" t="n">
        <v>0.4948116040967896</v>
      </c>
      <c r="AX95" s="7" t="n">
        <v>0.6120881542634554</v>
      </c>
      <c r="AY95" s="7" t="n">
        <v>0.1955447272516276</v>
      </c>
      <c r="AZ95" s="7" t="n">
        <v>0.1040697231293903</v>
      </c>
      <c r="BA95" s="7" t="n">
        <v>0.5505065867025238</v>
      </c>
      <c r="BB95" s="7" t="n">
        <v>0.6861121089774327</v>
      </c>
      <c r="BC95" s="7" t="n">
        <v>-0.1715613124465742</v>
      </c>
      <c r="BD95" s="7" t="n">
        <v>0.022202774479831</v>
      </c>
      <c r="BE95" s="7" t="n">
        <v>0.2906624843389782</v>
      </c>
      <c r="BF95" s="7" t="n">
        <v>0.1480895599667889</v>
      </c>
      <c r="BG95" s="7" t="n">
        <v>0.08349248815640828</v>
      </c>
      <c r="BH95" s="7" t="n">
        <v>0.4224529839772755</v>
      </c>
      <c r="BI95" s="7" t="n">
        <v>0.5664250502745075</v>
      </c>
      <c r="BJ95" s="7" t="n">
        <v>0.2257483351100603</v>
      </c>
      <c r="BK95" s="7" t="n">
        <v>0.2934296414283465</v>
      </c>
      <c r="BL95" s="7" t="n">
        <v>0.1384812377263794</v>
      </c>
      <c r="BM95" s="7" t="n">
        <v>-0.1253596192214122</v>
      </c>
      <c r="BN95" s="7" t="n">
        <v>0.2498111031901201</v>
      </c>
      <c r="BO95" s="7" t="n">
        <v>0.2736402408423188</v>
      </c>
      <c r="BP95" s="7" t="n">
        <v>0.08085115054521859</v>
      </c>
      <c r="BQ95" s="7" t="n">
        <v>0.09124291941988069</v>
      </c>
      <c r="BR95" s="7" t="n">
        <v>0.2472167384593146</v>
      </c>
      <c r="BS95" s="7" t="n">
        <v>0.08974550593128024</v>
      </c>
      <c r="BT95" s="7" t="n">
        <v>0.1867291677153047</v>
      </c>
      <c r="BU95" s="7" t="n">
        <v>-0.1717254376033137</v>
      </c>
      <c r="BV95" s="7" t="n">
        <v>0.7684918980051443</v>
      </c>
      <c r="BW95" s="7" t="n">
        <v>-0.1674689537540252</v>
      </c>
      <c r="BX95" s="7" t="n">
        <v>0.05780307446724877</v>
      </c>
      <c r="BY95" s="7" t="n">
        <v>0.1508412172028273</v>
      </c>
      <c r="BZ95" s="7" t="n">
        <v>0.5481530912851592</v>
      </c>
      <c r="CA95" s="7" t="n">
        <v>0.2615812481724775</v>
      </c>
      <c r="CB95" s="7" t="n">
        <v>-0.1227406401848334</v>
      </c>
      <c r="CC95" s="7" t="n">
        <v>0.2543744639924463</v>
      </c>
      <c r="CD95" s="7" t="n">
        <v>0.1101361112239128</v>
      </c>
      <c r="CE95" s="7" t="n">
        <v>0.1469491208688039</v>
      </c>
      <c r="CF95" s="7" t="n">
        <v>0.1136825150291651</v>
      </c>
      <c r="CG95" s="7" t="n">
        <v>0.1165731793656151</v>
      </c>
      <c r="CH95" s="7" t="n">
        <v>0.3342038477434026</v>
      </c>
      <c r="CI95" s="7" t="n">
        <v>0.2107523156958779</v>
      </c>
      <c r="CJ95" s="7" t="n">
        <v>-5.982113519093039e-05</v>
      </c>
      <c r="CK95" s="7" t="n">
        <v>-0.2745043149859772</v>
      </c>
      <c r="CL95" s="7" t="n">
        <v>0.7339810650821308</v>
      </c>
      <c r="CM95" s="7" t="n">
        <v>0.07498896779841228</v>
      </c>
      <c r="CN95" s="7" t="n">
        <v>-0.1807573841695742</v>
      </c>
      <c r="CO95" s="7" t="n">
        <v>0.07048451842462082</v>
      </c>
      <c r="CP95" s="7" t="n">
        <v>0.07553923295738534</v>
      </c>
      <c r="CQ95" s="7" t="n">
        <v>0.06684855621488597</v>
      </c>
      <c r="CR95" s="7" t="n">
        <v>1</v>
      </c>
      <c r="CS95" s="7" t="n">
        <v>0.8454851536503898</v>
      </c>
      <c r="CT95" s="7" t="n">
        <v>0.06429453556760466</v>
      </c>
      <c r="CU95" s="7" t="n">
        <v>0.2059396708024378</v>
      </c>
      <c r="CV95" s="7" t="n">
        <v>0.0901824453127771</v>
      </c>
      <c r="CW95" s="7" t="n">
        <v>0.1768434904033261</v>
      </c>
      <c r="CX95" s="7" t="n">
        <v>-0.004729132134727963</v>
      </c>
      <c r="CY95" s="7" t="n">
        <v>0.8400500589877039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0.8483104820868352</v>
      </c>
      <c r="D96" s="7" t="n">
        <v>0.9212479020435705</v>
      </c>
      <c r="E96" s="7" t="n">
        <v>0.7644512831926037</v>
      </c>
      <c r="F96" s="7" t="n">
        <v>0.918082998578553</v>
      </c>
      <c r="G96" s="7" t="n">
        <v>0.9570150151256419</v>
      </c>
      <c r="H96" s="7" t="n">
        <v>0.6358428771961</v>
      </c>
      <c r="I96" s="7" t="n">
        <v>0.63386105736139</v>
      </c>
      <c r="J96" s="7" t="n">
        <v>0.8603429629036946</v>
      </c>
      <c r="K96" s="7" t="n">
        <v>0.2317563414755124</v>
      </c>
      <c r="L96" s="7" t="n">
        <v>0.3901874622057704</v>
      </c>
      <c r="M96" s="7" t="n">
        <v>0.602912265702522</v>
      </c>
      <c r="N96" s="7" t="n">
        <v>0.4841208180671693</v>
      </c>
      <c r="O96" s="7" t="n">
        <v>0.01145571603353528</v>
      </c>
      <c r="P96" s="7" t="n">
        <v>0.3571471041644062</v>
      </c>
      <c r="Q96" s="7" t="n">
        <v>0.5605346699744278</v>
      </c>
      <c r="R96" s="7" t="n">
        <v>0.8246897635620132</v>
      </c>
      <c r="S96" s="7" t="n">
        <v>0.5531825010040886</v>
      </c>
      <c r="T96" s="7" t="n">
        <v>0.7867561718027171</v>
      </c>
      <c r="U96" s="7" t="n">
        <v>0.5660387902825723</v>
      </c>
      <c r="V96" s="7" t="n">
        <v>0.633207571376075</v>
      </c>
      <c r="W96" s="7" t="n">
        <v>0.4648570837624601</v>
      </c>
      <c r="X96" s="7" t="n">
        <v>0.6194129418268658</v>
      </c>
      <c r="Y96" s="7" t="n">
        <v>0.5358173944045722</v>
      </c>
      <c r="Z96" s="7" t="n">
        <v>0.02355339339539668</v>
      </c>
      <c r="AA96" s="7" t="n">
        <v>0.3798543024253396</v>
      </c>
      <c r="AB96" s="7" t="n">
        <v>0.2804255499150806</v>
      </c>
      <c r="AC96" s="7" t="n">
        <v>0.384295680180585</v>
      </c>
      <c r="AD96" s="7" t="n">
        <v>0.1482175907069246</v>
      </c>
      <c r="AE96" s="7" t="n">
        <v>0.8546263437204628</v>
      </c>
      <c r="AF96" s="7" t="n">
        <v>0.6834328412842184</v>
      </c>
      <c r="AG96" s="7" t="n">
        <v>0.5994970765365635</v>
      </c>
      <c r="AH96" s="7" t="n">
        <v>0.9302049580714453</v>
      </c>
      <c r="AI96" s="7" t="n">
        <v>0.4945917454438258</v>
      </c>
      <c r="AJ96" s="7" t="n">
        <v>0.3607964354254781</v>
      </c>
      <c r="AK96" s="7" t="n">
        <v>0.8957165979902767</v>
      </c>
      <c r="AL96" s="7" t="n">
        <v>0.004237953284857714</v>
      </c>
      <c r="AM96" s="7" t="n">
        <v>0.6194129800603752</v>
      </c>
      <c r="AN96" s="7" t="n">
        <v>0.04260818525774093</v>
      </c>
      <c r="AO96" s="7" t="n">
        <v>0.4807366902064993</v>
      </c>
      <c r="AP96" s="7" t="n">
        <v>-0.1137023504491286</v>
      </c>
      <c r="AQ96" s="7" t="n">
        <v>0.9230563275897905</v>
      </c>
      <c r="AR96" s="7" t="n">
        <v>0.0584267333336478</v>
      </c>
      <c r="AS96" s="7" t="n">
        <v>0.847805731947576</v>
      </c>
      <c r="AT96" s="7" t="n">
        <v>0.5896697794866765</v>
      </c>
      <c r="AU96" s="7" t="n">
        <v>0.5354361955196035</v>
      </c>
      <c r="AV96" s="7" t="n">
        <v>0.7030975491323954</v>
      </c>
      <c r="AW96" s="7" t="n">
        <v>0.5014095375329869</v>
      </c>
      <c r="AX96" s="7" t="n">
        <v>0.788227572013839</v>
      </c>
      <c r="AY96" s="7" t="n">
        <v>0.4078513786897776</v>
      </c>
      <c r="AZ96" s="7" t="n">
        <v>0.2424058264990325</v>
      </c>
      <c r="BA96" s="7" t="n">
        <v>0.6378459350676485</v>
      </c>
      <c r="BB96" s="7" t="n">
        <v>0.7356247766798037</v>
      </c>
      <c r="BC96" s="7" t="n">
        <v>-0.02790604828172058</v>
      </c>
      <c r="BD96" s="7" t="n">
        <v>0.232158817029358</v>
      </c>
      <c r="BE96" s="7" t="n">
        <v>0.3652257141478218</v>
      </c>
      <c r="BF96" s="7" t="n">
        <v>0.3145945055667217</v>
      </c>
      <c r="BG96" s="7" t="n">
        <v>0.3129302061585886</v>
      </c>
      <c r="BH96" s="7" t="n">
        <v>0.5904917219462089</v>
      </c>
      <c r="BI96" s="7" t="n">
        <v>0.7099297131674577</v>
      </c>
      <c r="BJ96" s="7" t="n">
        <v>0.3778273847276092</v>
      </c>
      <c r="BK96" s="7" t="n">
        <v>0.4934686851193001</v>
      </c>
      <c r="BL96" s="7" t="n">
        <v>0.3505855480632229</v>
      </c>
      <c r="BM96" s="7" t="n">
        <v>0.1238390569683855</v>
      </c>
      <c r="BN96" s="7" t="n">
        <v>0.4305325805538813</v>
      </c>
      <c r="BO96" s="7" t="n">
        <v>0.4446905711294831</v>
      </c>
      <c r="BP96" s="7" t="n">
        <v>0.3092962968052017</v>
      </c>
      <c r="BQ96" s="7" t="n">
        <v>0.2322376282480084</v>
      </c>
      <c r="BR96" s="7" t="n">
        <v>0.3599159308128319</v>
      </c>
      <c r="BS96" s="7" t="n">
        <v>0.2297628274069885</v>
      </c>
      <c r="BT96" s="7" t="n">
        <v>0.4198051773607087</v>
      </c>
      <c r="BU96" s="7" t="n">
        <v>0.05455179207263066</v>
      </c>
      <c r="BV96" s="7" t="n">
        <v>0.7658633296352114</v>
      </c>
      <c r="BW96" s="7" t="n">
        <v>-0.06932167580136993</v>
      </c>
      <c r="BX96" s="7" t="n">
        <v>0.2694001028390756</v>
      </c>
      <c r="BY96" s="7" t="n">
        <v>0.3920420634379023</v>
      </c>
      <c r="BZ96" s="7" t="n">
        <v>0.7055982175067769</v>
      </c>
      <c r="CA96" s="7" t="n">
        <v>0.474595018441925</v>
      </c>
      <c r="CB96" s="7" t="n">
        <v>-0.02095431994411614</v>
      </c>
      <c r="CC96" s="7" t="n">
        <v>0.4355731159762806</v>
      </c>
      <c r="CD96" s="7" t="n">
        <v>0.2834045741156938</v>
      </c>
      <c r="CE96" s="7" t="n">
        <v>0.3677646761791841</v>
      </c>
      <c r="CF96" s="7" t="n">
        <v>0.3611548436283312</v>
      </c>
      <c r="CG96" s="7" t="n">
        <v>0.3368124248174085</v>
      </c>
      <c r="CH96" s="7" t="n">
        <v>0.5580144215179637</v>
      </c>
      <c r="CI96" s="7" t="n">
        <v>0.4407446580811674</v>
      </c>
      <c r="CJ96" s="7" t="n">
        <v>0.2303629577488293</v>
      </c>
      <c r="CK96" s="7" t="n">
        <v>-0.1017478280947922</v>
      </c>
      <c r="CL96" s="7" t="n">
        <v>0.5880476180530543</v>
      </c>
      <c r="CM96" s="7" t="n">
        <v>0.2846804824549591</v>
      </c>
      <c r="CN96" s="7" t="n">
        <v>0.04159209126392296</v>
      </c>
      <c r="CO96" s="7" t="n">
        <v>0.2824696240150319</v>
      </c>
      <c r="CP96" s="7" t="n">
        <v>0.2839664107380222</v>
      </c>
      <c r="CQ96" s="7" t="n">
        <v>0.2557307782201619</v>
      </c>
      <c r="CR96" s="7" t="n">
        <v>0.8454851536503898</v>
      </c>
      <c r="CS96" s="7" t="n">
        <v>1</v>
      </c>
      <c r="CT96" s="7" t="n">
        <v>0.2748930926255853</v>
      </c>
      <c r="CU96" s="7" t="n">
        <v>0.1683559456493163</v>
      </c>
      <c r="CV96" s="7" t="n">
        <v>0.2303741686646476</v>
      </c>
      <c r="CW96" s="7" t="n">
        <v>0.3341577202348969</v>
      </c>
      <c r="CX96" s="7" t="n">
        <v>0.2238035296015092</v>
      </c>
      <c r="CY96" s="7" t="n">
        <v>0.8319134775320716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0.5541326897946179</v>
      </c>
      <c r="D97" s="7" t="n">
        <v>0.452554749128609</v>
      </c>
      <c r="E97" s="7" t="n">
        <v>0.09265541435661398</v>
      </c>
      <c r="F97" s="7" t="n">
        <v>0.3737303404984024</v>
      </c>
      <c r="G97" s="7" t="n">
        <v>0.1582878843419005</v>
      </c>
      <c r="H97" s="7" t="n">
        <v>0.3092798116468906</v>
      </c>
      <c r="I97" s="7" t="n">
        <v>0.459076038599334</v>
      </c>
      <c r="J97" s="7" t="n">
        <v>0.5493685481589987</v>
      </c>
      <c r="K97" s="7" t="n">
        <v>0.8740024347327462</v>
      </c>
      <c r="L97" s="7" t="n">
        <v>0.5074250184015795</v>
      </c>
      <c r="M97" s="7" t="n">
        <v>0.3218991972132602</v>
      </c>
      <c r="N97" s="7" t="n">
        <v>0.4132539752788526</v>
      </c>
      <c r="O97" s="7" t="n">
        <v>0.4445563457453252</v>
      </c>
      <c r="P97" s="7" t="n">
        <v>0.7322916414721417</v>
      </c>
      <c r="Q97" s="7" t="n">
        <v>0.7011778903685318</v>
      </c>
      <c r="R97" s="7" t="n">
        <v>0.6067943703368037</v>
      </c>
      <c r="S97" s="7" t="n">
        <v>0.4646677543199417</v>
      </c>
      <c r="T97" s="7" t="n">
        <v>0.1763224803413684</v>
      </c>
      <c r="U97" s="7" t="n">
        <v>0.1132720859274783</v>
      </c>
      <c r="V97" s="7" t="n">
        <v>0.3229700500858944</v>
      </c>
      <c r="W97" s="7" t="n">
        <v>0.4341958888521532</v>
      </c>
      <c r="X97" s="7" t="n">
        <v>0.0275937179464216</v>
      </c>
      <c r="Y97" s="7" t="n">
        <v>0.3788001585816181</v>
      </c>
      <c r="Z97" s="7" t="n">
        <v>0.4434453063171128</v>
      </c>
      <c r="AA97" s="7" t="n">
        <v>0.3947364793097622</v>
      </c>
      <c r="AB97" s="7" t="n">
        <v>0.898304958044792</v>
      </c>
      <c r="AC97" s="7" t="n">
        <v>0.7013842611913833</v>
      </c>
      <c r="AD97" s="7" t="n">
        <v>0.6561597880859976</v>
      </c>
      <c r="AE97" s="7" t="n">
        <v>0.356262343529178</v>
      </c>
      <c r="AF97" s="7" t="n">
        <v>0.6289159032407924</v>
      </c>
      <c r="AG97" s="7" t="n">
        <v>0.3254338605893984</v>
      </c>
      <c r="AH97" s="7" t="n">
        <v>0.4316050024454833</v>
      </c>
      <c r="AI97" s="7" t="n">
        <v>0.3825008026123626</v>
      </c>
      <c r="AJ97" s="7" t="n">
        <v>0.6498181812749668</v>
      </c>
      <c r="AK97" s="7" t="n">
        <v>0.332307283087853</v>
      </c>
      <c r="AL97" s="7" t="n">
        <v>0.4523082789188595</v>
      </c>
      <c r="AM97" s="7" t="n">
        <v>0.02759370950330499</v>
      </c>
      <c r="AN97" s="7" t="n">
        <v>0.6705700839391779</v>
      </c>
      <c r="AO97" s="7" t="n">
        <v>0.3038642780278141</v>
      </c>
      <c r="AP97" s="7" t="n">
        <v>0.5817763444364996</v>
      </c>
      <c r="AQ97" s="7" t="n">
        <v>0.4523223835668955</v>
      </c>
      <c r="AR97" s="7" t="n">
        <v>0.4651469073393375</v>
      </c>
      <c r="AS97" s="7" t="n">
        <v>0.0701751456272436</v>
      </c>
      <c r="AT97" s="7" t="n">
        <v>0.3064987638547758</v>
      </c>
      <c r="AU97" s="7" t="n">
        <v>0.448546238494974</v>
      </c>
      <c r="AV97" s="7" t="n">
        <v>0.1958681013543307</v>
      </c>
      <c r="AW97" s="7" t="n">
        <v>0.09845977645745385</v>
      </c>
      <c r="AX97" s="7" t="n">
        <v>0.4968208302999821</v>
      </c>
      <c r="AY97" s="7" t="n">
        <v>0.4997649767166972</v>
      </c>
      <c r="AZ97" s="7" t="n">
        <v>0.6291948903958946</v>
      </c>
      <c r="BA97" s="7" t="n">
        <v>0.2892025541427958</v>
      </c>
      <c r="BB97" s="7" t="n">
        <v>0.2018570055167241</v>
      </c>
      <c r="BC97" s="7" t="n">
        <v>0.4320430003557355</v>
      </c>
      <c r="BD97" s="7" t="n">
        <v>0.4554421106427428</v>
      </c>
      <c r="BE97" s="7" t="n">
        <v>0.1614947246890233</v>
      </c>
      <c r="BF97" s="7" t="n">
        <v>0.6880612706836541</v>
      </c>
      <c r="BG97" s="7" t="n">
        <v>0.9614452841560009</v>
      </c>
      <c r="BH97" s="7" t="n">
        <v>0.3121241850130619</v>
      </c>
      <c r="BI97" s="7" t="n">
        <v>0.4208927513101177</v>
      </c>
      <c r="BJ97" s="7" t="n">
        <v>0.2113900891436641</v>
      </c>
      <c r="BK97" s="7" t="n">
        <v>0.4156789553651291</v>
      </c>
      <c r="BL97" s="7" t="n">
        <v>0.8097777610209688</v>
      </c>
      <c r="BM97" s="7" t="n">
        <v>0.7851714756985606</v>
      </c>
      <c r="BN97" s="7" t="n">
        <v>0.4281690630243666</v>
      </c>
      <c r="BO97" s="7" t="n">
        <v>0.4202797720082456</v>
      </c>
      <c r="BP97" s="7" t="n">
        <v>0.8344426794235924</v>
      </c>
      <c r="BQ97" s="7" t="n">
        <v>0.6126874712046259</v>
      </c>
      <c r="BR97" s="7" t="n">
        <v>0.2988401838276963</v>
      </c>
      <c r="BS97" s="7" t="n">
        <v>0.5854836703496796</v>
      </c>
      <c r="BT97" s="7" t="n">
        <v>0.6404696007990267</v>
      </c>
      <c r="BU97" s="7" t="n">
        <v>0.4772068585307886</v>
      </c>
      <c r="BV97" s="7" t="n">
        <v>0.2015870605043628</v>
      </c>
      <c r="BW97" s="7" t="n">
        <v>0.5729063080014339</v>
      </c>
      <c r="BX97" s="7" t="n">
        <v>0.8870311451319726</v>
      </c>
      <c r="BY97" s="7" t="n">
        <v>0.8833641230447544</v>
      </c>
      <c r="BZ97" s="7" t="n">
        <v>0.3461154909000288</v>
      </c>
      <c r="CA97" s="7" t="n">
        <v>0.4637537732934812</v>
      </c>
      <c r="CB97" s="7" t="n">
        <v>0.3964210202247292</v>
      </c>
      <c r="CC97" s="7" t="n">
        <v>0.4070592823169751</v>
      </c>
      <c r="CD97" s="7" t="n">
        <v>0.751961172882704</v>
      </c>
      <c r="CE97" s="7" t="n">
        <v>0.8451230203118038</v>
      </c>
      <c r="CF97" s="7" t="n">
        <v>0.8231922385222225</v>
      </c>
      <c r="CG97" s="7" t="n">
        <v>0.9492280053728852</v>
      </c>
      <c r="CH97" s="7" t="n">
        <v>0.4415369108788695</v>
      </c>
      <c r="CI97" s="7" t="n">
        <v>0.8952333156007806</v>
      </c>
      <c r="CJ97" s="7" t="n">
        <v>0.7586650933560718</v>
      </c>
      <c r="CK97" s="7" t="n">
        <v>0.4308699682594825</v>
      </c>
      <c r="CL97" s="7" t="n">
        <v>0.04880742541231833</v>
      </c>
      <c r="CM97" s="7" t="n">
        <v>0.9912599738292144</v>
      </c>
      <c r="CN97" s="7" t="n">
        <v>0.4293698308981178</v>
      </c>
      <c r="CO97" s="7" t="n">
        <v>0.9979831130584583</v>
      </c>
      <c r="CP97" s="7" t="n">
        <v>0.9974315501968568</v>
      </c>
      <c r="CQ97" s="7" t="n">
        <v>0.4428162653930192</v>
      </c>
      <c r="CR97" s="7" t="n">
        <v>0.06429453556760466</v>
      </c>
      <c r="CS97" s="7" t="n">
        <v>0.2748930926255853</v>
      </c>
      <c r="CT97" s="7" t="n">
        <v>1</v>
      </c>
      <c r="CU97" s="7" t="n">
        <v>0.06857520311156201</v>
      </c>
      <c r="CV97" s="7" t="n">
        <v>0.634797815995836</v>
      </c>
      <c r="CW97" s="7" t="n">
        <v>0.3635803091063621</v>
      </c>
      <c r="CX97" s="7" t="n">
        <v>0.7209833261478084</v>
      </c>
      <c r="CY97" s="7" t="n">
        <v>0.2071271632782758</v>
      </c>
    </row>
    <row r="98">
      <c r="A98" s="6" t="inlineStr">
        <is>
          <t>H30199.CSI</t>
        </is>
      </c>
      <c r="B98" s="6" t="inlineStr">
        <is>
          <t>中证全指电力公用事业指数</t>
        </is>
      </c>
      <c r="C98" s="7" t="n">
        <v>0.3743722070182096</v>
      </c>
      <c r="D98" s="7" t="n">
        <v>0.2458949572500092</v>
      </c>
      <c r="E98" s="7" t="n">
        <v>0.396708569179215</v>
      </c>
      <c r="F98" s="7" t="n">
        <v>0.1348059390479921</v>
      </c>
      <c r="G98" s="7" t="n">
        <v>0.1887084982360239</v>
      </c>
      <c r="H98" s="7" t="n">
        <v>0.4149569286213471</v>
      </c>
      <c r="I98" s="7" t="n">
        <v>-0.08427986981347757</v>
      </c>
      <c r="J98" s="7" t="n">
        <v>0.1573655236970735</v>
      </c>
      <c r="K98" s="7" t="n">
        <v>0.2672651972436169</v>
      </c>
      <c r="L98" s="7" t="n">
        <v>0.1774233429091086</v>
      </c>
      <c r="M98" s="7" t="n">
        <v>-0.1755442784842556</v>
      </c>
      <c r="N98" s="7" t="n">
        <v>0.2862951184409673</v>
      </c>
      <c r="O98" s="7" t="n">
        <v>0.3276645453476972</v>
      </c>
      <c r="P98" s="7" t="n">
        <v>0.3563070904391354</v>
      </c>
      <c r="Q98" s="7" t="n">
        <v>0.3941394340034406</v>
      </c>
      <c r="R98" s="7" t="n">
        <v>0.2184045695014185</v>
      </c>
      <c r="S98" s="7" t="n">
        <v>-0.03562330513800719</v>
      </c>
      <c r="T98" s="7" t="n">
        <v>0.4179297376723984</v>
      </c>
      <c r="U98" s="7" t="n">
        <v>0.4135560339467788</v>
      </c>
      <c r="V98" s="7" t="n">
        <v>-0.1407342606724979</v>
      </c>
      <c r="W98" s="7" t="n">
        <v>0.01599367918851435</v>
      </c>
      <c r="X98" s="7" t="n">
        <v>0.1440497205925715</v>
      </c>
      <c r="Y98" s="7" t="n">
        <v>0.1398524477368426</v>
      </c>
      <c r="Z98" s="7" t="n">
        <v>0.258007135274322</v>
      </c>
      <c r="AA98" s="7" t="n">
        <v>0.02894695434212248</v>
      </c>
      <c r="AB98" s="7" t="n">
        <v>0.09894736681425011</v>
      </c>
      <c r="AC98" s="7" t="n">
        <v>0.06350624007674291</v>
      </c>
      <c r="AD98" s="7" t="n">
        <v>0.1095369603461267</v>
      </c>
      <c r="AE98" s="7" t="n">
        <v>0.002371256752068616</v>
      </c>
      <c r="AF98" s="7" t="n">
        <v>0.02870318342563107</v>
      </c>
      <c r="AG98" s="7" t="n">
        <v>-0.1727499054488072</v>
      </c>
      <c r="AH98" s="7" t="n">
        <v>0.1273262633185555</v>
      </c>
      <c r="AI98" s="7" t="n">
        <v>-0.008832079455812733</v>
      </c>
      <c r="AJ98" s="7" t="n">
        <v>0.04987514894262492</v>
      </c>
      <c r="AK98" s="7" t="n">
        <v>0.1308815946064106</v>
      </c>
      <c r="AL98" s="7" t="n">
        <v>0.2468408465371721</v>
      </c>
      <c r="AM98" s="7" t="n">
        <v>0.1440498825638526</v>
      </c>
      <c r="AN98" s="7" t="n">
        <v>0.2139350714826592</v>
      </c>
      <c r="AO98" s="7" t="n">
        <v>0.2498145895110233</v>
      </c>
      <c r="AP98" s="7" t="n">
        <v>0.1470210817124494</v>
      </c>
      <c r="AQ98" s="7" t="n">
        <v>0.1547275447988557</v>
      </c>
      <c r="AR98" s="7" t="n">
        <v>0.03352112895186924</v>
      </c>
      <c r="AS98" s="7" t="n">
        <v>0.2096999665196144</v>
      </c>
      <c r="AT98" s="7" t="n">
        <v>-0.1859511364322149</v>
      </c>
      <c r="AU98" s="7" t="n">
        <v>-0.05009236812237567</v>
      </c>
      <c r="AV98" s="7" t="n">
        <v>0.5375965022270219</v>
      </c>
      <c r="AW98" s="7" t="n">
        <v>0.3648728791160292</v>
      </c>
      <c r="AX98" s="7" t="n">
        <v>0.0867012406442247</v>
      </c>
      <c r="AY98" s="7" t="n">
        <v>0.4523339877953151</v>
      </c>
      <c r="AZ98" s="7" t="n">
        <v>0.07482435651656047</v>
      </c>
      <c r="BA98" s="7" t="n">
        <v>0.5105722106132599</v>
      </c>
      <c r="BB98" s="7" t="n">
        <v>0.5003048562827939</v>
      </c>
      <c r="BC98" s="7" t="n">
        <v>0.2846773107324164</v>
      </c>
      <c r="BD98" s="7" t="n">
        <v>0.2387636918889058</v>
      </c>
      <c r="BE98" s="7" t="n">
        <v>-0.08447514498497107</v>
      </c>
      <c r="BF98" s="7" t="n">
        <v>0.07745154068629463</v>
      </c>
      <c r="BG98" s="7" t="n">
        <v>0.05189390460976175</v>
      </c>
      <c r="BH98" s="7" t="n">
        <v>-0.1688236454049812</v>
      </c>
      <c r="BI98" s="7" t="n">
        <v>0.1227325362081287</v>
      </c>
      <c r="BJ98" s="7" t="n">
        <v>0.05956051534282122</v>
      </c>
      <c r="BK98" s="7" t="n">
        <v>0.3038207525960351</v>
      </c>
      <c r="BL98" s="7" t="n">
        <v>0.07653887360525458</v>
      </c>
      <c r="BM98" s="7" t="n">
        <v>0.06476201603268661</v>
      </c>
      <c r="BN98" s="7" t="n">
        <v>0.04121800452874646</v>
      </c>
      <c r="BO98" s="7" t="n">
        <v>0.02533587578261669</v>
      </c>
      <c r="BP98" s="7" t="n">
        <v>0.08502840715291315</v>
      </c>
      <c r="BQ98" s="7" t="n">
        <v>0.1405850056803374</v>
      </c>
      <c r="BR98" s="7" t="n">
        <v>0.1999312528347283</v>
      </c>
      <c r="BS98" s="7" t="n">
        <v>0.1237722684277983</v>
      </c>
      <c r="BT98" s="7" t="n">
        <v>0.1422928742996582</v>
      </c>
      <c r="BU98" s="7" t="n">
        <v>0.05295077976349043</v>
      </c>
      <c r="BV98" s="7" t="n">
        <v>0.2062148425157728</v>
      </c>
      <c r="BW98" s="7" t="n">
        <v>0.1692273761870811</v>
      </c>
      <c r="BX98" s="7" t="n">
        <v>0.08413614539784975</v>
      </c>
      <c r="BY98" s="7" t="n">
        <v>0.04742879993882407</v>
      </c>
      <c r="BZ98" s="7" t="n">
        <v>-0.09807274424211473</v>
      </c>
      <c r="CA98" s="7" t="n">
        <v>0.0006865254531635442</v>
      </c>
      <c r="CB98" s="7" t="n">
        <v>0.4115714137650326</v>
      </c>
      <c r="CC98" s="7" t="n">
        <v>0.023240714424438</v>
      </c>
      <c r="CD98" s="7" t="n">
        <v>0.2955279737186809</v>
      </c>
      <c r="CE98" s="7" t="n">
        <v>0.158617906464389</v>
      </c>
      <c r="CF98" s="7" t="n">
        <v>0.09743183099230394</v>
      </c>
      <c r="CG98" s="7" t="n">
        <v>0.008712997317269012</v>
      </c>
      <c r="CH98" s="7" t="n">
        <v>-0.07152179954165644</v>
      </c>
      <c r="CI98" s="7" t="n">
        <v>0.04218862090140175</v>
      </c>
      <c r="CJ98" s="7" t="n">
        <v>0.1489050677156855</v>
      </c>
      <c r="CK98" s="7" t="n">
        <v>0.1297545198334081</v>
      </c>
      <c r="CL98" s="7" t="n">
        <v>0.1631764282094482</v>
      </c>
      <c r="CM98" s="7" t="n">
        <v>0.0783732942511645</v>
      </c>
      <c r="CN98" s="7" t="n">
        <v>-0.0003432473440652844</v>
      </c>
      <c r="CO98" s="7" t="n">
        <v>0.07756589839215848</v>
      </c>
      <c r="CP98" s="7" t="n">
        <v>0.07706631831511883</v>
      </c>
      <c r="CQ98" s="7" t="n">
        <v>0.06843889594337621</v>
      </c>
      <c r="CR98" s="7" t="n">
        <v>0.2059396708024378</v>
      </c>
      <c r="CS98" s="7" t="n">
        <v>0.1683559456493163</v>
      </c>
      <c r="CT98" s="7" t="n">
        <v>0.06857520311156201</v>
      </c>
      <c r="CU98" s="7" t="n">
        <v>1</v>
      </c>
      <c r="CV98" s="7" t="n">
        <v>0.09262587424724747</v>
      </c>
      <c r="CW98" s="7" t="n">
        <v>0.01568992417154096</v>
      </c>
      <c r="CX98" s="7" t="n">
        <v>0.2135779959917917</v>
      </c>
      <c r="CY98" s="7" t="n">
        <v>0.3878090014994797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0.4798385218478087</v>
      </c>
      <c r="D99" s="7" t="n">
        <v>0.3860841619570871</v>
      </c>
      <c r="E99" s="7" t="n">
        <v>-0.01073249595469388</v>
      </c>
      <c r="F99" s="7" t="n">
        <v>0.3212045223110833</v>
      </c>
      <c r="G99" s="7" t="n">
        <v>0.1565294739501902</v>
      </c>
      <c r="H99" s="7" t="n">
        <v>0.179393035207956</v>
      </c>
      <c r="I99" s="7" t="n">
        <v>0.3774512184132933</v>
      </c>
      <c r="J99" s="7" t="n">
        <v>0.4828714560423092</v>
      </c>
      <c r="K99" s="7" t="n">
        <v>0.6968613064740096</v>
      </c>
      <c r="L99" s="7" t="n">
        <v>0.2650386672334716</v>
      </c>
      <c r="M99" s="7" t="n">
        <v>0.2454265258179279</v>
      </c>
      <c r="N99" s="7" t="n">
        <v>0.3572545991193548</v>
      </c>
      <c r="O99" s="7" t="n">
        <v>0.3247011068265985</v>
      </c>
      <c r="P99" s="7" t="n">
        <v>0.6546928607206273</v>
      </c>
      <c r="Q99" s="7" t="n">
        <v>0.6269590164512482</v>
      </c>
      <c r="R99" s="7" t="n">
        <v>0.5356273291577406</v>
      </c>
      <c r="S99" s="7" t="n">
        <v>0.4109329033343989</v>
      </c>
      <c r="T99" s="7" t="n">
        <v>0.1050988254636335</v>
      </c>
      <c r="U99" s="7" t="n">
        <v>-0.04980278488636414</v>
      </c>
      <c r="V99" s="7" t="n">
        <v>0.2266775001182152</v>
      </c>
      <c r="W99" s="7" t="n">
        <v>0.4143004897715305</v>
      </c>
      <c r="X99" s="7" t="n">
        <v>-0.03888631837345454</v>
      </c>
      <c r="Y99" s="7" t="n">
        <v>0.1797683721998805</v>
      </c>
      <c r="Z99" s="7" t="n">
        <v>0.3398023267808137</v>
      </c>
      <c r="AA99" s="7" t="n">
        <v>0.3903864921001277</v>
      </c>
      <c r="AB99" s="7" t="n">
        <v>0.8868561115850485</v>
      </c>
      <c r="AC99" s="7" t="n">
        <v>0.5842277117568819</v>
      </c>
      <c r="AD99" s="7" t="n">
        <v>0.5118558753932878</v>
      </c>
      <c r="AE99" s="7" t="n">
        <v>0.3178172342501863</v>
      </c>
      <c r="AF99" s="7" t="n">
        <v>0.554890821714796</v>
      </c>
      <c r="AG99" s="7" t="n">
        <v>0.2479455350780852</v>
      </c>
      <c r="AH99" s="7" t="n">
        <v>0.3578382439775305</v>
      </c>
      <c r="AI99" s="7" t="n">
        <v>0.295853796809629</v>
      </c>
      <c r="AJ99" s="7" t="n">
        <v>0.516525512919511</v>
      </c>
      <c r="AK99" s="7" t="n">
        <v>0.2762861331617817</v>
      </c>
      <c r="AL99" s="7" t="n">
        <v>0.3391320678084299</v>
      </c>
      <c r="AM99" s="7" t="n">
        <v>-0.03888630565470726</v>
      </c>
      <c r="AN99" s="7" t="n">
        <v>0.679107358191529</v>
      </c>
      <c r="AO99" s="7" t="n">
        <v>0.5971001171505796</v>
      </c>
      <c r="AP99" s="7" t="n">
        <v>0.5828815079706581</v>
      </c>
      <c r="AQ99" s="7" t="n">
        <v>0.3923371852995688</v>
      </c>
      <c r="AR99" s="7" t="n">
        <v>0.3872833910813719</v>
      </c>
      <c r="AS99" s="7" t="n">
        <v>0.0926017522258044</v>
      </c>
      <c r="AT99" s="7" t="n">
        <v>0.2348788284844805</v>
      </c>
      <c r="AU99" s="7" t="n">
        <v>0.4304089480495891</v>
      </c>
      <c r="AV99" s="7" t="n">
        <v>0.1974208798481758</v>
      </c>
      <c r="AW99" s="7" t="n">
        <v>-0.07736795903413696</v>
      </c>
      <c r="AX99" s="7" t="n">
        <v>0.4174486899145557</v>
      </c>
      <c r="AY99" s="7" t="n">
        <v>0.3999440381908079</v>
      </c>
      <c r="AZ99" s="7" t="n">
        <v>0.9895877554812291</v>
      </c>
      <c r="BA99" s="7" t="n">
        <v>0.2171557262054357</v>
      </c>
      <c r="BB99" s="7" t="n">
        <v>0.1956411904248289</v>
      </c>
      <c r="BC99" s="7" t="n">
        <v>0.3208904403461762</v>
      </c>
      <c r="BD99" s="7" t="n">
        <v>0.4015318069822124</v>
      </c>
      <c r="BE99" s="7" t="n">
        <v>0.05389177542914035</v>
      </c>
      <c r="BF99" s="7" t="n">
        <v>0.9774230916528348</v>
      </c>
      <c r="BG99" s="7" t="n">
        <v>0.745426788162075</v>
      </c>
      <c r="BH99" s="7" t="n">
        <v>0.2286811070779939</v>
      </c>
      <c r="BI99" s="7" t="n">
        <v>0.2815861493381564</v>
      </c>
      <c r="BJ99" s="7" t="n">
        <v>0.1484872364427657</v>
      </c>
      <c r="BK99" s="7" t="n">
        <v>0.3746875558750007</v>
      </c>
      <c r="BL99" s="7" t="n">
        <v>0.9215816316874932</v>
      </c>
      <c r="BM99" s="7" t="n">
        <v>0.7034378351758404</v>
      </c>
      <c r="BN99" s="7" t="n">
        <v>0.3906159614023384</v>
      </c>
      <c r="BO99" s="7" t="n">
        <v>0.3760565833569978</v>
      </c>
      <c r="BP99" s="7" t="n">
        <v>0.7982225023783428</v>
      </c>
      <c r="BQ99" s="7" t="n">
        <v>0.9762172604408348</v>
      </c>
      <c r="BR99" s="7" t="n">
        <v>0.588294485692004</v>
      </c>
      <c r="BS99" s="7" t="n">
        <v>0.9752359570362141</v>
      </c>
      <c r="BT99" s="7" t="n">
        <v>0.8927301552555281</v>
      </c>
      <c r="BU99" s="7" t="n">
        <v>0.3921550313049338</v>
      </c>
      <c r="BV99" s="7" t="n">
        <v>0.1034345708921281</v>
      </c>
      <c r="BW99" s="7" t="n">
        <v>0.5904141990681044</v>
      </c>
      <c r="BX99" s="7" t="n">
        <v>0.7810116499526927</v>
      </c>
      <c r="BY99" s="7" t="n">
        <v>0.8204576997331203</v>
      </c>
      <c r="BZ99" s="7" t="n">
        <v>0.265770715505802</v>
      </c>
      <c r="CA99" s="7" t="n">
        <v>0.4445633727207244</v>
      </c>
      <c r="CB99" s="7" t="n">
        <v>0.2533881794722901</v>
      </c>
      <c r="CC99" s="7" t="n">
        <v>0.3749346125442733</v>
      </c>
      <c r="CD99" s="7" t="n">
        <v>0.7460919078871782</v>
      </c>
      <c r="CE99" s="7" t="n">
        <v>0.873450341948996</v>
      </c>
      <c r="CF99" s="7" t="n">
        <v>0.7572594309687213</v>
      </c>
      <c r="CG99" s="7" t="n">
        <v>0.7428354075384218</v>
      </c>
      <c r="CH99" s="7" t="n">
        <v>0.3701873806267967</v>
      </c>
      <c r="CI99" s="7" t="n">
        <v>0.8328346700817439</v>
      </c>
      <c r="CJ99" s="7" t="n">
        <v>0.627559220418352</v>
      </c>
      <c r="CK99" s="7" t="n">
        <v>0.3044109309537589</v>
      </c>
      <c r="CL99" s="7" t="n">
        <v>0.001561278731743379</v>
      </c>
      <c r="CM99" s="7" t="n">
        <v>0.6529127797214015</v>
      </c>
      <c r="CN99" s="7" t="n">
        <v>0.3378776998910096</v>
      </c>
      <c r="CO99" s="7" t="n">
        <v>0.6476964326732451</v>
      </c>
      <c r="CP99" s="7" t="n">
        <v>0.6535640502733622</v>
      </c>
      <c r="CQ99" s="7" t="n">
        <v>0.3591041335843483</v>
      </c>
      <c r="CR99" s="7" t="n">
        <v>0.0901824453127771</v>
      </c>
      <c r="CS99" s="7" t="n">
        <v>0.2303741686646476</v>
      </c>
      <c r="CT99" s="7" t="n">
        <v>0.634797815995836</v>
      </c>
      <c r="CU99" s="7" t="n">
        <v>0.09262587424724747</v>
      </c>
      <c r="CV99" s="7" t="n">
        <v>1</v>
      </c>
      <c r="CW99" s="7" t="n">
        <v>0.3732667202327614</v>
      </c>
      <c r="CX99" s="7" t="n">
        <v>0.7274013309013693</v>
      </c>
      <c r="CY99" s="7" t="n">
        <v>0.2307280118584786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0.466496232443446</v>
      </c>
      <c r="D100" s="7" t="n">
        <v>0.4300902671526151</v>
      </c>
      <c r="E100" s="7" t="n">
        <v>0.2782211006596302</v>
      </c>
      <c r="F100" s="7" t="n">
        <v>0.4439710482220305</v>
      </c>
      <c r="G100" s="7" t="n">
        <v>0.2546459788584841</v>
      </c>
      <c r="H100" s="7" t="n">
        <v>0.1691098167594725</v>
      </c>
      <c r="I100" s="7" t="n">
        <v>0.6814768781160964</v>
      </c>
      <c r="J100" s="7" t="n">
        <v>0.493877122523757</v>
      </c>
      <c r="K100" s="7" t="n">
        <v>0.4433339941799789</v>
      </c>
      <c r="L100" s="7" t="n">
        <v>0.3572181223022608</v>
      </c>
      <c r="M100" s="7" t="n">
        <v>0.4478429758953595</v>
      </c>
      <c r="N100" s="7" t="n">
        <v>0.2768522188566742</v>
      </c>
      <c r="O100" s="7" t="n">
        <v>0.171536340256996</v>
      </c>
      <c r="P100" s="7" t="n">
        <v>0.5222392861899131</v>
      </c>
      <c r="Q100" s="7" t="n">
        <v>0.571287061748862</v>
      </c>
      <c r="R100" s="7" t="n">
        <v>0.5325328685974169</v>
      </c>
      <c r="S100" s="7" t="n">
        <v>0.7749207197249802</v>
      </c>
      <c r="T100" s="7" t="n">
        <v>0.3987925766310628</v>
      </c>
      <c r="U100" s="7" t="n">
        <v>0.01772185924877271</v>
      </c>
      <c r="V100" s="7" t="n">
        <v>0.4662602137614823</v>
      </c>
      <c r="W100" s="7" t="n">
        <v>0.8779802377099211</v>
      </c>
      <c r="X100" s="7" t="n">
        <v>0.3482093146975456</v>
      </c>
      <c r="Y100" s="7" t="n">
        <v>0.4204788780207034</v>
      </c>
      <c r="Z100" s="7" t="n">
        <v>0.1814434159548863</v>
      </c>
      <c r="AA100" s="7" t="n">
        <v>0.8857428031637021</v>
      </c>
      <c r="AB100" s="7" t="n">
        <v>0.3958548530978492</v>
      </c>
      <c r="AC100" s="7" t="n">
        <v>0.566220868957914</v>
      </c>
      <c r="AD100" s="7" t="n">
        <v>0.4062303701055275</v>
      </c>
      <c r="AE100" s="7" t="n">
        <v>0.4718808824213337</v>
      </c>
      <c r="AF100" s="7" t="n">
        <v>0.5384847361221511</v>
      </c>
      <c r="AG100" s="7" t="n">
        <v>0.4468252505730525</v>
      </c>
      <c r="AH100" s="7" t="n">
        <v>0.3900683136493739</v>
      </c>
      <c r="AI100" s="7" t="n">
        <v>0.7940310591721266</v>
      </c>
      <c r="AJ100" s="7" t="n">
        <v>0.522636584713812</v>
      </c>
      <c r="AK100" s="7" t="n">
        <v>0.4362334905140084</v>
      </c>
      <c r="AL100" s="7" t="n">
        <v>0.1758280409071705</v>
      </c>
      <c r="AM100" s="7" t="n">
        <v>0.348209359089486</v>
      </c>
      <c r="AN100" s="7" t="n">
        <v>0.08842527019517284</v>
      </c>
      <c r="AO100" s="7" t="n">
        <v>0.3454931694892656</v>
      </c>
      <c r="AP100" s="7" t="n">
        <v>0.04410530437751542</v>
      </c>
      <c r="AQ100" s="7" t="n">
        <v>0.4113394570985092</v>
      </c>
      <c r="AR100" s="7" t="n">
        <v>0.2365601995620397</v>
      </c>
      <c r="AS100" s="7" t="n">
        <v>0.1796587642293772</v>
      </c>
      <c r="AT100" s="7" t="n">
        <v>0.4205952612824714</v>
      </c>
      <c r="AU100" s="7" t="n">
        <v>0.8567990307132148</v>
      </c>
      <c r="AV100" s="7" t="n">
        <v>0.03472069645623306</v>
      </c>
      <c r="AW100" s="7" t="n">
        <v>0.05503162840533737</v>
      </c>
      <c r="AX100" s="7" t="n">
        <v>0.4782235989273942</v>
      </c>
      <c r="AY100" s="7" t="n">
        <v>0.2527455018513939</v>
      </c>
      <c r="AZ100" s="7" t="n">
        <v>0.3721490795207339</v>
      </c>
      <c r="BA100" s="7" t="n">
        <v>0.2278833212419063</v>
      </c>
      <c r="BB100" s="7" t="n">
        <v>0.09037149329371789</v>
      </c>
      <c r="BC100" s="7" t="n">
        <v>0.1450623331639798</v>
      </c>
      <c r="BD100" s="7" t="n">
        <v>0.262534393210052</v>
      </c>
      <c r="BE100" s="7" t="n">
        <v>0.3198018524355906</v>
      </c>
      <c r="BF100" s="7" t="n">
        <v>0.393522778020052</v>
      </c>
      <c r="BG100" s="7" t="n">
        <v>0.3844446637740666</v>
      </c>
      <c r="BH100" s="7" t="n">
        <v>0.4579620801702017</v>
      </c>
      <c r="BI100" s="7" t="n">
        <v>0.4887984735595775</v>
      </c>
      <c r="BJ100" s="7" t="n">
        <v>0.3757045443103155</v>
      </c>
      <c r="BK100" s="7" t="n">
        <v>0.2727737496404665</v>
      </c>
      <c r="BL100" s="7" t="n">
        <v>0.4528710530646892</v>
      </c>
      <c r="BM100" s="7" t="n">
        <v>0.28137615322843</v>
      </c>
      <c r="BN100" s="7" t="n">
        <v>0.8376789532489926</v>
      </c>
      <c r="BO100" s="7" t="n">
        <v>0.8461061243223943</v>
      </c>
      <c r="BP100" s="7" t="n">
        <v>0.3835077774948416</v>
      </c>
      <c r="BQ100" s="7" t="n">
        <v>0.3538093201339632</v>
      </c>
      <c r="BR100" s="7" t="n">
        <v>0.319987772237085</v>
      </c>
      <c r="BS100" s="7" t="n">
        <v>0.3668081585140605</v>
      </c>
      <c r="BT100" s="7" t="n">
        <v>0.4199580655906159</v>
      </c>
      <c r="BU100" s="7" t="n">
        <v>0.2350288504856484</v>
      </c>
      <c r="BV100" s="7" t="n">
        <v>0.4136459192421176</v>
      </c>
      <c r="BW100" s="7" t="n">
        <v>0.03862557096411582</v>
      </c>
      <c r="BX100" s="7" t="n">
        <v>0.340294567814441</v>
      </c>
      <c r="BY100" s="7" t="n">
        <v>0.5174557431618222</v>
      </c>
      <c r="BZ100" s="7" t="n">
        <v>0.4867399484081813</v>
      </c>
      <c r="CA100" s="7" t="n">
        <v>0.8552387649257607</v>
      </c>
      <c r="CB100" s="7" t="n">
        <v>0.1159710676839662</v>
      </c>
      <c r="CC100" s="7" t="n">
        <v>0.8021303904169808</v>
      </c>
      <c r="CD100" s="7" t="n">
        <v>0.2462181805748858</v>
      </c>
      <c r="CE100" s="7" t="n">
        <v>0.5171349267798344</v>
      </c>
      <c r="CF100" s="7" t="n">
        <v>0.5094045809688287</v>
      </c>
      <c r="CG100" s="7" t="n">
        <v>0.3859159951966104</v>
      </c>
      <c r="CH100" s="7" t="n">
        <v>0.7842726911074239</v>
      </c>
      <c r="CI100" s="7" t="n">
        <v>0.4556931017061137</v>
      </c>
      <c r="CJ100" s="7" t="n">
        <v>0.4962364089428534</v>
      </c>
      <c r="CK100" s="7" t="n">
        <v>0.186309938572753</v>
      </c>
      <c r="CL100" s="7" t="n">
        <v>0.3414498486470934</v>
      </c>
      <c r="CM100" s="7" t="n">
        <v>0.3900430592814973</v>
      </c>
      <c r="CN100" s="7" t="n">
        <v>0.2075428060350426</v>
      </c>
      <c r="CO100" s="7" t="n">
        <v>0.3792030938968724</v>
      </c>
      <c r="CP100" s="7" t="n">
        <v>0.3715323410468819</v>
      </c>
      <c r="CQ100" s="7" t="n">
        <v>0.1563556037695072</v>
      </c>
      <c r="CR100" s="7" t="n">
        <v>0.1768434904033261</v>
      </c>
      <c r="CS100" s="7" t="n">
        <v>0.3341577202348969</v>
      </c>
      <c r="CT100" s="7" t="n">
        <v>0.3635803091063621</v>
      </c>
      <c r="CU100" s="7" t="n">
        <v>0.01568992417154096</v>
      </c>
      <c r="CV100" s="7" t="n">
        <v>0.3732667202327614</v>
      </c>
      <c r="CW100" s="7" t="n">
        <v>1</v>
      </c>
      <c r="CX100" s="7" t="n">
        <v>0.3453742610336276</v>
      </c>
      <c r="CY100" s="7" t="n">
        <v>0.1805303142069251</v>
      </c>
    </row>
    <row r="101">
      <c r="A101" s="6" t="inlineStr">
        <is>
          <t>H30590.CSI</t>
        </is>
      </c>
      <c r="B101" s="6" t="inlineStr">
        <is>
          <t>中证机器人指数</t>
        </is>
      </c>
      <c r="C101" s="7" t="n">
        <v>0.5669436598797705</v>
      </c>
      <c r="D101" s="7" t="n">
        <v>0.3938344993317268</v>
      </c>
      <c r="E101" s="7" t="n">
        <v>0.05809464164801781</v>
      </c>
      <c r="F101" s="7" t="n">
        <v>0.2963705284604006</v>
      </c>
      <c r="G101" s="7" t="n">
        <v>0.09832342118696816</v>
      </c>
      <c r="H101" s="7" t="n">
        <v>0.3915402424895563</v>
      </c>
      <c r="I101" s="7" t="n">
        <v>0.341392649276364</v>
      </c>
      <c r="J101" s="7" t="n">
        <v>0.5035719166284991</v>
      </c>
      <c r="K101" s="7" t="n">
        <v>0.8016923159022369</v>
      </c>
      <c r="L101" s="7" t="n">
        <v>0.5961258746565018</v>
      </c>
      <c r="M101" s="7" t="n">
        <v>0.1731736566531079</v>
      </c>
      <c r="N101" s="7" t="n">
        <v>0.5796019617693637</v>
      </c>
      <c r="O101" s="7" t="n">
        <v>0.6298881234522294</v>
      </c>
      <c r="P101" s="7" t="n">
        <v>0.8757113299541374</v>
      </c>
      <c r="Q101" s="7" t="n">
        <v>0.805977511212713</v>
      </c>
      <c r="R101" s="7" t="n">
        <v>0.5941259968457733</v>
      </c>
      <c r="S101" s="7" t="n">
        <v>0.3200735956512041</v>
      </c>
      <c r="T101" s="7" t="n">
        <v>0.1868291233667565</v>
      </c>
      <c r="U101" s="7" t="n">
        <v>0.1006654104978763</v>
      </c>
      <c r="V101" s="7" t="n">
        <v>0.1865330895744423</v>
      </c>
      <c r="W101" s="7" t="n">
        <v>0.3465817746854936</v>
      </c>
      <c r="X101" s="7" t="n">
        <v>-0.03464448001896575</v>
      </c>
      <c r="Y101" s="7" t="n">
        <v>0.3952056503143325</v>
      </c>
      <c r="Z101" s="7" t="n">
        <v>0.619015331707535</v>
      </c>
      <c r="AA101" s="7" t="n">
        <v>0.3409697969927713</v>
      </c>
      <c r="AB101" s="7" t="n">
        <v>0.8528229218014876</v>
      </c>
      <c r="AC101" s="7" t="n">
        <v>0.7144192736411552</v>
      </c>
      <c r="AD101" s="7" t="n">
        <v>0.6915497775713368</v>
      </c>
      <c r="AE101" s="7" t="n">
        <v>0.2457965978157805</v>
      </c>
      <c r="AF101" s="7" t="n">
        <v>0.603019684453126</v>
      </c>
      <c r="AG101" s="7" t="n">
        <v>0.1772579921043324</v>
      </c>
      <c r="AH101" s="7" t="n">
        <v>0.3956632103263907</v>
      </c>
      <c r="AI101" s="7" t="n">
        <v>0.2590156686231305</v>
      </c>
      <c r="AJ101" s="7" t="n">
        <v>0.6706705262154975</v>
      </c>
      <c r="AK101" s="7" t="n">
        <v>0.2623359464478085</v>
      </c>
      <c r="AL101" s="7" t="n">
        <v>0.63832686290626</v>
      </c>
      <c r="AM101" s="7" t="n">
        <v>-0.03464445247635595</v>
      </c>
      <c r="AN101" s="7" t="n">
        <v>0.7432907975500088</v>
      </c>
      <c r="AO101" s="7" t="n">
        <v>0.4964990867777681</v>
      </c>
      <c r="AP101" s="7" t="n">
        <v>0.6577331340286736</v>
      </c>
      <c r="AQ101" s="7" t="n">
        <v>0.4226206584700917</v>
      </c>
      <c r="AR101" s="7" t="n">
        <v>0.6648318318723235</v>
      </c>
      <c r="AS101" s="7" t="n">
        <v>-0.0001711757856570012</v>
      </c>
      <c r="AT101" s="7" t="n">
        <v>0.1502693996026363</v>
      </c>
      <c r="AU101" s="7" t="n">
        <v>0.3470852825703133</v>
      </c>
      <c r="AV101" s="7" t="n">
        <v>0.2553574900275581</v>
      </c>
      <c r="AW101" s="7" t="n">
        <v>0.1059830353802844</v>
      </c>
      <c r="AX101" s="7" t="n">
        <v>0.4571356201601053</v>
      </c>
      <c r="AY101" s="7" t="n">
        <v>0.7113898680663175</v>
      </c>
      <c r="AZ101" s="7" t="n">
        <v>0.6974088749164553</v>
      </c>
      <c r="BA101" s="7" t="n">
        <v>0.4075282104629541</v>
      </c>
      <c r="BB101" s="7" t="n">
        <v>0.2792203245168194</v>
      </c>
      <c r="BC101" s="7" t="n">
        <v>0.6210125767455648</v>
      </c>
      <c r="BD101" s="7" t="n">
        <v>0.655704393009865</v>
      </c>
      <c r="BE101" s="7" t="n">
        <v>0.01689524580503363</v>
      </c>
      <c r="BF101" s="7" t="n">
        <v>0.7306576338110655</v>
      </c>
      <c r="BG101" s="7" t="n">
        <v>0.7986907238291266</v>
      </c>
      <c r="BH101" s="7" t="n">
        <v>0.1667716555230676</v>
      </c>
      <c r="BI101" s="7" t="n">
        <v>0.4473242091855081</v>
      </c>
      <c r="BJ101" s="7" t="n">
        <v>0.2252398408782435</v>
      </c>
      <c r="BK101" s="7" t="n">
        <v>0.5861944518249034</v>
      </c>
      <c r="BL101" s="7" t="n">
        <v>0.8024782946370581</v>
      </c>
      <c r="BM101" s="7" t="n">
        <v>0.8480717790704226</v>
      </c>
      <c r="BN101" s="7" t="n">
        <v>0.319058299339761</v>
      </c>
      <c r="BO101" s="7" t="n">
        <v>0.3038304838325186</v>
      </c>
      <c r="BP101" s="7" t="n">
        <v>0.8482127807484806</v>
      </c>
      <c r="BQ101" s="7" t="n">
        <v>0.7152694199797193</v>
      </c>
      <c r="BR101" s="7" t="n">
        <v>0.4489906204766829</v>
      </c>
      <c r="BS101" s="7" t="n">
        <v>0.7185465298499717</v>
      </c>
      <c r="BT101" s="7" t="n">
        <v>0.7825121552584846</v>
      </c>
      <c r="BU101" s="7" t="n">
        <v>0.6793397566266332</v>
      </c>
      <c r="BV101" s="7" t="n">
        <v>0.1629921462730904</v>
      </c>
      <c r="BW101" s="7" t="n">
        <v>0.6700645476974623</v>
      </c>
      <c r="BX101" s="7" t="n">
        <v>0.8083767344037619</v>
      </c>
      <c r="BY101" s="7" t="n">
        <v>0.7366129559395721</v>
      </c>
      <c r="BZ101" s="7" t="n">
        <v>0.2067851247907349</v>
      </c>
      <c r="CA101" s="7" t="n">
        <v>0.3579674390981893</v>
      </c>
      <c r="CB101" s="7" t="n">
        <v>0.548947768459097</v>
      </c>
      <c r="CC101" s="7" t="n">
        <v>0.3122178737361629</v>
      </c>
      <c r="CD101" s="7" t="n">
        <v>0.8133137219304081</v>
      </c>
      <c r="CE101" s="7" t="n">
        <v>0.8333067484457635</v>
      </c>
      <c r="CF101" s="7" t="n">
        <v>0.7857334738126703</v>
      </c>
      <c r="CG101" s="7" t="n">
        <v>0.7571655474986939</v>
      </c>
      <c r="CH101" s="7" t="n">
        <v>0.2996888650998034</v>
      </c>
      <c r="CI101" s="7" t="n">
        <v>0.7706993666016625</v>
      </c>
      <c r="CJ101" s="7" t="n">
        <v>0.7428117434121063</v>
      </c>
      <c r="CK101" s="7" t="n">
        <v>0.6255723803887931</v>
      </c>
      <c r="CL101" s="7" t="n">
        <v>0.03199738754938905</v>
      </c>
      <c r="CM101" s="7" t="n">
        <v>0.7253540715115725</v>
      </c>
      <c r="CN101" s="7" t="n">
        <v>0.6130745216580831</v>
      </c>
      <c r="CO101" s="7" t="n">
        <v>0.7296478563469226</v>
      </c>
      <c r="CP101" s="7" t="n">
        <v>0.7310910007795508</v>
      </c>
      <c r="CQ101" s="7" t="n">
        <v>0.5918266210100618</v>
      </c>
      <c r="CR101" s="7" t="n">
        <v>-0.004729132134727963</v>
      </c>
      <c r="CS101" s="7" t="n">
        <v>0.2238035296015092</v>
      </c>
      <c r="CT101" s="7" t="n">
        <v>0.7209833261478084</v>
      </c>
      <c r="CU101" s="7" t="n">
        <v>0.2135779959917917</v>
      </c>
      <c r="CV101" s="7" t="n">
        <v>0.7274013309013693</v>
      </c>
      <c r="CW101" s="7" t="n">
        <v>0.3453742610336276</v>
      </c>
      <c r="CX101" s="7" t="n">
        <v>1</v>
      </c>
      <c r="CY101" s="7" t="n">
        <v>0.1919919068661493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0.8283951236880956</v>
      </c>
      <c r="D102" s="7" t="n">
        <v>0.8414186058426031</v>
      </c>
      <c r="E102" s="7" t="n">
        <v>0.8665741429149387</v>
      </c>
      <c r="F102" s="7" t="n">
        <v>0.7944768381173957</v>
      </c>
      <c r="G102" s="7" t="n">
        <v>0.8690411554756533</v>
      </c>
      <c r="H102" s="7" t="n">
        <v>0.6311205196321842</v>
      </c>
      <c r="I102" s="7" t="n">
        <v>0.4455694960781326</v>
      </c>
      <c r="J102" s="7" t="n">
        <v>0.7390800260874726</v>
      </c>
      <c r="K102" s="7" t="n">
        <v>0.1746612208739692</v>
      </c>
      <c r="L102" s="7" t="n">
        <v>0.266477243503123</v>
      </c>
      <c r="M102" s="7" t="n">
        <v>0.408874334666829</v>
      </c>
      <c r="N102" s="7" t="n">
        <v>0.3809162649635863</v>
      </c>
      <c r="O102" s="7" t="n">
        <v>-0.03352516260685916</v>
      </c>
      <c r="P102" s="7" t="n">
        <v>0.3296309515958766</v>
      </c>
      <c r="Q102" s="7" t="n">
        <v>0.5458372482080833</v>
      </c>
      <c r="R102" s="7" t="n">
        <v>0.7229471873672167</v>
      </c>
      <c r="S102" s="7" t="n">
        <v>0.3335410435190278</v>
      </c>
      <c r="T102" s="7" t="n">
        <v>0.8597375470139744</v>
      </c>
      <c r="U102" s="7" t="n">
        <v>0.6513425749917923</v>
      </c>
      <c r="V102" s="7" t="n">
        <v>0.442283507309045</v>
      </c>
      <c r="W102" s="7" t="n">
        <v>0.2998960826502647</v>
      </c>
      <c r="X102" s="7" t="n">
        <v>0.6069715201066196</v>
      </c>
      <c r="Y102" s="7" t="n">
        <v>0.4655193308132261</v>
      </c>
      <c r="Z102" s="7" t="n">
        <v>-0.03296238926508058</v>
      </c>
      <c r="AA102" s="7" t="n">
        <v>0.2707680850331521</v>
      </c>
      <c r="AB102" s="7" t="n">
        <v>0.2408148257585833</v>
      </c>
      <c r="AC102" s="7" t="n">
        <v>0.1976803910563508</v>
      </c>
      <c r="AD102" s="7" t="n">
        <v>0.03500085925869081</v>
      </c>
      <c r="AE102" s="7" t="n">
        <v>0.7107146602914649</v>
      </c>
      <c r="AF102" s="7" t="n">
        <v>0.5035085570464028</v>
      </c>
      <c r="AG102" s="7" t="n">
        <v>0.4068889427480096</v>
      </c>
      <c r="AH102" s="7" t="n">
        <v>0.7237727428934638</v>
      </c>
      <c r="AI102" s="7" t="n">
        <v>0.2579032104130828</v>
      </c>
      <c r="AJ102" s="7" t="n">
        <v>0.1636241248311075</v>
      </c>
      <c r="AK102" s="7" t="n">
        <v>0.8255476536400784</v>
      </c>
      <c r="AL102" s="7" t="n">
        <v>-0.06641177856165614</v>
      </c>
      <c r="AM102" s="7" t="n">
        <v>0.6069715760495914</v>
      </c>
      <c r="AN102" s="7" t="n">
        <v>0.09683146402830457</v>
      </c>
      <c r="AO102" s="7" t="n">
        <v>0.5146716689144882</v>
      </c>
      <c r="AP102" s="7" t="n">
        <v>-0.062846127386564</v>
      </c>
      <c r="AQ102" s="7" t="n">
        <v>0.7322042697629488</v>
      </c>
      <c r="AR102" s="7" t="n">
        <v>-0.06027425049311389</v>
      </c>
      <c r="AS102" s="7" t="n">
        <v>0.8432649040580679</v>
      </c>
      <c r="AT102" s="7" t="n">
        <v>0.3967506367243013</v>
      </c>
      <c r="AU102" s="7" t="n">
        <v>0.2834901755802772</v>
      </c>
      <c r="AV102" s="7" t="n">
        <v>0.8810623535762667</v>
      </c>
      <c r="AW102" s="7" t="n">
        <v>0.5602443820289809</v>
      </c>
      <c r="AX102" s="7" t="n">
        <v>0.6284327917381451</v>
      </c>
      <c r="AY102" s="7" t="n">
        <v>0.3607480500669619</v>
      </c>
      <c r="AZ102" s="7" t="n">
        <v>0.2309576234205612</v>
      </c>
      <c r="BA102" s="7" t="n">
        <v>0.70350107124211</v>
      </c>
      <c r="BB102" s="7" t="n">
        <v>0.9008331399769077</v>
      </c>
      <c r="BC102" s="7" t="n">
        <v>-0.0738540279407856</v>
      </c>
      <c r="BD102" s="7" t="n">
        <v>0.1364682826345464</v>
      </c>
      <c r="BE102" s="7" t="n">
        <v>0.3423175234486326</v>
      </c>
      <c r="BF102" s="7" t="n">
        <v>0.2970075471500367</v>
      </c>
      <c r="BG102" s="7" t="n">
        <v>0.2507358790539949</v>
      </c>
      <c r="BH102" s="7" t="n">
        <v>0.4039019084761202</v>
      </c>
      <c r="BI102" s="7" t="n">
        <v>0.6119441608897738</v>
      </c>
      <c r="BJ102" s="7" t="n">
        <v>0.3448899062957021</v>
      </c>
      <c r="BK102" s="7" t="n">
        <v>0.406556454748023</v>
      </c>
      <c r="BL102" s="7" t="n">
        <v>0.3169504541235229</v>
      </c>
      <c r="BM102" s="7" t="n">
        <v>0.05908194483780985</v>
      </c>
      <c r="BN102" s="7" t="n">
        <v>0.2580050059789915</v>
      </c>
      <c r="BO102" s="7" t="n">
        <v>0.2555799074249408</v>
      </c>
      <c r="BP102" s="7" t="n">
        <v>0.2716701088712816</v>
      </c>
      <c r="BQ102" s="7" t="n">
        <v>0.2745317986045383</v>
      </c>
      <c r="BR102" s="7" t="n">
        <v>0.3918612193558674</v>
      </c>
      <c r="BS102" s="7" t="n">
        <v>0.262812933173553</v>
      </c>
      <c r="BT102" s="7" t="n">
        <v>0.357232726384718</v>
      </c>
      <c r="BU102" s="7" t="n">
        <v>-0.05898139934929673</v>
      </c>
      <c r="BV102" s="7" t="n">
        <v>0.7864392374902462</v>
      </c>
      <c r="BW102" s="7" t="n">
        <v>-0.001072959846338071</v>
      </c>
      <c r="BX102" s="7" t="n">
        <v>0.2362507859369069</v>
      </c>
      <c r="BY102" s="7" t="n">
        <v>0.3008284315237058</v>
      </c>
      <c r="BZ102" s="7" t="n">
        <v>0.5397950723562098</v>
      </c>
      <c r="CA102" s="7" t="n">
        <v>0.3055771390793765</v>
      </c>
      <c r="CB102" s="7" t="n">
        <v>-0.03575593513928385</v>
      </c>
      <c r="CC102" s="7" t="n">
        <v>0.2491429485162689</v>
      </c>
      <c r="CD102" s="7" t="n">
        <v>0.3170176980025049</v>
      </c>
      <c r="CE102" s="7" t="n">
        <v>0.3294892890065303</v>
      </c>
      <c r="CF102" s="7" t="n">
        <v>0.2592619420497421</v>
      </c>
      <c r="CG102" s="7" t="n">
        <v>0.2679489893304599</v>
      </c>
      <c r="CH102" s="7" t="n">
        <v>0.2864263874537586</v>
      </c>
      <c r="CI102" s="7" t="n">
        <v>0.3374202155989258</v>
      </c>
      <c r="CJ102" s="7" t="n">
        <v>0.09873717132927233</v>
      </c>
      <c r="CK102" s="7" t="n">
        <v>-0.1814154937341904</v>
      </c>
      <c r="CL102" s="7" t="n">
        <v>0.5978285558488943</v>
      </c>
      <c r="CM102" s="7" t="n">
        <v>0.2186434161278282</v>
      </c>
      <c r="CN102" s="7" t="n">
        <v>-0.07795815600278021</v>
      </c>
      <c r="CO102" s="7" t="n">
        <v>0.2159680506654602</v>
      </c>
      <c r="CP102" s="7" t="n">
        <v>0.2252188641551139</v>
      </c>
      <c r="CQ102" s="7" t="n">
        <v>0.1992793912110237</v>
      </c>
      <c r="CR102" s="7" t="n">
        <v>0.8400500589877039</v>
      </c>
      <c r="CS102" s="7" t="n">
        <v>0.8319134775320716</v>
      </c>
      <c r="CT102" s="7" t="n">
        <v>0.2071271632782758</v>
      </c>
      <c r="CU102" s="7" t="n">
        <v>0.3878090014994797</v>
      </c>
      <c r="CV102" s="7" t="n">
        <v>0.2307280118584786</v>
      </c>
      <c r="CW102" s="7" t="n">
        <v>0.1805303142069251</v>
      </c>
      <c r="CX102" s="7" t="n">
        <v>0.1919919068661493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2904510721.75</v>
      </c>
      <c r="I2" s="11" t="n">
        <v>1</v>
      </c>
      <c r="J2" s="11" t="n">
        <v>0.94164601373996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59999050.45</v>
      </c>
      <c r="I3" s="5" t="n">
        <v>0.94164601373996</v>
      </c>
      <c r="J3" s="5" t="n">
        <v>0.94164601373996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41115763.25</v>
      </c>
      <c r="I4" s="5" t="n">
        <v>0.989492463752197</v>
      </c>
      <c r="J4" s="5" t="n">
        <v>0.94164601373996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2095220829.85</v>
      </c>
      <c r="I5" s="11" t="n">
        <v>1</v>
      </c>
      <c r="J5" s="11" t="n">
        <v>0.982153978272734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124567280.35</v>
      </c>
      <c r="I6" s="5" t="n">
        <v>0.982153978272734</v>
      </c>
      <c r="J6" s="5" t="n">
        <v>0.982153978272734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257497252.5</v>
      </c>
      <c r="I7" s="11" t="n">
        <v>1</v>
      </c>
      <c r="J7" s="11" t="n">
        <v>0.97343800596782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34937239.3</v>
      </c>
      <c r="I8" s="5" t="n">
        <v>0.97343800596782</v>
      </c>
      <c r="J8" s="5" t="n">
        <v>0.97343800596782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233940064</v>
      </c>
      <c r="I9" s="11" t="n">
        <v>1</v>
      </c>
      <c r="J9" s="11" t="n">
        <v>0.960831120675812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46910335.8</v>
      </c>
      <c r="I10" s="5" t="n">
        <v>0.961516831042284</v>
      </c>
      <c r="J10" s="5" t="n">
        <v>0.960831120675812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44022688.1605</v>
      </c>
      <c r="I11" s="5" t="n">
        <v>0.999875329107301</v>
      </c>
      <c r="J11" s="5" t="n">
        <v>0.960831120675812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27172276.9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40748312.7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1882998078.95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159870.SZ</t>
        </is>
      </c>
      <c r="D15" s="8" t="inlineStr">
        <is>
          <t>化工ETF</t>
        </is>
      </c>
      <c r="E15" s="8" t="inlineStr">
        <is>
          <t>股票型ETF</t>
        </is>
      </c>
      <c r="F15" s="8" t="inlineStr">
        <is>
          <t>000813.CSI</t>
        </is>
      </c>
      <c r="G15" s="8" t="inlineStr">
        <is>
          <t>中证细分化工产业主题指数</t>
        </is>
      </c>
      <c r="H15" s="10" t="n">
        <v>58515968.1615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676401846.6</v>
      </c>
      <c r="I16" s="11" t="n">
        <v>1</v>
      </c>
      <c r="J16" s="11" t="n">
        <v>0.944269932277418</v>
      </c>
      <c r="K16" s="11" t="n">
        <v>0.9</v>
      </c>
      <c r="L16" s="11" t="n">
        <v>0.1</v>
      </c>
    </row>
    <row r="17">
      <c r="A17" s="3" t="n">
        <v>9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250868000.6705</v>
      </c>
      <c r="I17" s="5" t="n">
        <v>0.966692822804196</v>
      </c>
      <c r="J17" s="5" t="n">
        <v>0.944269932277418</v>
      </c>
      <c r="K17" s="5" t="n">
        <v>0.9</v>
      </c>
      <c r="L17" s="5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127971404.1</v>
      </c>
      <c r="I18" s="5" t="n">
        <v>0.991127297476105</v>
      </c>
      <c r="J18" s="5" t="n">
        <v>0.944269932277418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515650.SH</t>
        </is>
      </c>
      <c r="D19" s="3" t="inlineStr">
        <is>
          <t>富国中证消费50ETF</t>
        </is>
      </c>
      <c r="E19" s="3" t="inlineStr">
        <is>
          <t>股票型ETF</t>
        </is>
      </c>
      <c r="F19" s="3" t="inlineStr">
        <is>
          <t>931139.CSI</t>
        </is>
      </c>
      <c r="G19" s="3" t="inlineStr">
        <is>
          <t>中证消费50指数</t>
        </is>
      </c>
      <c r="H19" s="4" t="n">
        <v>93052526.40000001</v>
      </c>
      <c r="I19" s="5" t="n">
        <v>0.944269932277418</v>
      </c>
      <c r="J19" s="5" t="n">
        <v>0.944269932277418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159736.SZ</t>
        </is>
      </c>
      <c r="D20" s="3" t="inlineStr">
        <is>
          <t>天弘中证食品饮料ETF</t>
        </is>
      </c>
      <c r="E20" s="3" t="inlineStr">
        <is>
          <t>股票型ETF</t>
        </is>
      </c>
      <c r="F20" s="3" t="inlineStr">
        <is>
          <t>930653.CSI</t>
        </is>
      </c>
      <c r="G20" s="3" t="inlineStr">
        <is>
          <t>中证食品饮料指数</t>
        </is>
      </c>
      <c r="H20" s="4" t="n">
        <v>29210021.0185</v>
      </c>
      <c r="I20" s="5" t="n">
        <v>0.986339936288449</v>
      </c>
      <c r="J20" s="5" t="n">
        <v>0.944269932277418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159843.SZ</t>
        </is>
      </c>
      <c r="D21" s="3" t="inlineStr">
        <is>
          <t>招商国证食品饮料ETF</t>
        </is>
      </c>
      <c r="E21" s="3" t="inlineStr">
        <is>
          <t>股票型ETF</t>
        </is>
      </c>
      <c r="F21" s="3" t="inlineStr">
        <is>
          <t>399396.SZ</t>
        </is>
      </c>
      <c r="G21" s="3" t="inlineStr">
        <is>
          <t>国证食品饮料行业指数</t>
        </is>
      </c>
      <c r="H21" s="4" t="n">
        <v>22129642.306</v>
      </c>
      <c r="I21" s="5" t="n">
        <v>0.991239418204333</v>
      </c>
      <c r="J21" s="5" t="n">
        <v>0.944269932277418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191114832.7</v>
      </c>
      <c r="I22" s="11" t="n">
        <v>1</v>
      </c>
      <c r="J22" s="11" t="n">
        <v>0.995285001171226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35760135.621</v>
      </c>
      <c r="I23" s="5" t="n">
        <v>0.995285001171226</v>
      </c>
      <c r="J23" s="5" t="n">
        <v>0.995285001171226</v>
      </c>
      <c r="K23" s="5" t="n">
        <v>0.9</v>
      </c>
      <c r="L23" s="5" t="n">
        <v>0.1</v>
      </c>
    </row>
    <row r="24">
      <c r="A24" s="8" t="n">
        <v>11</v>
      </c>
      <c r="B24" s="9" t="inlineStr">
        <is>
          <t>是</t>
        </is>
      </c>
      <c r="C24" s="8" t="inlineStr">
        <is>
          <t>516160.SH</t>
        </is>
      </c>
      <c r="D24" s="8" t="inlineStr">
        <is>
          <t>南方中证新能源ETF</t>
        </is>
      </c>
      <c r="E24" s="8" t="inlineStr">
        <is>
          <t>股票型ETF</t>
        </is>
      </c>
      <c r="F24" s="8" t="inlineStr">
        <is>
          <t>399808.SZ</t>
        </is>
      </c>
      <c r="G24" s="8" t="inlineStr">
        <is>
          <t>中证新能源指数</t>
        </is>
      </c>
      <c r="H24" s="10" t="n">
        <v>154866862.45</v>
      </c>
      <c r="I24" s="11" t="n">
        <v>1</v>
      </c>
      <c r="J24" s="11" t="n">
        <v>0.942461980109834</v>
      </c>
      <c r="K24" s="11" t="n">
        <v>0.9</v>
      </c>
      <c r="L24" s="11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159790.SZ</t>
        </is>
      </c>
      <c r="D25" s="3" t="inlineStr">
        <is>
          <t>华夏中证内地低碳经济主题ETF</t>
        </is>
      </c>
      <c r="E25" s="3" t="inlineStr">
        <is>
          <t>股票型ETF</t>
        </is>
      </c>
      <c r="F25" s="3" t="inlineStr">
        <is>
          <t>000977.CSI</t>
        </is>
      </c>
      <c r="G25" s="3" t="inlineStr">
        <is>
          <t>中证内地低碳经济主题指数</t>
        </is>
      </c>
      <c r="H25" s="4" t="n">
        <v>100987746.389</v>
      </c>
      <c r="I25" s="5" t="n">
        <v>0.991644378856699</v>
      </c>
      <c r="J25" s="5" t="n">
        <v>0.942461980109834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159861.SZ</t>
        </is>
      </c>
      <c r="D26" s="3" t="inlineStr">
        <is>
          <t>国泰中证环保产业50ETF</t>
        </is>
      </c>
      <c r="E26" s="3" t="inlineStr">
        <is>
          <t>股票型ETF</t>
        </is>
      </c>
      <c r="F26" s="3" t="inlineStr">
        <is>
          <t>930614.CSI</t>
        </is>
      </c>
      <c r="G26" s="3" t="inlineStr">
        <is>
          <t>中证环保产业50指数</t>
        </is>
      </c>
      <c r="H26" s="4" t="n">
        <v>32588965.403</v>
      </c>
      <c r="I26" s="5" t="n">
        <v>0.990337254069154</v>
      </c>
      <c r="J26" s="5" t="n">
        <v>0.942461980109834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26787323.95</v>
      </c>
      <c r="I27" s="5" t="n">
        <v>0.9922501710492549</v>
      </c>
      <c r="J27" s="5" t="n">
        <v>0.942461980109834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561910.SH</t>
        </is>
      </c>
      <c r="D28" s="3" t="inlineStr">
        <is>
          <t>招商中证电池主题ETF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23646350.5</v>
      </c>
      <c r="I28" s="5" t="n">
        <v>0.959157186581143</v>
      </c>
      <c r="J28" s="5" t="n">
        <v>0.942461980109834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2211992580.5</v>
      </c>
      <c r="I29" s="11" t="n">
        <v>1</v>
      </c>
      <c r="J29" s="11" t="n">
        <v>0.947466382692985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2098897802.95</v>
      </c>
      <c r="I30" s="5" t="n">
        <v>0.947466382692985</v>
      </c>
      <c r="J30" s="5" t="n">
        <v>0.947466382692985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512010.SH</t>
        </is>
      </c>
      <c r="D31" s="8" t="inlineStr">
        <is>
          <t>易方达沪深300医药ETF</t>
        </is>
      </c>
      <c r="E31" s="8" t="inlineStr">
        <is>
          <t>股票型ETF</t>
        </is>
      </c>
      <c r="F31" s="8" t="inlineStr">
        <is>
          <t>000913.SH</t>
        </is>
      </c>
      <c r="G31" s="8" t="inlineStr">
        <is>
          <t>沪深300医药卫生指数</t>
        </is>
      </c>
      <c r="H31" s="10" t="n">
        <v>581216360.9</v>
      </c>
      <c r="I31" s="11" t="n">
        <v>1</v>
      </c>
      <c r="J31" s="11" t="n">
        <v>0.958739435958651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512170.SH</t>
        </is>
      </c>
      <c r="D32" s="3" t="inlineStr">
        <is>
          <t>华宝中证医疗ETF</t>
        </is>
      </c>
      <c r="E32" s="3" t="inlineStr">
        <is>
          <t>股票型ETF</t>
        </is>
      </c>
      <c r="F32" s="3" t="inlineStr">
        <is>
          <t>399989.SZ</t>
        </is>
      </c>
      <c r="G32" s="3" t="inlineStr">
        <is>
          <t>中证医疗指数</t>
        </is>
      </c>
      <c r="H32" s="4" t="n">
        <v>348993069.25</v>
      </c>
      <c r="I32" s="5" t="n">
        <v>0.958739435958651</v>
      </c>
      <c r="J32" s="5" t="n">
        <v>0.958739435958651</v>
      </c>
      <c r="K32" s="5" t="n">
        <v>0.9</v>
      </c>
      <c r="L32" s="5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516820.SH</t>
        </is>
      </c>
      <c r="D33" s="3" t="inlineStr">
        <is>
          <t>平安中证医疗创新ETF</t>
        </is>
      </c>
      <c r="E33" s="3" t="inlineStr">
        <is>
          <t>股票型ETF</t>
        </is>
      </c>
      <c r="F33" s="3" t="inlineStr">
        <is>
          <t>931484.CSI</t>
        </is>
      </c>
      <c r="G33" s="3" t="inlineStr">
        <is>
          <t>中证医药及医疗器械创新指数</t>
        </is>
      </c>
      <c r="H33" s="4" t="n">
        <v>30071764.9</v>
      </c>
      <c r="I33" s="5" t="n">
        <v>0.980118747129581</v>
      </c>
      <c r="J33" s="5" t="n">
        <v>0.958739435958651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515220.SH</t>
        </is>
      </c>
      <c r="D34" s="8" t="inlineStr">
        <is>
          <t>国泰中证煤炭ETF</t>
        </is>
      </c>
      <c r="E34" s="8" t="inlineStr">
        <is>
          <t>股票型ETF</t>
        </is>
      </c>
      <c r="F34" s="8" t="inlineStr">
        <is>
          <t>399998.SZ</t>
        </is>
      </c>
      <c r="G34" s="8" t="inlineStr">
        <is>
          <t>中证煤炭指数</t>
        </is>
      </c>
      <c r="H34" s="10" t="n">
        <v>243418443.25</v>
      </c>
      <c r="I34" s="11" t="n">
        <v>1</v>
      </c>
      <c r="J34" s="11" t="n">
        <v>0.971678572081332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159930.SZ</t>
        </is>
      </c>
      <c r="D35" s="3" t="inlineStr">
        <is>
          <t>汇添富中证能源ETF</t>
        </is>
      </c>
      <c r="E35" s="3" t="inlineStr">
        <is>
          <t>股票型ETF</t>
        </is>
      </c>
      <c r="F35" s="3" t="inlineStr">
        <is>
          <t>000928.SH</t>
        </is>
      </c>
      <c r="G35" s="3" t="inlineStr">
        <is>
          <t>中证能源指数</t>
        </is>
      </c>
      <c r="H35" s="4" t="n">
        <v>28598914.3745</v>
      </c>
      <c r="I35" s="5" t="n">
        <v>0.971678572081332</v>
      </c>
      <c r="J35" s="5" t="n">
        <v>0.971678572081332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159992.SZ</t>
        </is>
      </c>
      <c r="D36" s="8" t="inlineStr">
        <is>
          <t>创新药</t>
        </is>
      </c>
      <c r="E36" s="8" t="inlineStr">
        <is>
          <t>股票型ETF</t>
        </is>
      </c>
      <c r="F36" s="8" t="inlineStr">
        <is>
          <t>931152.CSI</t>
        </is>
      </c>
      <c r="G36" s="8" t="inlineStr">
        <is>
          <t>中证创新药产业指数</t>
        </is>
      </c>
      <c r="H36" s="10" t="n">
        <v>217872711.9005</v>
      </c>
      <c r="I36" s="11" t="n">
        <v>1</v>
      </c>
      <c r="J36" s="11" t="n">
        <v>0.929173300679987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512290.SH</t>
        </is>
      </c>
      <c r="D37" s="3" t="inlineStr">
        <is>
          <t>国泰中证生物医药ETF</t>
        </is>
      </c>
      <c r="E37" s="3" t="inlineStr">
        <is>
          <t>股票型ETF</t>
        </is>
      </c>
      <c r="F37" s="3" t="inlineStr">
        <is>
          <t>930726.CSI</t>
        </is>
      </c>
      <c r="G37" s="3" t="inlineStr">
        <is>
          <t>中证生物医药指数</t>
        </is>
      </c>
      <c r="H37" s="4" t="n">
        <v>135733549</v>
      </c>
      <c r="I37" s="5" t="n">
        <v>0.97195465629524</v>
      </c>
      <c r="J37" s="5" t="n">
        <v>0.929173300679987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53143453.4295</v>
      </c>
      <c r="I38" s="5" t="n">
        <v>0.966788596075738</v>
      </c>
      <c r="J38" s="5" t="n">
        <v>0.929173300679987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52658842.3815</v>
      </c>
      <c r="I39" s="5" t="n">
        <v>0.978677215857178</v>
      </c>
      <c r="J39" s="5" t="n">
        <v>0.929173300679987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41596299.1525</v>
      </c>
      <c r="I40" s="5" t="n">
        <v>0.931074271327338</v>
      </c>
      <c r="J40" s="5" t="n">
        <v>0.929173300679987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515950.SH</t>
        </is>
      </c>
      <c r="D41" s="3" t="inlineStr">
        <is>
          <t>富国中证医药50ETF</t>
        </is>
      </c>
      <c r="E41" s="3" t="inlineStr">
        <is>
          <t>股票型ETF</t>
        </is>
      </c>
      <c r="F41" s="3" t="inlineStr">
        <is>
          <t>931140.CSI</t>
        </is>
      </c>
      <c r="G41" s="3" t="inlineStr">
        <is>
          <t>中证医药50指数</t>
        </is>
      </c>
      <c r="H41" s="4" t="n">
        <v>26552816.15</v>
      </c>
      <c r="I41" s="5" t="n">
        <v>0.954537768580434</v>
      </c>
      <c r="J41" s="5" t="n">
        <v>0.929173300679987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512200.SH</t>
        </is>
      </c>
      <c r="D42" s="8" t="inlineStr">
        <is>
          <t>南方中证全指房地产ETF</t>
        </is>
      </c>
      <c r="E42" s="8" t="inlineStr">
        <is>
          <t>股票型ETF</t>
        </is>
      </c>
      <c r="F42" s="8" t="inlineStr">
        <is>
          <t>931775.CSI</t>
        </is>
      </c>
      <c r="G42" s="8" t="inlineStr">
        <is>
          <t>中证全指房地产指数</t>
        </is>
      </c>
      <c r="H42" s="10" t="n">
        <v>287328787.25</v>
      </c>
      <c r="I42" s="11" t="n">
        <v>1</v>
      </c>
      <c r="J42" s="11" t="n">
        <v>0.978792130480295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159768.SZ</t>
        </is>
      </c>
      <c r="D43" s="3" t="inlineStr">
        <is>
          <t>房地产ETF</t>
        </is>
      </c>
      <c r="E43" s="3" t="inlineStr">
        <is>
          <t>股票型ETF</t>
        </is>
      </c>
      <c r="F43" s="3" t="inlineStr">
        <is>
          <t>000948.CSI</t>
        </is>
      </c>
      <c r="G43" s="3" t="inlineStr">
        <is>
          <t>中证内地地产主题指数</t>
        </is>
      </c>
      <c r="H43" s="4" t="n">
        <v>48913523.7835</v>
      </c>
      <c r="I43" s="5" t="n">
        <v>0.978792130480295</v>
      </c>
      <c r="J43" s="5" t="n">
        <v>0.978792130480295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46582312.232</v>
      </c>
      <c r="I44" s="5" t="n">
        <v>0.978792142685474</v>
      </c>
      <c r="J44" s="5" t="n">
        <v>0.978792130480295</v>
      </c>
      <c r="K44" s="5" t="n">
        <v>0.9</v>
      </c>
      <c r="L44" s="5" t="n">
        <v>0.1</v>
      </c>
    </row>
    <row r="45">
      <c r="A45" s="8" t="n">
        <v>17</v>
      </c>
      <c r="B45" s="9" t="inlineStr">
        <is>
          <t>是</t>
        </is>
      </c>
      <c r="C45" s="8" t="inlineStr">
        <is>
          <t>159825.SZ</t>
        </is>
      </c>
      <c r="D45" s="8" t="inlineStr">
        <is>
          <t>富国中证农业主题ETF</t>
        </is>
      </c>
      <c r="E45" s="8" t="inlineStr">
        <is>
          <t>股票型ETF</t>
        </is>
      </c>
      <c r="F45" s="8" t="inlineStr">
        <is>
          <t>000949.CSI</t>
        </is>
      </c>
      <c r="G45" s="8" t="inlineStr">
        <is>
          <t>中证农业主题指数</t>
        </is>
      </c>
      <c r="H45" s="10" t="n">
        <v>125740849.8445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18</v>
      </c>
      <c r="B46" s="9" t="inlineStr">
        <is>
          <t>是</t>
        </is>
      </c>
      <c r="C46" s="8" t="inlineStr">
        <is>
          <t>515000.SH</t>
        </is>
      </c>
      <c r="D46" s="8" t="inlineStr">
        <is>
          <t>华宝中证科技龙头ETF</t>
        </is>
      </c>
      <c r="E46" s="8" t="inlineStr">
        <is>
          <t>股票型ETF</t>
        </is>
      </c>
      <c r="F46" s="8" t="inlineStr">
        <is>
          <t>931087.CSI</t>
        </is>
      </c>
      <c r="G46" s="8" t="inlineStr">
        <is>
          <t>中证科技龙头指数</t>
        </is>
      </c>
      <c r="H46" s="10" t="n">
        <v>94977110.25</v>
      </c>
      <c r="I46" s="11" t="n">
        <v>1</v>
      </c>
      <c r="J46" s="11" t="n">
        <v>0.925177424268281</v>
      </c>
      <c r="K46" s="11" t="n">
        <v>0.9</v>
      </c>
      <c r="L46" s="11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159819.SZ</t>
        </is>
      </c>
      <c r="D47" s="3" t="inlineStr">
        <is>
          <t>易方达中证人工智能主题ETF</t>
        </is>
      </c>
      <c r="E47" s="3" t="inlineStr">
        <is>
          <t>股票型ETF</t>
        </is>
      </c>
      <c r="F47" s="3" t="inlineStr">
        <is>
          <t>930713.CSI</t>
        </is>
      </c>
      <c r="G47" s="3" t="inlineStr">
        <is>
          <t>中证人工智能主题指数</t>
        </is>
      </c>
      <c r="H47" s="4" t="n">
        <v>92067479.32700001</v>
      </c>
      <c r="I47" s="5" t="n">
        <v>0.925177424268281</v>
      </c>
      <c r="J47" s="5" t="n">
        <v>0.925177424268281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81521376.98649999</v>
      </c>
      <c r="I48" s="5" t="n">
        <v>0.932900042096624</v>
      </c>
      <c r="J48" s="5" t="n">
        <v>0.925177424268281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560800.SH</t>
        </is>
      </c>
      <c r="D49" s="3" t="inlineStr">
        <is>
          <t>鹏扬中证数字经济主题ETF</t>
        </is>
      </c>
      <c r="E49" s="3" t="inlineStr">
        <is>
          <t>股票型ETF</t>
        </is>
      </c>
      <c r="F49" s="3" t="inlineStr">
        <is>
          <t>931582.CSI</t>
        </is>
      </c>
      <c r="G49" s="3" t="inlineStr">
        <is>
          <t>中证数字经济主题指数</t>
        </is>
      </c>
      <c r="H49" s="4" t="n">
        <v>41354191.85</v>
      </c>
      <c r="I49" s="5" t="n">
        <v>0.961681686716631</v>
      </c>
      <c r="J49" s="5" t="n">
        <v>0.925177424268281</v>
      </c>
      <c r="K49" s="5" t="n">
        <v>0.9</v>
      </c>
      <c r="L49" s="5" t="n">
        <v>0.1</v>
      </c>
    </row>
    <row r="50">
      <c r="A50" s="3" t="n">
        <v>18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28529238.05</v>
      </c>
      <c r="I50" s="5" t="n">
        <v>0.938585823200667</v>
      </c>
      <c r="J50" s="5" t="n">
        <v>0.925177424268281</v>
      </c>
      <c r="K50" s="5" t="n">
        <v>0.9</v>
      </c>
      <c r="L50" s="5" t="n">
        <v>0.1</v>
      </c>
    </row>
    <row r="51">
      <c r="A51" s="8" t="n">
        <v>19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1008569169.4995</v>
      </c>
      <c r="I51" s="11" t="n">
        <v>1</v>
      </c>
      <c r="J51" s="11" t="n">
        <v>0.927977541825984</v>
      </c>
      <c r="K51" s="11" t="n">
        <v>0.9</v>
      </c>
      <c r="L51" s="11" t="n">
        <v>0.1</v>
      </c>
    </row>
    <row r="52">
      <c r="A52" s="3" t="n">
        <v>19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711429608.988</v>
      </c>
      <c r="I52" s="5" t="n">
        <v>0.990424676963108</v>
      </c>
      <c r="J52" s="5" t="n">
        <v>0.927977541825984</v>
      </c>
      <c r="K52" s="5" t="n">
        <v>0.9</v>
      </c>
      <c r="L52" s="5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106376790.6655</v>
      </c>
      <c r="I53" s="5" t="n">
        <v>0.949113820912198</v>
      </c>
      <c r="J53" s="5" t="n">
        <v>0.927977541825984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95613379.527</v>
      </c>
      <c r="I54" s="5" t="n">
        <v>0.927977541825984</v>
      </c>
      <c r="J54" s="5" t="n">
        <v>0.927977541825984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159905.SZ</t>
        </is>
      </c>
      <c r="D55" s="8" t="inlineStr">
        <is>
          <t>红利ETF工银</t>
        </is>
      </c>
      <c r="E55" s="8" t="inlineStr">
        <is>
          <t>股票型ETF</t>
        </is>
      </c>
      <c r="F55" s="8" t="inlineStr">
        <is>
          <t>399324.SZ</t>
        </is>
      </c>
      <c r="G55" s="8" t="inlineStr">
        <is>
          <t>深证红利指数</t>
        </is>
      </c>
      <c r="H55" s="10" t="n">
        <v>57561362.861</v>
      </c>
      <c r="I55" s="11" t="n">
        <v>1</v>
      </c>
      <c r="J55" s="11" t="n">
        <v>0.934691912604087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159916.SZ</t>
        </is>
      </c>
      <c r="D56" s="3" t="inlineStr">
        <is>
          <t>建信深证基本面60ETF</t>
        </is>
      </c>
      <c r="E56" s="3" t="inlineStr">
        <is>
          <t>股票型ETF</t>
        </is>
      </c>
      <c r="F56" s="3" t="inlineStr">
        <is>
          <t>399701.SZ</t>
        </is>
      </c>
      <c r="G56" s="3" t="inlineStr">
        <is>
          <t>深证基本面60指数</t>
        </is>
      </c>
      <c r="H56" s="4" t="n">
        <v>24814452.0015</v>
      </c>
      <c r="I56" s="5" t="n">
        <v>0.934691912604087</v>
      </c>
      <c r="J56" s="5" t="n">
        <v>0.934691912604087</v>
      </c>
      <c r="K56" s="5" t="n">
        <v>0.9</v>
      </c>
      <c r="L56" s="5" t="n">
        <v>0.1</v>
      </c>
    </row>
    <row r="57">
      <c r="A57" s="8" t="n">
        <v>21</v>
      </c>
      <c r="B57" s="9" t="inlineStr">
        <is>
          <t>是</t>
        </is>
      </c>
      <c r="C57" s="8" t="inlineStr">
        <is>
          <t>560050.SH</t>
        </is>
      </c>
      <c r="D57" s="8" t="inlineStr">
        <is>
          <t>汇添富MSCI中国A50互联互通ETF</t>
        </is>
      </c>
      <c r="E57" s="8" t="inlineStr">
        <is>
          <t>股票型ETF</t>
        </is>
      </c>
      <c r="F57" s="8" t="inlineStr">
        <is>
          <t>746059.MSI</t>
        </is>
      </c>
      <c r="G57" s="8" t="inlineStr">
        <is>
          <t>MSCI中国A50互联互通人民币指数</t>
        </is>
      </c>
      <c r="H57" s="10" t="n">
        <v>321481641.05</v>
      </c>
      <c r="I57" s="11" t="n">
        <v>1</v>
      </c>
      <c r="J57" s="11" t="n">
        <v>0.952836684885915</v>
      </c>
      <c r="K57" s="11" t="n">
        <v>0.9</v>
      </c>
      <c r="L57" s="11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159901.SZ</t>
        </is>
      </c>
      <c r="D58" s="3" t="inlineStr">
        <is>
          <t>易方达深证100ETF</t>
        </is>
      </c>
      <c r="E58" s="3" t="inlineStr">
        <is>
          <t>股票型ETF</t>
        </is>
      </c>
      <c r="F58" s="3" t="inlineStr">
        <is>
          <t>399330.SZ</t>
        </is>
      </c>
      <c r="G58" s="3" t="inlineStr">
        <is>
          <t>深证100指数</t>
        </is>
      </c>
      <c r="H58" s="4" t="n">
        <v>183328681.0675</v>
      </c>
      <c r="I58" s="5" t="n">
        <v>0.952836684885915</v>
      </c>
      <c r="J58" s="5" t="n">
        <v>0.952836684885915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512880.SH</t>
        </is>
      </c>
      <c r="D59" s="8" t="inlineStr">
        <is>
          <t>国泰中证全指证券公司ETF</t>
        </is>
      </c>
      <c r="E59" s="8" t="inlineStr">
        <is>
          <t>股票型ETF</t>
        </is>
      </c>
      <c r="F59" s="8" t="inlineStr">
        <is>
          <t>399975.SZ</t>
        </is>
      </c>
      <c r="G59" s="8" t="inlineStr">
        <is>
          <t>中证全指证券公司指数</t>
        </is>
      </c>
      <c r="H59" s="10" t="n">
        <v>1134212407.95</v>
      </c>
      <c r="I59" s="11" t="n">
        <v>1</v>
      </c>
      <c r="J59" s="11" t="n">
        <v>0.9230563275897909</v>
      </c>
      <c r="K59" s="11" t="n">
        <v>0.9</v>
      </c>
      <c r="L59" s="11" t="n">
        <v>0.1</v>
      </c>
    </row>
    <row r="60">
      <c r="A60" s="3" t="n">
        <v>22</v>
      </c>
      <c r="B60" s="3" t="inlineStr">
        <is>
          <t>否</t>
        </is>
      </c>
      <c r="C60" s="3" t="inlineStr">
        <is>
          <t>512070.SH</t>
        </is>
      </c>
      <c r="D60" s="3" t="inlineStr">
        <is>
          <t>易方达沪深300非银ETF</t>
        </is>
      </c>
      <c r="E60" s="3" t="inlineStr">
        <is>
          <t>股票型ETF</t>
        </is>
      </c>
      <c r="F60" s="3" t="inlineStr">
        <is>
          <t>H30035.CSI</t>
        </is>
      </c>
      <c r="G60" s="3" t="inlineStr">
        <is>
          <t>沪深300非银行金融指数</t>
        </is>
      </c>
      <c r="H60" s="4" t="n">
        <v>239978786.35</v>
      </c>
      <c r="I60" s="5" t="n">
        <v>0.9230563275897909</v>
      </c>
      <c r="J60" s="5" t="n">
        <v>0.9230563275897909</v>
      </c>
      <c r="K60" s="5" t="n">
        <v>0.9</v>
      </c>
      <c r="L60" s="5" t="n">
        <v>0.1</v>
      </c>
    </row>
    <row r="61">
      <c r="A61" s="3" t="n">
        <v>22</v>
      </c>
      <c r="B61" s="3" t="inlineStr">
        <is>
          <t>否</t>
        </is>
      </c>
      <c r="C61" s="3" t="inlineStr">
        <is>
          <t>159993.SZ</t>
        </is>
      </c>
      <c r="D61" s="3" t="inlineStr">
        <is>
          <t>龙头券商</t>
        </is>
      </c>
      <c r="E61" s="3" t="inlineStr">
        <is>
          <t>股票型ETF</t>
        </is>
      </c>
      <c r="F61" s="3" t="inlineStr">
        <is>
          <t>399437.SZ</t>
        </is>
      </c>
      <c r="G61" s="3" t="inlineStr">
        <is>
          <t>国证证券龙头指数</t>
        </is>
      </c>
      <c r="H61" s="4" t="n">
        <v>60004796.7635</v>
      </c>
      <c r="I61" s="5" t="n">
        <v>0.994677657428511</v>
      </c>
      <c r="J61" s="5" t="n">
        <v>0.9230563275897909</v>
      </c>
      <c r="K61" s="5" t="n">
        <v>0.9</v>
      </c>
      <c r="L61" s="5" t="n">
        <v>0.1</v>
      </c>
    </row>
    <row r="62">
      <c r="A62" s="8" t="n">
        <v>23</v>
      </c>
      <c r="B62" s="9" t="inlineStr">
        <is>
          <t>是</t>
        </is>
      </c>
      <c r="C62" s="8" t="inlineStr">
        <is>
          <t>159859.SZ</t>
        </is>
      </c>
      <c r="D62" s="8" t="inlineStr">
        <is>
          <t>天弘国证生物医药ETF</t>
        </is>
      </c>
      <c r="E62" s="8" t="inlineStr">
        <is>
          <t>股票型ETF</t>
        </is>
      </c>
      <c r="F62" s="8" t="inlineStr">
        <is>
          <t>399441.SZ</t>
        </is>
      </c>
      <c r="G62" s="8" t="inlineStr">
        <is>
          <t>国证生物医药指数</t>
        </is>
      </c>
      <c r="H62" s="10" t="n">
        <v>31508317.603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24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452463281.35</v>
      </c>
      <c r="I63" s="11" t="n">
        <v>1</v>
      </c>
      <c r="J63" s="11" t="n">
        <v>0.963079870759354</v>
      </c>
      <c r="K63" s="11" t="n">
        <v>0.9</v>
      </c>
      <c r="L63" s="11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218636574.45</v>
      </c>
      <c r="I64" s="5" t="n">
        <v>0.974052150190423</v>
      </c>
      <c r="J64" s="5" t="n">
        <v>0.963079870759354</v>
      </c>
      <c r="K64" s="5" t="n">
        <v>0.9</v>
      </c>
      <c r="L64" s="5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186735840.6</v>
      </c>
      <c r="I65" s="5" t="n">
        <v>0.963079870759354</v>
      </c>
      <c r="J65" s="5" t="n">
        <v>0.963079870759354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118588136.25</v>
      </c>
      <c r="I66" s="11" t="n">
        <v>1</v>
      </c>
      <c r="J66" s="11" t="n">
        <v>0.917914282019325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98769217.11849999</v>
      </c>
      <c r="I67" s="5" t="n">
        <v>0.917914282019325</v>
      </c>
      <c r="J67" s="5" t="n">
        <v>0.917914282019325</v>
      </c>
      <c r="K67" s="5" t="n">
        <v>0.9</v>
      </c>
      <c r="L67" s="5" t="n">
        <v>0.1</v>
      </c>
    </row>
    <row r="68">
      <c r="A68" s="8" t="n">
        <v>26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309637817.55</v>
      </c>
      <c r="I68" s="11" t="n">
        <v>1</v>
      </c>
      <c r="J68" s="11" t="n">
        <v>0.988719487420416</v>
      </c>
      <c r="K68" s="11" t="n">
        <v>0.9</v>
      </c>
      <c r="L68" s="11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177928723.65</v>
      </c>
      <c r="I69" s="5" t="n">
        <v>0.998935695698254</v>
      </c>
      <c r="J69" s="5" t="n">
        <v>0.988719487420416</v>
      </c>
      <c r="K69" s="5" t="n">
        <v>0.9</v>
      </c>
      <c r="L69" s="5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157199374.8135</v>
      </c>
      <c r="I70" s="5" t="n">
        <v>0.990391924801185</v>
      </c>
      <c r="J70" s="5" t="n">
        <v>0.988719487420416</v>
      </c>
      <c r="K70" s="5" t="n">
        <v>0.9</v>
      </c>
      <c r="L70" s="5" t="n">
        <v>0.1</v>
      </c>
    </row>
    <row r="71">
      <c r="A71" s="8" t="n">
        <v>27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121139032</v>
      </c>
      <c r="I71" s="11" t="n">
        <v>1</v>
      </c>
      <c r="J71" s="11" t="n">
        <v>0.980095229668653</v>
      </c>
      <c r="K71" s="11" t="n">
        <v>0.9</v>
      </c>
      <c r="L71" s="11" t="n">
        <v>0.1</v>
      </c>
    </row>
    <row r="72">
      <c r="A72" s="3" t="n">
        <v>27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76839832.8</v>
      </c>
      <c r="I72" s="5" t="n">
        <v>0.980095229668653</v>
      </c>
      <c r="J72" s="5" t="n">
        <v>0.980095229668653</v>
      </c>
      <c r="K72" s="5" t="n">
        <v>0.9</v>
      </c>
      <c r="L72" s="5" t="n">
        <v>0.1</v>
      </c>
    </row>
    <row r="73">
      <c r="A73" s="8" t="n">
        <v>28</v>
      </c>
      <c r="B73" s="9" t="inlineStr">
        <is>
          <t>是</t>
        </is>
      </c>
      <c r="C73" s="8" t="inlineStr">
        <is>
          <t>516150.SH</t>
        </is>
      </c>
      <c r="D73" s="8" t="inlineStr">
        <is>
          <t>嘉实中证稀土产业ETF</t>
        </is>
      </c>
      <c r="E73" s="8" t="inlineStr">
        <is>
          <t>股票型ETF</t>
        </is>
      </c>
      <c r="F73" s="8" t="inlineStr">
        <is>
          <t>930598.CSI</t>
        </is>
      </c>
      <c r="G73" s="8" t="inlineStr">
        <is>
          <t>中证稀土产业指数</t>
        </is>
      </c>
      <c r="H73" s="10" t="n">
        <v>97796072.65000001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515230.SH</t>
        </is>
      </c>
      <c r="D74" s="8" t="inlineStr">
        <is>
          <t>国泰中证全指软件ETF</t>
        </is>
      </c>
      <c r="E74" s="8" t="inlineStr">
        <is>
          <t>股票型ETF</t>
        </is>
      </c>
      <c r="F74" s="8" t="inlineStr">
        <is>
          <t>H30202.CSI</t>
        </is>
      </c>
      <c r="G74" s="8" t="inlineStr">
        <is>
          <t>中证全指软件指数</t>
        </is>
      </c>
      <c r="H74" s="10" t="n">
        <v>97474570.34999999</v>
      </c>
      <c r="I74" s="11" t="n">
        <v>1</v>
      </c>
      <c r="J74" s="11" t="n">
        <v>0.955588557187017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159998.SZ</t>
        </is>
      </c>
      <c r="D75" s="3" t="inlineStr">
        <is>
          <t>天弘中证计算机主题ETF</t>
        </is>
      </c>
      <c r="E75" s="3" t="inlineStr">
        <is>
          <t>股票型ETF</t>
        </is>
      </c>
      <c r="F75" s="3" t="inlineStr">
        <is>
          <t>930651.CSI</t>
        </is>
      </c>
      <c r="G75" s="3" t="inlineStr">
        <is>
          <t>中证计算机主题指数</t>
        </is>
      </c>
      <c r="H75" s="4" t="n">
        <v>80406704.641</v>
      </c>
      <c r="I75" s="5" t="n">
        <v>0.977423091652835</v>
      </c>
      <c r="J75" s="5" t="n">
        <v>0.955588557187017</v>
      </c>
      <c r="K75" s="5" t="n">
        <v>0.9</v>
      </c>
      <c r="L75" s="5" t="n">
        <v>0.1</v>
      </c>
    </row>
    <row r="76">
      <c r="A76" s="3" t="n">
        <v>29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73825998.7895</v>
      </c>
      <c r="I76" s="5" t="n">
        <v>0.989587755481229</v>
      </c>
      <c r="J76" s="5" t="n">
        <v>0.955588557187017</v>
      </c>
      <c r="K76" s="5" t="n">
        <v>0.9</v>
      </c>
      <c r="L76" s="5" t="n">
        <v>0.1</v>
      </c>
    </row>
    <row r="77">
      <c r="A77" s="3" t="n">
        <v>29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69803540.15000001</v>
      </c>
      <c r="I77" s="5" t="n">
        <v>0.975235957036214</v>
      </c>
      <c r="J77" s="5" t="n">
        <v>0.955588557187017</v>
      </c>
      <c r="K77" s="5" t="n">
        <v>0.9</v>
      </c>
      <c r="L77" s="5" t="n">
        <v>0.1</v>
      </c>
    </row>
    <row r="78">
      <c r="A78" s="3" t="n">
        <v>29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43505466.05</v>
      </c>
      <c r="I78" s="5" t="n">
        <v>0.976217260440835</v>
      </c>
      <c r="J78" s="5" t="n">
        <v>0.955588557187017</v>
      </c>
      <c r="K78" s="5" t="n">
        <v>0.9</v>
      </c>
      <c r="L78" s="5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515210.SH</t>
        </is>
      </c>
      <c r="D79" s="8" t="inlineStr">
        <is>
          <t>国泰中证钢铁ETF</t>
        </is>
      </c>
      <c r="E79" s="8" t="inlineStr">
        <is>
          <t>股票型ETF</t>
        </is>
      </c>
      <c r="F79" s="8" t="inlineStr">
        <is>
          <t>930606.CSI</t>
        </is>
      </c>
      <c r="G79" s="8" t="inlineStr">
        <is>
          <t>中证钢铁指数</t>
        </is>
      </c>
      <c r="H79" s="10" t="n">
        <v>77560366.84999999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562800.SH</t>
        </is>
      </c>
      <c r="D80" s="8" t="inlineStr">
        <is>
          <t>嘉实中证稀有金属主题ETF</t>
        </is>
      </c>
      <c r="E80" s="8" t="inlineStr">
        <is>
          <t>股票型ETF</t>
        </is>
      </c>
      <c r="F80" s="8" t="inlineStr">
        <is>
          <t>930632.CSI</t>
        </is>
      </c>
      <c r="G80" s="8" t="inlineStr">
        <is>
          <t>中证稀有金属主题指数</t>
        </is>
      </c>
      <c r="H80" s="10" t="n">
        <v>58273091.25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171021822.5615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512480.SH</t>
        </is>
      </c>
      <c r="D82" s="8" t="inlineStr">
        <is>
          <t>国联安半导体ETF</t>
        </is>
      </c>
      <c r="E82" s="8" t="inlineStr">
        <is>
          <t>股票型ETF</t>
        </is>
      </c>
      <c r="F82" s="8" t="inlineStr">
        <is>
          <t>H30184.CSI</t>
        </is>
      </c>
      <c r="G82" s="8" t="inlineStr">
        <is>
          <t>中证全指半导体产品与设备指数</t>
        </is>
      </c>
      <c r="H82" s="10" t="n">
        <v>1077873333.45</v>
      </c>
      <c r="I82" s="11" t="n">
        <v>1</v>
      </c>
      <c r="J82" s="11" t="n">
        <v>0.949228005372885</v>
      </c>
      <c r="K82" s="11" t="n">
        <v>0.9</v>
      </c>
      <c r="L82" s="11" t="n">
        <v>0.1</v>
      </c>
    </row>
    <row r="83">
      <c r="A83" s="3" t="n">
        <v>33</v>
      </c>
      <c r="B83" s="3" t="inlineStr">
        <is>
          <t>否</t>
        </is>
      </c>
      <c r="C83" s="3" t="inlineStr">
        <is>
          <t>159995.SZ</t>
        </is>
      </c>
      <c r="D83" s="3" t="inlineStr">
        <is>
          <t>华夏国证半导体芯片ETF</t>
        </is>
      </c>
      <c r="E83" s="3" t="inlineStr">
        <is>
          <t>股票型ETF</t>
        </is>
      </c>
      <c r="F83" s="3" t="inlineStr">
        <is>
          <t>980017.SZ</t>
        </is>
      </c>
      <c r="G83" s="3" t="inlineStr">
        <is>
          <t>国证半导体芯片指数</t>
        </is>
      </c>
      <c r="H83" s="4" t="n">
        <v>626973600.4555</v>
      </c>
      <c r="I83" s="5" t="n">
        <v>0.991259973829214</v>
      </c>
      <c r="J83" s="5" t="n">
        <v>0.949228005372885</v>
      </c>
      <c r="K83" s="5" t="n">
        <v>0.9</v>
      </c>
      <c r="L83" s="5" t="n">
        <v>0.1</v>
      </c>
    </row>
    <row r="84">
      <c r="A84" s="3" t="n">
        <v>33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477907914.2</v>
      </c>
      <c r="I84" s="5" t="n">
        <v>0.997983113058458</v>
      </c>
      <c r="J84" s="5" t="n">
        <v>0.949228005372885</v>
      </c>
      <c r="K84" s="5" t="n">
        <v>0.9</v>
      </c>
      <c r="L84" s="5" t="n">
        <v>0.1</v>
      </c>
    </row>
    <row r="85">
      <c r="A85" s="3" t="n">
        <v>33</v>
      </c>
      <c r="B85" s="3" t="inlineStr">
        <is>
          <t>否</t>
        </is>
      </c>
      <c r="C85" s="3" t="inlineStr">
        <is>
          <t>516640.SH</t>
        </is>
      </c>
      <c r="D85" s="3" t="inlineStr">
        <is>
          <t>富国中证芯片产业ETF</t>
        </is>
      </c>
      <c r="E85" s="3" t="inlineStr">
        <is>
          <t>股票型ETF</t>
        </is>
      </c>
      <c r="F85" s="3" t="inlineStr">
        <is>
          <t>H30007.CSI</t>
        </is>
      </c>
      <c r="G85" s="3" t="inlineStr">
        <is>
          <t>中证芯片产业指数</t>
        </is>
      </c>
      <c r="H85" s="4" t="n">
        <v>63464928.35</v>
      </c>
      <c r="I85" s="5" t="n">
        <v>0.997431550196857</v>
      </c>
      <c r="J85" s="5" t="n">
        <v>0.949228005372885</v>
      </c>
      <c r="K85" s="5" t="n">
        <v>0.9</v>
      </c>
      <c r="L85" s="5" t="n">
        <v>0.1</v>
      </c>
    </row>
    <row r="86">
      <c r="A86" s="3" t="n">
        <v>33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52310729.236</v>
      </c>
      <c r="I86" s="5" t="n">
        <v>0.9614452841560009</v>
      </c>
      <c r="J86" s="5" t="n">
        <v>0.949228005372885</v>
      </c>
      <c r="K86" s="5" t="n">
        <v>0.9</v>
      </c>
      <c r="L86" s="5" t="n">
        <v>0.1</v>
      </c>
    </row>
    <row r="87">
      <c r="A87" s="3" t="n">
        <v>33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29228572.45</v>
      </c>
      <c r="I87" s="5" t="n">
        <v>0.949228005372885</v>
      </c>
      <c r="J87" s="5" t="n">
        <v>0.949228005372885</v>
      </c>
      <c r="K87" s="5" t="n">
        <v>0.9</v>
      </c>
      <c r="L87" s="5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110769171.209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35</v>
      </c>
      <c r="B89" s="9" t="inlineStr">
        <is>
          <t>是</t>
        </is>
      </c>
      <c r="C89" s="8" t="inlineStr">
        <is>
          <t>159865.SZ</t>
        </is>
      </c>
      <c r="D89" s="8" t="inlineStr">
        <is>
          <t>国泰中证畜牧养殖ETF</t>
        </is>
      </c>
      <c r="E89" s="8" t="inlineStr">
        <is>
          <t>股票型ETF</t>
        </is>
      </c>
      <c r="F89" s="8" t="inlineStr">
        <is>
          <t>930707.CSI</t>
        </is>
      </c>
      <c r="G89" s="8" t="inlineStr">
        <is>
          <t>中证畜牧养殖指数</t>
        </is>
      </c>
      <c r="H89" s="10" t="n">
        <v>143688611.883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73559255.55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81489238.90000001</v>
      </c>
      <c r="I91" s="11" t="n">
        <v>1</v>
      </c>
      <c r="J91" s="11" t="n">
        <v>0.96025796084663</v>
      </c>
      <c r="K91" s="11" t="n">
        <v>0.9</v>
      </c>
      <c r="L91" s="11" t="n">
        <v>0.1</v>
      </c>
    </row>
    <row r="92">
      <c r="A92" s="3" t="n">
        <v>37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31459218.1225</v>
      </c>
      <c r="I92" s="5" t="n">
        <v>0.96025796084663</v>
      </c>
      <c r="J92" s="5" t="n">
        <v>0.96025796084663</v>
      </c>
      <c r="K92" s="5" t="n">
        <v>0.9</v>
      </c>
      <c r="L92" s="5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159851.SZ</t>
        </is>
      </c>
      <c r="D93" s="8" t="inlineStr">
        <is>
          <t>华宝中证金融科技主题ETF</t>
        </is>
      </c>
      <c r="E93" s="8" t="inlineStr">
        <is>
          <t>股票型ETF</t>
        </is>
      </c>
      <c r="F93" s="8" t="inlineStr">
        <is>
          <t>930986.CSI</t>
        </is>
      </c>
      <c r="G93" s="8" t="inlineStr">
        <is>
          <t>中证金融科技主题指数</t>
        </is>
      </c>
      <c r="H93" s="10" t="n">
        <v>21549067.854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60741675.4065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515790.SH</t>
        </is>
      </c>
      <c r="D95" s="8" t="inlineStr">
        <is>
          <t>华泰柏瑞中证光伏产业ETF</t>
        </is>
      </c>
      <c r="E95" s="8" t="inlineStr">
        <is>
          <t>股票型ETF</t>
        </is>
      </c>
      <c r="F95" s="8" t="inlineStr">
        <is>
          <t>931151.CSI</t>
        </is>
      </c>
      <c r="G95" s="8" t="inlineStr">
        <is>
          <t>中证光伏产业指数</t>
        </is>
      </c>
      <c r="H95" s="10" t="n">
        <v>567916738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515880.SH</t>
        </is>
      </c>
      <c r="D96" s="8" t="inlineStr">
        <is>
          <t>国泰中证全指通信设备ETF</t>
        </is>
      </c>
      <c r="E96" s="8" t="inlineStr">
        <is>
          <t>股票型ETF</t>
        </is>
      </c>
      <c r="F96" s="8" t="inlineStr">
        <is>
          <t>931160.CSI</t>
        </is>
      </c>
      <c r="G96" s="8" t="inlineStr">
        <is>
          <t>中证全指通信设备指数</t>
        </is>
      </c>
      <c r="H96" s="10" t="n">
        <v>58098409.8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159807.SZ</t>
        </is>
      </c>
      <c r="D97" s="8" t="inlineStr">
        <is>
          <t>易方达中证科技50ETF</t>
        </is>
      </c>
      <c r="E97" s="8" t="inlineStr">
        <is>
          <t>股票型ETF</t>
        </is>
      </c>
      <c r="F97" s="8" t="inlineStr">
        <is>
          <t>931380.CSI</t>
        </is>
      </c>
      <c r="G97" s="8" t="inlineStr">
        <is>
          <t>中证科技50指数</t>
        </is>
      </c>
      <c r="H97" s="10" t="n">
        <v>29598303.8175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96736876.75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159611.SZ</t>
        </is>
      </c>
      <c r="D99" s="8" t="inlineStr">
        <is>
          <t>广发中证全指电力ETF</t>
        </is>
      </c>
      <c r="E99" s="8" t="inlineStr">
        <is>
          <t>股票型ETF</t>
        </is>
      </c>
      <c r="F99" s="8" t="inlineStr">
        <is>
          <t>H30199.CSI</t>
        </is>
      </c>
      <c r="G99" s="8" t="inlineStr">
        <is>
          <t>中证全指电力公用事业指数</t>
        </is>
      </c>
      <c r="H99" s="10" t="n">
        <v>127566755.842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159883.SZ</t>
        </is>
      </c>
      <c r="D100" s="8" t="inlineStr">
        <is>
          <t>医疗器械ETF永赢</t>
        </is>
      </c>
      <c r="E100" s="8" t="inlineStr">
        <is>
          <t>股票型ETF</t>
        </is>
      </c>
      <c r="F100" s="8" t="inlineStr">
        <is>
          <t>H30217.CSI</t>
        </is>
      </c>
      <c r="G100" s="8" t="inlineStr">
        <is>
          <t>中证全指医疗器械指数</t>
        </is>
      </c>
      <c r="H100" s="10" t="n">
        <v>79950245.18099999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562500.SH</t>
        </is>
      </c>
      <c r="D101" s="8" t="inlineStr">
        <is>
          <t>华夏中证机器人ETF</t>
        </is>
      </c>
      <c r="E101" s="8" t="inlineStr">
        <is>
          <t>股票型ETF</t>
        </is>
      </c>
      <c r="F101" s="8" t="inlineStr">
        <is>
          <t>H30590.CSI</t>
        </is>
      </c>
      <c r="G101" s="8" t="inlineStr">
        <is>
          <t>中证机器人指数</t>
        </is>
      </c>
      <c r="H101" s="10" t="n">
        <v>35349294.8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27993361.95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2026-09-16T09:16:24Z</dcterms:created>
  <dcterms:modified xmlns:dcterms="http://purl.org/dc/terms/" xmlns:xsi="http://www.w3.org/2001/XMLSchema-instance" xsi:type="dcterms:W3CDTF">2026-09-16T09:16:24Z</dcterms:modified>
</cp:coreProperties>
</file>