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44979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1070261433</v>
      </c>
      <c r="M2" s="4" t="n">
        <v>62215700</v>
      </c>
      <c r="N2" s="4" t="n">
        <v>59506890</v>
      </c>
      <c r="O2" s="3" t="inlineStr">
        <is>
          <t>0.77616386979404</t>
        </is>
      </c>
      <c r="P2" s="3" t="inlineStr">
        <is>
          <t>0.77653814133006</t>
        </is>
      </c>
      <c r="Q2" s="5" t="n">
        <v>0.104712042</v>
      </c>
      <c r="R2" s="4" t="n">
        <v>60398883.45</v>
      </c>
      <c r="S2" s="3" t="n">
        <v>1</v>
      </c>
      <c r="T2" s="3" t="n">
        <v>1</v>
      </c>
    </row>
    <row r="3">
      <c r="A3" s="2" t="n">
        <v>44979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58521533570.4</v>
      </c>
      <c r="M3" s="4" t="n">
        <v>906876700</v>
      </c>
      <c r="N3" s="4" t="n">
        <v>2528661213</v>
      </c>
      <c r="O3" s="3" t="inlineStr">
        <is>
          <t>2.6072608139038</t>
        </is>
      </c>
      <c r="P3" s="3" t="inlineStr">
        <is>
          <t>2.6197743944499</t>
        </is>
      </c>
      <c r="Q3" s="5" t="n">
        <v>-0.107991361</v>
      </c>
      <c r="R3" s="4" t="n">
        <v>2159806863.75</v>
      </c>
      <c r="S3" s="3" t="n">
        <v>2</v>
      </c>
      <c r="T3" s="3" t="n">
        <v>4</v>
      </c>
    </row>
    <row r="4">
      <c r="A4" s="2" t="n">
        <v>44979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15301104394.5</v>
      </c>
      <c r="M4" s="4" t="n">
        <v>80162400</v>
      </c>
      <c r="N4" s="4" t="n">
        <v>230813153</v>
      </c>
      <c r="O4" s="3" t="inlineStr">
        <is>
          <t>2.5124886678817</t>
        </is>
      </c>
      <c r="P4" s="3" t="inlineStr">
        <is>
          <t>2.5092810783778</t>
        </is>
      </c>
      <c r="Q4" s="5" t="n">
        <v>-0.06932409</v>
      </c>
      <c r="R4" s="4" t="n">
        <v>258556275.65</v>
      </c>
      <c r="S4" s="3" t="n">
        <v>3</v>
      </c>
      <c r="T4" s="3" t="n">
        <v>3</v>
      </c>
    </row>
    <row r="5">
      <c r="A5" s="2" t="n">
        <v>44979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6861405320</v>
      </c>
      <c r="M5" s="4" t="n">
        <v>123397900</v>
      </c>
      <c r="N5" s="4" t="n">
        <v>133172265</v>
      </c>
      <c r="O5" s="3" t="inlineStr">
        <is>
          <t>0.53930332020259</t>
        </is>
      </c>
      <c r="P5" s="3" t="inlineStr">
        <is>
          <t>0.53990873096815</t>
        </is>
      </c>
      <c r="Q5" s="5" t="n">
        <v>0</v>
      </c>
      <c r="R5" s="4" t="n">
        <v>233257997.95</v>
      </c>
      <c r="S5" s="3" t="n">
        <v>4</v>
      </c>
      <c r="T5" s="3" t="n">
        <v>3</v>
      </c>
    </row>
    <row r="6">
      <c r="A6" s="2" t="n">
        <v>44979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402649870.56</v>
      </c>
      <c r="M6" s="4" t="n">
        <v>25455700</v>
      </c>
      <c r="N6" s="4" t="n">
        <v>28924614</v>
      </c>
      <c r="O6" s="3" t="inlineStr">
        <is>
          <t>1.136</t>
        </is>
      </c>
      <c r="P6" s="3" t="inlineStr">
        <is>
          <t>1.1362725833507</t>
        </is>
      </c>
      <c r="Q6" s="5" t="n">
        <v>0.229398271</v>
      </c>
      <c r="R6" s="4" t="n">
        <v>27332548.85</v>
      </c>
      <c r="S6" s="3" t="n">
        <v>5</v>
      </c>
      <c r="T6" s="3" t="n">
        <v>1</v>
      </c>
    </row>
    <row r="7">
      <c r="A7" s="2" t="n">
        <v>44979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1169780890.32</v>
      </c>
      <c r="M7" s="4" t="n">
        <v>63403200</v>
      </c>
      <c r="N7" s="4" t="n">
        <v>41986146</v>
      </c>
      <c r="O7" s="3" t="inlineStr">
        <is>
          <t>0.663</t>
        </is>
      </c>
      <c r="P7" s="3" t="inlineStr">
        <is>
          <t>0.66220862669392</t>
        </is>
      </c>
      <c r="Q7" s="5" t="n">
        <v>0.272232305</v>
      </c>
      <c r="R7" s="4" t="n">
        <v>40842089.75</v>
      </c>
      <c r="S7" s="3" t="n">
        <v>6</v>
      </c>
      <c r="T7" s="3" t="n">
        <v>1</v>
      </c>
    </row>
    <row r="8">
      <c r="A8" s="2" t="n">
        <v>44979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73437810873.42</v>
      </c>
      <c r="M8" s="4" t="n">
        <v>452945439</v>
      </c>
      <c r="N8" s="4" t="n">
        <v>1861371777</v>
      </c>
      <c r="O8" s="3" t="inlineStr">
        <is>
          <t>3.8248979361561</t>
        </is>
      </c>
      <c r="P8" s="3" t="inlineStr">
        <is>
          <t>3.8346803357611</t>
        </is>
      </c>
      <c r="Q8" s="5" t="n">
        <v>-0.136432295</v>
      </c>
      <c r="R8" s="4" t="n">
        <v>2905409004</v>
      </c>
      <c r="S8" s="3" t="n">
        <v>7</v>
      </c>
      <c r="T8" s="3" t="n">
        <v>4</v>
      </c>
    </row>
    <row r="9">
      <c r="A9" s="2" t="n">
        <v>44979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55565785732.86</v>
      </c>
      <c r="M9" s="4" t="n">
        <v>1149233830</v>
      </c>
      <c r="N9" s="4" t="n">
        <v>1186191161</v>
      </c>
      <c r="O9" s="3" t="inlineStr">
        <is>
          <t>1.032</t>
        </is>
      </c>
      <c r="P9" s="3" t="inlineStr">
        <is>
          <t>1.0321582344996</t>
        </is>
      </c>
      <c r="Q9" s="5" t="n">
        <v>-0.029061319</v>
      </c>
      <c r="R9" s="4" t="n">
        <v>1875091360.55</v>
      </c>
      <c r="S9" s="3" t="n">
        <v>8</v>
      </c>
      <c r="T9" s="3" t="n">
        <v>1</v>
      </c>
    </row>
    <row r="10">
      <c r="A10" s="2" t="n">
        <v>44979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1581727493.8377</v>
      </c>
      <c r="M10" s="4" t="n">
        <v>37821283</v>
      </c>
      <c r="N10" s="4" t="n">
        <v>31452513.9</v>
      </c>
      <c r="O10" s="3" t="inlineStr">
        <is>
          <t>0.83</t>
        </is>
      </c>
      <c r="P10" s="3" t="inlineStr">
        <is>
          <t>0.83160885631511</t>
        </is>
      </c>
      <c r="Q10" s="5" t="n">
        <v>0.205239647</v>
      </c>
      <c r="R10" s="4" t="n">
        <v>55938512.65</v>
      </c>
      <c r="S10" s="3" t="n">
        <v>9</v>
      </c>
      <c r="T10" s="3" t="n">
        <v>1</v>
      </c>
    </row>
    <row r="11">
      <c r="A11" s="2" t="n">
        <v>44979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11421904328.88</v>
      </c>
      <c r="M11" s="4" t="n">
        <v>473790304</v>
      </c>
      <c r="N11" s="4" t="n">
        <v>448506255</v>
      </c>
      <c r="O11" s="3" t="inlineStr">
        <is>
          <t>0.944</t>
        </is>
      </c>
      <c r="P11" s="3" t="inlineStr">
        <is>
          <t>0.94663451576248</t>
        </is>
      </c>
      <c r="Q11" s="5" t="n">
        <v>-0.042354934</v>
      </c>
      <c r="R11" s="4" t="n">
        <v>666766425.5</v>
      </c>
      <c r="S11" s="3" t="n">
        <v>10</v>
      </c>
      <c r="T11" s="3" t="n">
        <v>6</v>
      </c>
    </row>
    <row r="12">
      <c r="A12" s="2" t="n">
        <v>44979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4067644446.9</v>
      </c>
      <c r="M12" s="4" t="n">
        <v>123877700</v>
      </c>
      <c r="N12" s="4" t="n">
        <v>147562171</v>
      </c>
      <c r="O12" s="3" t="inlineStr">
        <is>
          <t>1.1619641790013</t>
        </is>
      </c>
      <c r="P12" s="3" t="inlineStr">
        <is>
          <t>1.166068124466</t>
        </is>
      </c>
      <c r="Q12" s="5" t="n">
        <v>-0.00842389</v>
      </c>
      <c r="R12" s="4" t="n">
        <v>192321284.85</v>
      </c>
      <c r="S12" s="3" t="n">
        <v>11</v>
      </c>
      <c r="T12" s="3" t="n">
        <v>2</v>
      </c>
    </row>
    <row r="13">
      <c r="A13" s="2" t="n">
        <v>44979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3319013854</v>
      </c>
      <c r="M13" s="4" t="n">
        <v>93712800</v>
      </c>
      <c r="N13" s="4" t="n">
        <v>95363780</v>
      </c>
      <c r="O13" s="3" t="inlineStr">
        <is>
          <t>3.2869632</t>
        </is>
      </c>
      <c r="P13" s="3" t="inlineStr">
        <is>
          <t>3.2921959546188</t>
        </is>
      </c>
      <c r="Q13" s="5" t="n">
        <v>0.246669956</v>
      </c>
      <c r="R13" s="4" t="n">
        <v>153081393</v>
      </c>
      <c r="S13" s="3" t="n">
        <v>12</v>
      </c>
      <c r="T13" s="3" t="n">
        <v>5</v>
      </c>
    </row>
    <row r="14">
      <c r="A14" s="2" t="n">
        <v>44979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52197068197</v>
      </c>
      <c r="M14" s="4" t="n">
        <v>299347953</v>
      </c>
      <c r="N14" s="4" t="n">
        <v>1911666367</v>
      </c>
      <c r="O14" s="3" t="inlineStr">
        <is>
          <t>6.0320591621085</t>
        </is>
      </c>
      <c r="P14" s="3" t="inlineStr">
        <is>
          <t>6.0293224546868</t>
        </is>
      </c>
      <c r="Q14" s="5" t="n">
        <v>-0.093823299</v>
      </c>
      <c r="R14" s="4" t="n">
        <v>2195906948.5</v>
      </c>
      <c r="S14" s="3" t="n">
        <v>13</v>
      </c>
      <c r="T14" s="3" t="n">
        <v>2</v>
      </c>
    </row>
    <row r="15">
      <c r="A15" s="2" t="n">
        <v>44979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13674642144.9</v>
      </c>
      <c r="M15" s="4" t="n">
        <v>728658300</v>
      </c>
      <c r="N15" s="4" t="n">
        <v>366546785</v>
      </c>
      <c r="O15" s="3" t="inlineStr">
        <is>
          <t>0.503</t>
        </is>
      </c>
      <c r="P15" s="3" t="inlineStr">
        <is>
          <t>0.50304344985846</t>
        </is>
      </c>
      <c r="Q15" s="5" t="n">
        <v>0.399201597</v>
      </c>
      <c r="R15" s="4" t="n">
        <v>578119981.1</v>
      </c>
      <c r="S15" s="3" t="n">
        <v>14</v>
      </c>
      <c r="T15" s="3" t="n">
        <v>3</v>
      </c>
    </row>
    <row r="16">
      <c r="A16" s="2" t="n">
        <v>44979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4277624099.65</v>
      </c>
      <c r="M16" s="4" t="n">
        <v>145442507</v>
      </c>
      <c r="N16" s="4" t="n">
        <v>337084400</v>
      </c>
      <c r="O16" s="3" t="inlineStr">
        <is>
          <t>1.0523855617579</t>
        </is>
      </c>
      <c r="P16" s="3" t="inlineStr">
        <is>
          <t>1.0504127098436</t>
        </is>
      </c>
      <c r="Q16" s="5" t="n">
        <v>0.047395407</v>
      </c>
      <c r="R16" s="4" t="n">
        <v>244320516.85</v>
      </c>
      <c r="S16" s="3" t="n">
        <v>15</v>
      </c>
      <c r="T16" s="3" t="n">
        <v>2</v>
      </c>
    </row>
    <row r="17">
      <c r="A17" s="2" t="n">
        <v>44979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4895334248.5866</v>
      </c>
      <c r="M17" s="4" t="n">
        <v>157188309</v>
      </c>
      <c r="N17" s="4" t="n">
        <v>156415349.17</v>
      </c>
      <c r="O17" s="3" t="inlineStr">
        <is>
          <t>0.991</t>
        </is>
      </c>
      <c r="P17" s="3" t="inlineStr">
        <is>
          <t>0.99508258702624</t>
        </is>
      </c>
      <c r="Q17" s="5" t="n">
        <v>0.121236613</v>
      </c>
      <c r="R17" s="4" t="n">
        <v>217422633.9795</v>
      </c>
      <c r="S17" s="3" t="n">
        <v>16</v>
      </c>
      <c r="T17" s="3" t="n">
        <v>6</v>
      </c>
    </row>
    <row r="18">
      <c r="A18" s="2" t="n">
        <v>44979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4563920984</v>
      </c>
      <c r="M18" s="4" t="n">
        <v>187400700</v>
      </c>
      <c r="N18" s="4" t="n">
        <v>137402998</v>
      </c>
      <c r="O18" s="3" t="inlineStr">
        <is>
          <t>2.0474889</t>
        </is>
      </c>
      <c r="P18" s="3" t="inlineStr">
        <is>
          <t>2.0480595553453</t>
        </is>
      </c>
      <c r="Q18" s="5" t="n">
        <v>-0.136239782</v>
      </c>
      <c r="R18" s="4" t="n">
        <v>281163151.8</v>
      </c>
      <c r="S18" s="3" t="n">
        <v>17</v>
      </c>
      <c r="T18" s="3" t="n">
        <v>3</v>
      </c>
    </row>
    <row r="19">
      <c r="A19" s="2" t="n">
        <v>44979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2236911705.0035</v>
      </c>
      <c r="M19" s="4" t="n">
        <v>106768300</v>
      </c>
      <c r="N19" s="4" t="n">
        <v>96046255.8</v>
      </c>
      <c r="O19" s="3" t="inlineStr">
        <is>
          <t>0.901</t>
        </is>
      </c>
      <c r="P19" s="3" t="inlineStr">
        <is>
          <t>0.89957652037168</t>
        </is>
      </c>
      <c r="Q19" s="5" t="n">
        <v>0.055524708</v>
      </c>
      <c r="R19" s="4" t="n">
        <v>125675540.8345</v>
      </c>
      <c r="S19" s="3" t="n">
        <v>18</v>
      </c>
      <c r="T19" s="3" t="n">
        <v>1</v>
      </c>
    </row>
    <row r="20">
      <c r="A20" s="2" t="n">
        <v>44979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1977825388.8168</v>
      </c>
      <c r="M20" s="4" t="n">
        <v>197955809</v>
      </c>
      <c r="N20" s="4" t="n">
        <v>158811551.54</v>
      </c>
      <c r="O20" s="3" t="inlineStr">
        <is>
          <t>0.807</t>
        </is>
      </c>
      <c r="P20" s="3" t="inlineStr">
        <is>
          <t>0.80225759649215</t>
        </is>
      </c>
      <c r="Q20" s="5" t="n">
        <v>-0.024777007</v>
      </c>
      <c r="R20" s="4" t="n">
        <v>98435772.3865</v>
      </c>
      <c r="S20" s="3" t="n">
        <v>19</v>
      </c>
      <c r="T20" s="3" t="n">
        <v>6</v>
      </c>
    </row>
    <row r="21">
      <c r="A21" s="2" t="n">
        <v>44979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22687235520.212</v>
      </c>
      <c r="M21" s="4" t="n">
        <v>342061627</v>
      </c>
      <c r="N21" s="4" t="n">
        <v>815119185.33</v>
      </c>
      <c r="O21" s="3" t="inlineStr">
        <is>
          <t>2.377</t>
        </is>
      </c>
      <c r="P21" s="3" t="inlineStr">
        <is>
          <t>2.3829600311467</t>
        </is>
      </c>
      <c r="Q21" s="5" t="n">
        <v>-0.105064089</v>
      </c>
      <c r="R21" s="4" t="n">
        <v>1016716881.896</v>
      </c>
      <c r="S21" s="3" t="n">
        <v>20</v>
      </c>
      <c r="T21" s="3" t="n">
        <v>4</v>
      </c>
    </row>
    <row r="22">
      <c r="A22" s="2" t="n">
        <v>44979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31851975551.7</v>
      </c>
      <c r="M22" s="4" t="n">
        <v>988541161</v>
      </c>
      <c r="N22" s="4" t="n">
        <v>932085010</v>
      </c>
      <c r="O22" s="3" t="inlineStr">
        <is>
          <t>0.939</t>
        </is>
      </c>
      <c r="P22" s="3" t="inlineStr">
        <is>
          <t>0.942889428152</t>
        </is>
      </c>
      <c r="Q22" s="5" t="n">
        <v>-0.08512449499999999</v>
      </c>
      <c r="R22" s="4" t="n">
        <v>1140027795.05</v>
      </c>
      <c r="S22" s="3" t="n">
        <v>21</v>
      </c>
      <c r="T22" s="3" t="n">
        <v>3</v>
      </c>
    </row>
    <row r="23">
      <c r="A23" s="2" t="n">
        <v>44979</v>
      </c>
      <c r="B23" s="3" t="inlineStr">
        <is>
          <t>159859.SZ</t>
        </is>
      </c>
      <c r="C23" s="3" t="inlineStr">
        <is>
          <t>天弘国证生物医药ETF</t>
        </is>
      </c>
      <c r="D23" s="2" t="n">
        <v>44384</v>
      </c>
      <c r="E23" s="3" t="inlineStr">
        <is>
          <t>国证生物医药指数</t>
        </is>
      </c>
      <c r="F23" s="3" t="inlineStr">
        <is>
          <t>国证生物医药指数收益率</t>
        </is>
      </c>
      <c r="G23" s="3" t="inlineStr">
        <is>
          <t>天弘基金管理有限公司</t>
        </is>
      </c>
      <c r="H23" s="3" t="inlineStr">
        <is>
          <t>中信建投证券股份有限公司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399441.SZ</t>
        </is>
      </c>
      <c r="L23" s="4" t="n">
        <v>1469361148.9886</v>
      </c>
      <c r="M23" s="4" t="n">
        <v>47506400</v>
      </c>
      <c r="N23" s="4" t="n">
        <v>29137300.5</v>
      </c>
      <c r="O23" s="3" t="inlineStr">
        <is>
          <t>0.612</t>
        </is>
      </c>
      <c r="P23" s="3" t="inlineStr">
        <is>
          <t>0.61333421391644</t>
        </is>
      </c>
      <c r="Q23" s="5" t="n">
        <v>0.180062203</v>
      </c>
      <c r="R23" s="4" t="n">
        <v>31650669.298</v>
      </c>
      <c r="S23" s="3" t="n">
        <v>22</v>
      </c>
      <c r="T23" s="3" t="n">
        <v>1</v>
      </c>
    </row>
    <row r="24">
      <c r="A24" s="2" t="n">
        <v>44979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11727990432</v>
      </c>
      <c r="M24" s="4" t="n">
        <v>263320795</v>
      </c>
      <c r="N24" s="4" t="n">
        <v>297161860</v>
      </c>
      <c r="O24" s="3" t="inlineStr">
        <is>
          <t>1.129</t>
        </is>
      </c>
      <c r="P24" s="3" t="inlineStr">
        <is>
          <t>1.1285164925922</t>
        </is>
      </c>
      <c r="Q24" s="5" t="n">
        <v>-0.123849965</v>
      </c>
      <c r="R24" s="4" t="n">
        <v>444592609.95</v>
      </c>
      <c r="S24" s="3" t="n">
        <v>23</v>
      </c>
      <c r="T24" s="3" t="n">
        <v>3</v>
      </c>
    </row>
    <row r="25">
      <c r="A25" s="2" t="n">
        <v>44979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4680067987.2</v>
      </c>
      <c r="M25" s="4" t="n">
        <v>107303300</v>
      </c>
      <c r="N25" s="4" t="n">
        <v>73501920</v>
      </c>
      <c r="O25" s="3" t="inlineStr">
        <is>
          <t>0.686</t>
        </is>
      </c>
      <c r="P25" s="3" t="inlineStr">
        <is>
          <t>0.6849921670629</t>
        </is>
      </c>
      <c r="Q25" s="5" t="n">
        <v>-0.290697674</v>
      </c>
      <c r="R25" s="4" t="n">
        <v>118888840.95</v>
      </c>
      <c r="S25" s="3" t="n">
        <v>24</v>
      </c>
      <c r="T25" s="3" t="n">
        <v>2</v>
      </c>
    </row>
    <row r="26">
      <c r="A26" s="2" t="n">
        <v>44979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11082930793.6</v>
      </c>
      <c r="M26" s="4" t="n">
        <v>111256260</v>
      </c>
      <c r="N26" s="4" t="n">
        <v>193270616</v>
      </c>
      <c r="O26" s="3" t="inlineStr">
        <is>
          <t>1.734</t>
        </is>
      </c>
      <c r="P26" s="3" t="inlineStr">
        <is>
          <t>1.7371662142876</t>
        </is>
      </c>
      <c r="Q26" s="5" t="n">
        <v>-0.080673044</v>
      </c>
      <c r="R26" s="4" t="n">
        <v>305758099.5</v>
      </c>
      <c r="S26" s="3" t="n">
        <v>25</v>
      </c>
      <c r="T26" s="3" t="n">
        <v>3</v>
      </c>
    </row>
    <row r="27">
      <c r="A27" s="2" t="n">
        <v>44979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7496615504.25</v>
      </c>
      <c r="M27" s="4" t="n">
        <v>152830017</v>
      </c>
      <c r="N27" s="4" t="n">
        <v>177236390</v>
      </c>
      <c r="O27" s="3" t="inlineStr">
        <is>
          <t>1.158</t>
        </is>
      </c>
      <c r="P27" s="3" t="inlineStr">
        <is>
          <t>1.1596962002563</t>
        </is>
      </c>
      <c r="Q27" s="5" t="n">
        <v>-0.181018878</v>
      </c>
      <c r="R27" s="4" t="n">
        <v>126213166.8</v>
      </c>
      <c r="S27" s="3" t="n">
        <v>26</v>
      </c>
      <c r="T27" s="3" t="n">
        <v>2</v>
      </c>
    </row>
    <row r="28">
      <c r="A28" s="2" t="n">
        <v>44979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2539492874.3</v>
      </c>
      <c r="M28" s="4" t="n">
        <v>62413800</v>
      </c>
      <c r="N28" s="4" t="n">
        <v>79041445</v>
      </c>
      <c r="O28" s="3" t="inlineStr">
        <is>
          <t>1.268</t>
        </is>
      </c>
      <c r="P28" s="3" t="inlineStr">
        <is>
          <t>1.2664097523304</t>
        </is>
      </c>
      <c r="Q28" s="5" t="n">
        <v>0.165889881</v>
      </c>
      <c r="R28" s="4" t="n">
        <v>96958198.95</v>
      </c>
      <c r="S28" s="3" t="n">
        <v>27</v>
      </c>
      <c r="T28" s="3" t="n">
        <v>1</v>
      </c>
    </row>
    <row r="29">
      <c r="A29" s="2" t="n">
        <v>44979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825884111.58</v>
      </c>
      <c r="M29" s="4" t="n">
        <v>98377700</v>
      </c>
      <c r="N29" s="4" t="n">
        <v>90240266</v>
      </c>
      <c r="O29" s="3" t="inlineStr">
        <is>
          <t>0.925</t>
        </is>
      </c>
      <c r="P29" s="3" t="inlineStr">
        <is>
          <t>0.91728375434677</t>
        </is>
      </c>
      <c r="Q29" s="5" t="n">
        <v>-0.12956165</v>
      </c>
      <c r="R29" s="4" t="n">
        <v>97486844.84999999</v>
      </c>
      <c r="S29" s="3" t="n">
        <v>28</v>
      </c>
      <c r="T29" s="3" t="n">
        <v>5</v>
      </c>
    </row>
    <row r="30">
      <c r="A30" s="2" t="n">
        <v>44979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1732731621.33</v>
      </c>
      <c r="M30" s="4" t="n">
        <v>58126000</v>
      </c>
      <c r="N30" s="4" t="n">
        <v>83294374</v>
      </c>
      <c r="O30" s="3" t="inlineStr">
        <is>
          <t>1.2860742407969</t>
        </is>
      </c>
      <c r="P30" s="3" t="inlineStr">
        <is>
          <t>1.2815996633842</t>
        </is>
      </c>
      <c r="Q30" s="5" t="n">
        <v>0.188113983</v>
      </c>
      <c r="R30" s="4" t="n">
        <v>79113337.95</v>
      </c>
      <c r="S30" s="3" t="n">
        <v>29</v>
      </c>
      <c r="T30" s="3" t="n">
        <v>1</v>
      </c>
    </row>
    <row r="31">
      <c r="A31" s="2" t="n">
        <v>44979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698072137</v>
      </c>
      <c r="M31" s="4" t="n">
        <v>65963200</v>
      </c>
      <c r="N31" s="4" t="n">
        <v>48665308</v>
      </c>
      <c r="O31" s="3" t="inlineStr">
        <is>
          <t>0.736</t>
        </is>
      </c>
      <c r="P31" s="3" t="inlineStr">
        <is>
          <t>0.73776451112135</t>
        </is>
      </c>
      <c r="Q31" s="5" t="n">
        <v>-0.081455335</v>
      </c>
      <c r="R31" s="4" t="n">
        <v>58541697.5</v>
      </c>
      <c r="S31" s="3" t="n">
        <v>30</v>
      </c>
      <c r="T31" s="3" t="n">
        <v>1</v>
      </c>
    </row>
    <row r="32">
      <c r="A32" s="2" t="n">
        <v>44979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1878084638.0856</v>
      </c>
      <c r="M32" s="4" t="n">
        <v>89623493</v>
      </c>
      <c r="N32" s="4" t="n">
        <v>99665990.04000001</v>
      </c>
      <c r="O32" s="3" t="inlineStr">
        <is>
          <t>1.11</t>
        </is>
      </c>
      <c r="P32" s="3" t="inlineStr">
        <is>
          <t>1.1120520602784</t>
        </is>
      </c>
      <c r="Q32" s="5" t="n">
        <v>-0.107991361</v>
      </c>
      <c r="R32" s="4" t="n">
        <v>171089347.628</v>
      </c>
      <c r="S32" s="3" t="n">
        <v>31</v>
      </c>
      <c r="T32" s="3" t="n">
        <v>1</v>
      </c>
    </row>
    <row r="33">
      <c r="A33" s="2" t="n">
        <v>44979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18425943451.08</v>
      </c>
      <c r="M33" s="4" t="n">
        <v>890245084</v>
      </c>
      <c r="N33" s="4" t="n">
        <v>777944919</v>
      </c>
      <c r="O33" s="3" t="inlineStr">
        <is>
          <t>0.4375</t>
        </is>
      </c>
      <c r="P33" s="3" t="inlineStr">
        <is>
          <t>0.43692738830108</t>
        </is>
      </c>
      <c r="Q33" s="5" t="n">
        <v>-0.034273963</v>
      </c>
      <c r="R33" s="4" t="n">
        <v>1091746615</v>
      </c>
      <c r="S33" s="3" t="n">
        <v>32</v>
      </c>
      <c r="T33" s="3" t="n">
        <v>6</v>
      </c>
    </row>
    <row r="34">
      <c r="A34" s="2" t="n">
        <v>44979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2348561644.4626</v>
      </c>
      <c r="M34" s="4" t="n">
        <v>118370101</v>
      </c>
      <c r="N34" s="4" t="n">
        <v>135056171.74</v>
      </c>
      <c r="O34" s="3" t="inlineStr">
        <is>
          <t>1.144</t>
        </is>
      </c>
      <c r="P34" s="3" t="inlineStr">
        <is>
          <t>1.1409652488174</t>
        </is>
      </c>
      <c r="Q34" s="5" t="n">
        <v>0.07873326899999999</v>
      </c>
      <c r="R34" s="4" t="n">
        <v>114184608.1835</v>
      </c>
      <c r="S34" s="3" t="n">
        <v>33</v>
      </c>
      <c r="T34" s="3" t="n">
        <v>1</v>
      </c>
    </row>
    <row r="35">
      <c r="A35" s="2" t="n">
        <v>44979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3550927349.2482</v>
      </c>
      <c r="M35" s="4" t="n">
        <v>139720402</v>
      </c>
      <c r="N35" s="4" t="n">
        <v>114429215.33</v>
      </c>
      <c r="O35" s="3" t="inlineStr">
        <is>
          <t>0.819</t>
        </is>
      </c>
      <c r="P35" s="3" t="inlineStr">
        <is>
          <t>0.81898716072976</t>
        </is>
      </c>
      <c r="Q35" s="5" t="n">
        <v>-0.097584777</v>
      </c>
      <c r="R35" s="4" t="n">
        <v>144319398.0215</v>
      </c>
      <c r="S35" s="3" t="n">
        <v>34</v>
      </c>
      <c r="T35" s="3" t="n">
        <v>1</v>
      </c>
    </row>
    <row r="36">
      <c r="A36" s="2" t="n">
        <v>44979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661287232.65</v>
      </c>
      <c r="M36" s="4" t="n">
        <v>68463001</v>
      </c>
      <c r="N36" s="4" t="n">
        <v>60506068</v>
      </c>
      <c r="O36" s="3" t="inlineStr">
        <is>
          <t>0.887</t>
        </is>
      </c>
      <c r="P36" s="3" t="inlineStr">
        <is>
          <t>0.88377761880464</t>
        </is>
      </c>
      <c r="Q36" s="5" t="n">
        <v>-0.078855469</v>
      </c>
      <c r="R36" s="4" t="n">
        <v>73805621.84999999</v>
      </c>
      <c r="S36" s="3" t="n">
        <v>35</v>
      </c>
      <c r="T36" s="3" t="n">
        <v>1</v>
      </c>
    </row>
    <row r="37">
      <c r="A37" s="2" t="n">
        <v>44979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8827718318.4</v>
      </c>
      <c r="M37" s="4" t="n">
        <v>58361600</v>
      </c>
      <c r="N37" s="4" t="n">
        <v>51629686</v>
      </c>
      <c r="O37" s="3" t="inlineStr">
        <is>
          <t>0.29533333333333</t>
        </is>
      </c>
      <c r="P37" s="3" t="inlineStr">
        <is>
          <t>0.29488388483752</t>
        </is>
      </c>
      <c r="Q37" s="5" t="n">
        <v>-0.045126354</v>
      </c>
      <c r="R37" s="4" t="n">
        <v>81071462.2</v>
      </c>
      <c r="S37" s="3" t="n">
        <v>36</v>
      </c>
      <c r="T37" s="3" t="n">
        <v>2</v>
      </c>
    </row>
    <row r="38">
      <c r="A38" s="2" t="n">
        <v>44979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219413342.3308</v>
      </c>
      <c r="M38" s="4" t="n">
        <v>18258600</v>
      </c>
      <c r="N38" s="4" t="n">
        <v>20631314.8</v>
      </c>
      <c r="O38" s="3" t="inlineStr">
        <is>
          <t>0.56732604945371</t>
        </is>
      </c>
      <c r="P38" s="3" t="inlineStr">
        <is>
          <t>0.56530015159438</t>
        </is>
      </c>
      <c r="Q38" s="5" t="n">
        <v>-0.017633574</v>
      </c>
      <c r="R38" s="4" t="n">
        <v>21444413.669</v>
      </c>
      <c r="S38" s="3" t="n">
        <v>37</v>
      </c>
      <c r="T38" s="3" t="n">
        <v>1</v>
      </c>
    </row>
    <row r="39">
      <c r="A39" s="2" t="n">
        <v>44979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1063507471.1115</v>
      </c>
      <c r="M39" s="4" t="n">
        <v>52593400</v>
      </c>
      <c r="N39" s="4" t="n">
        <v>45784637.2</v>
      </c>
      <c r="O39" s="3" t="inlineStr">
        <is>
          <t>0.871</t>
        </is>
      </c>
      <c r="P39" s="3" t="inlineStr">
        <is>
          <t>0.8705395962231</t>
        </is>
      </c>
      <c r="Q39" s="5" t="n">
        <v>0.21861696</v>
      </c>
      <c r="R39" s="4" t="n">
        <v>61118846.3915</v>
      </c>
      <c r="S39" s="3" t="n">
        <v>38</v>
      </c>
      <c r="T39" s="3" t="n">
        <v>1</v>
      </c>
    </row>
    <row r="40">
      <c r="A40" s="2" t="n">
        <v>44979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15244993801.8</v>
      </c>
      <c r="M40" s="4" t="n">
        <v>256299800</v>
      </c>
      <c r="N40" s="4" t="n">
        <v>367847462</v>
      </c>
      <c r="O40" s="3" t="inlineStr">
        <is>
          <t>1.425</t>
        </is>
      </c>
      <c r="P40" s="3" t="inlineStr">
        <is>
          <t>1.4352233673222</t>
        </is>
      </c>
      <c r="Q40" s="5" t="n">
        <v>0.021057065</v>
      </c>
      <c r="R40" s="4" t="n">
        <v>555821800.15</v>
      </c>
      <c r="S40" s="3" t="n">
        <v>39</v>
      </c>
      <c r="T40" s="3" t="n">
        <v>1</v>
      </c>
    </row>
    <row r="41">
      <c r="A41" s="2" t="n">
        <v>44979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1558697969.16</v>
      </c>
      <c r="M41" s="4" t="n">
        <v>63843755</v>
      </c>
      <c r="N41" s="4" t="n">
        <v>59144293</v>
      </c>
      <c r="O41" s="3" t="inlineStr">
        <is>
          <t>0.15538252058265</t>
        </is>
      </c>
      <c r="P41" s="3" t="inlineStr">
        <is>
          <t>0.15444742507662</t>
        </is>
      </c>
      <c r="Q41" s="5" t="n">
        <v>0.301334481</v>
      </c>
      <c r="R41" s="4" t="n">
        <v>58882734.75</v>
      </c>
      <c r="S41" s="3" t="n">
        <v>40</v>
      </c>
      <c r="T41" s="3" t="n">
        <v>1</v>
      </c>
    </row>
    <row r="42">
      <c r="A42" s="2" t="n">
        <v>44979</v>
      </c>
      <c r="B42" s="3" t="inlineStr">
        <is>
          <t>159807.SZ</t>
        </is>
      </c>
      <c r="C42" s="3" t="inlineStr">
        <is>
          <t>易方达中证科技50ETF</t>
        </is>
      </c>
      <c r="D42" s="2" t="n">
        <v>43920</v>
      </c>
      <c r="E42" s="3" t="inlineStr">
        <is>
          <t>中证科技50指数</t>
        </is>
      </c>
      <c r="F42" s="3" t="inlineStr">
        <is>
          <t>中证科技50指数收益率</t>
        </is>
      </c>
      <c r="G42" s="3" t="inlineStr">
        <is>
          <t>易方达基金管理有限公司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931380.CSI</t>
        </is>
      </c>
      <c r="L42" s="4" t="n">
        <v>641173520.8104</v>
      </c>
      <c r="M42" s="4" t="n">
        <v>37221914</v>
      </c>
      <c r="N42" s="4" t="n">
        <v>21656746.47</v>
      </c>
      <c r="O42" s="3" t="inlineStr">
        <is>
          <t>0.582</t>
        </is>
      </c>
      <c r="P42" s="3" t="inlineStr">
        <is>
          <t>0.58182785737456</t>
        </is>
      </c>
      <c r="Q42" s="5" t="n">
        <v>0.034376074</v>
      </c>
      <c r="R42" s="4" t="n">
        <v>29433939.441</v>
      </c>
      <c r="S42" s="3" t="n">
        <v>41</v>
      </c>
      <c r="T42" s="3" t="n">
        <v>1</v>
      </c>
    </row>
    <row r="43">
      <c r="A43" s="2" t="n">
        <v>44979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1268027075.66</v>
      </c>
      <c r="M43" s="4" t="n">
        <v>55333900</v>
      </c>
      <c r="N43" s="4" t="n">
        <v>59556233</v>
      </c>
      <c r="O43" s="3" t="inlineStr">
        <is>
          <t>1.081</t>
        </is>
      </c>
      <c r="P43" s="3" t="inlineStr">
        <is>
          <t>1.0763064414401</t>
        </is>
      </c>
      <c r="Q43" s="5" t="n">
        <v>0.222510662</v>
      </c>
      <c r="R43" s="4" t="n">
        <v>95929908.25</v>
      </c>
      <c r="S43" s="3" t="n">
        <v>42</v>
      </c>
      <c r="T43" s="3" t="n">
        <v>1</v>
      </c>
    </row>
    <row r="44">
      <c r="A44" s="2" t="n">
        <v>44979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2089706333.79</v>
      </c>
      <c r="M44" s="4" t="n">
        <v>68554108</v>
      </c>
      <c r="N44" s="4" t="n">
        <v>60215016.61</v>
      </c>
      <c r="O44" s="3" t="inlineStr">
        <is>
          <t>0.876</t>
        </is>
      </c>
      <c r="P44" s="3" t="inlineStr">
        <is>
          <t>0.87835752468692</t>
        </is>
      </c>
      <c r="Q44" s="5" t="n">
        <v>0.102845389</v>
      </c>
      <c r="R44" s="4" t="n">
        <v>126320759.0845</v>
      </c>
      <c r="S44" s="3" t="n">
        <v>43</v>
      </c>
      <c r="T44" s="3" t="n">
        <v>1</v>
      </c>
    </row>
    <row r="45">
      <c r="A45" s="2" t="n">
        <v>44979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1940299899.7492</v>
      </c>
      <c r="M45" s="4" t="n">
        <v>75062900</v>
      </c>
      <c r="N45" s="4" t="n">
        <v>51416489.5</v>
      </c>
      <c r="O45" s="3" t="inlineStr">
        <is>
          <t>0.685</t>
        </is>
      </c>
      <c r="P45" s="3" t="inlineStr">
        <is>
          <t>0.68497872450971</t>
        </is>
      </c>
      <c r="Q45" s="5" t="n">
        <v>0.08766802999999999</v>
      </c>
      <c r="R45" s="4" t="n">
        <v>79048825.391</v>
      </c>
      <c r="S45" s="3" t="n">
        <v>44</v>
      </c>
      <c r="T45" s="3" t="n">
        <v>1</v>
      </c>
    </row>
    <row r="46">
      <c r="A46" s="2" t="n">
        <v>44979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231336899.98</v>
      </c>
      <c r="M46" s="4" t="n">
        <v>28212800</v>
      </c>
      <c r="N46" s="4" t="n">
        <v>22876699</v>
      </c>
      <c r="O46" s="3" t="inlineStr">
        <is>
          <t>0.811</t>
        </is>
      </c>
      <c r="P46" s="3" t="inlineStr">
        <is>
          <t>0.81086240996994</t>
        </is>
      </c>
      <c r="Q46" s="5" t="n">
        <v>-0.196898843</v>
      </c>
      <c r="R46" s="4" t="n">
        <v>35321165.05</v>
      </c>
      <c r="S46" s="3" t="n">
        <v>45</v>
      </c>
      <c r="T46" s="3" t="n">
        <v>1</v>
      </c>
    </row>
    <row r="47">
      <c r="A47" s="2" t="n">
        <v>44979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161028679.5</v>
      </c>
      <c r="M47" s="4" t="n">
        <v>25547400</v>
      </c>
      <c r="N47" s="4" t="n">
        <v>30894991</v>
      </c>
      <c r="O47" s="3" t="inlineStr">
        <is>
          <t>0.94255180415713</t>
        </is>
      </c>
      <c r="P47" s="3" t="inlineStr">
        <is>
          <t>0.94514683947834</t>
        </is>
      </c>
      <c r="Q47" s="5" t="n">
        <v>-0.140763435</v>
      </c>
      <c r="R47" s="4" t="n">
        <v>28457017.95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000948.CSI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399701.SZ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931066.CSI</t>
        </is>
      </c>
      <c r="BX1" s="1" t="inlineStr">
        <is>
          <t>931071.CSI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931582.CSI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H30199.CSI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H30269.CSI</t>
        </is>
      </c>
      <c r="CZ1" s="1" t="inlineStr">
        <is>
          <t>H30590.CSI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0.9564462629472851</v>
      </c>
      <c r="E2" s="7" t="n">
        <v>0.7474208776311051</v>
      </c>
      <c r="F2" s="7" t="n">
        <v>0.8972510557005716</v>
      </c>
      <c r="G2" s="7" t="n">
        <v>0.8018961034646035</v>
      </c>
      <c r="H2" s="7" t="n">
        <v>0.7542501996271646</v>
      </c>
      <c r="I2" s="7" t="n">
        <v>0.7169457831072142</v>
      </c>
      <c r="J2" s="7" t="n">
        <v>0.9417884687442262</v>
      </c>
      <c r="K2" s="7" t="n">
        <v>0.5933451685179599</v>
      </c>
      <c r="L2" s="7" t="n">
        <v>0.6406466652591394</v>
      </c>
      <c r="M2" s="7" t="n">
        <v>0.5972438478552784</v>
      </c>
      <c r="N2" s="7" t="n">
        <v>0.6876091380660163</v>
      </c>
      <c r="O2" s="7" t="n">
        <v>0.3649870348933117</v>
      </c>
      <c r="P2" s="7" t="n">
        <v>0.7484610172424745</v>
      </c>
      <c r="Q2" s="7" t="n">
        <v>0.8919458179371303</v>
      </c>
      <c r="R2" s="7" t="n">
        <v>0.9662152407869885</v>
      </c>
      <c r="S2" s="7" t="n">
        <v>0.618645849085503</v>
      </c>
      <c r="T2" s="7" t="n">
        <v>0.8165839017461584</v>
      </c>
      <c r="U2" s="7" t="n">
        <v>0.5900153515414569</v>
      </c>
      <c r="V2" s="7" t="n">
        <v>0.6303023076590225</v>
      </c>
      <c r="W2" s="7" t="n">
        <v>0.59616686936906</v>
      </c>
      <c r="X2" s="7" t="n">
        <v>0.5324049077401765</v>
      </c>
      <c r="Y2" s="7" t="n">
        <v>0.6811782506738557</v>
      </c>
      <c r="Z2" s="7" t="n">
        <v>0.3627157711542275</v>
      </c>
      <c r="AA2" s="7" t="n">
        <v>0.5449738859216487</v>
      </c>
      <c r="AB2" s="7" t="n">
        <v>0.5874013573754897</v>
      </c>
      <c r="AC2" s="7" t="n">
        <v>0.6610544934485703</v>
      </c>
      <c r="AD2" s="7" t="n">
        <v>0.4911984469868014</v>
      </c>
      <c r="AE2" s="7" t="n">
        <v>0.8176621144129673</v>
      </c>
      <c r="AF2" s="7" t="n">
        <v>0.8364635824416086</v>
      </c>
      <c r="AG2" s="7" t="n">
        <v>0.5981776144852671</v>
      </c>
      <c r="AH2" s="7" t="n">
        <v>0.840680564129421</v>
      </c>
      <c r="AI2" s="7" t="n">
        <v>0.5521023746534056</v>
      </c>
      <c r="AJ2" s="7" t="n">
        <v>0.6163819521409192</v>
      </c>
      <c r="AK2" s="7" t="n">
        <v>0.8660342536146586</v>
      </c>
      <c r="AL2" s="7" t="n">
        <v>0.3486383819763476</v>
      </c>
      <c r="AM2" s="7" t="n">
        <v>0.5324049790677582</v>
      </c>
      <c r="AN2" s="7" t="n">
        <v>0.3651686301729322</v>
      </c>
      <c r="AO2" s="7" t="n">
        <v>0.626020864091251</v>
      </c>
      <c r="AP2" s="7" t="n">
        <v>0.2113413160930514</v>
      </c>
      <c r="AQ2" s="7" t="n">
        <v>0.8533041637712014</v>
      </c>
      <c r="AR2" s="7" t="n">
        <v>0.3624516302652723</v>
      </c>
      <c r="AS2" s="7" t="n">
        <v>0.7149261953274786</v>
      </c>
      <c r="AT2" s="7" t="n">
        <v>0.5729528655324558</v>
      </c>
      <c r="AU2" s="7" t="n">
        <v>0.5993634081261603</v>
      </c>
      <c r="AV2" s="7" t="n">
        <v>0.7958672282886901</v>
      </c>
      <c r="AW2" s="7" t="n">
        <v>0.5367056459690885</v>
      </c>
      <c r="AX2" s="7" t="n">
        <v>0.8653916445161746</v>
      </c>
      <c r="AY2" s="7" t="n">
        <v>0.6853991153170002</v>
      </c>
      <c r="AZ2" s="7" t="n">
        <v>0.4849177122040093</v>
      </c>
      <c r="BA2" s="7" t="n">
        <v>0.7781947463259812</v>
      </c>
      <c r="BB2" s="7" t="n">
        <v>0.8217526661779817</v>
      </c>
      <c r="BC2" s="7" t="n">
        <v>0.321809420484693</v>
      </c>
      <c r="BD2" s="7" t="n">
        <v>0.522109745596301</v>
      </c>
      <c r="BE2" s="7" t="n">
        <v>0.3898985520187742</v>
      </c>
      <c r="BF2" s="7" t="n">
        <v>0.5600023521803369</v>
      </c>
      <c r="BG2" s="7" t="n">
        <v>0.5987137942848814</v>
      </c>
      <c r="BH2" s="7" t="n">
        <v>0.5914387890838367</v>
      </c>
      <c r="BI2" s="7" t="n">
        <v>0.7976681339572925</v>
      </c>
      <c r="BJ2" s="7" t="n">
        <v>0.4742612758309602</v>
      </c>
      <c r="BK2" s="7" t="n">
        <v>0.6979213125057099</v>
      </c>
      <c r="BL2" s="7" t="n">
        <v>0.615979218429435</v>
      </c>
      <c r="BM2" s="7" t="n">
        <v>0.4554690330587508</v>
      </c>
      <c r="BN2" s="7" t="n">
        <v>0.5521824192074479</v>
      </c>
      <c r="BO2" s="7" t="n">
        <v>0.548826438318037</v>
      </c>
      <c r="BP2" s="7" t="n">
        <v>0.6101194957636979</v>
      </c>
      <c r="BQ2" s="7" t="n">
        <v>0.4867047490292845</v>
      </c>
      <c r="BR2" s="7" t="n">
        <v>0.4999098401882192</v>
      </c>
      <c r="BS2" s="7" t="n">
        <v>0.4776588023993598</v>
      </c>
      <c r="BT2" s="7" t="n">
        <v>0.6277667633276821</v>
      </c>
      <c r="BU2" s="7" t="n">
        <v>0.3687377203791112</v>
      </c>
      <c r="BV2" s="7" t="n">
        <v>0.7666838829321083</v>
      </c>
      <c r="BW2" s="7" t="n">
        <v>0.2469398562857558</v>
      </c>
      <c r="BX2" s="7" t="n">
        <v>0.5999739217542698</v>
      </c>
      <c r="BY2" s="7" t="n">
        <v>0.5760728411500204</v>
      </c>
      <c r="BZ2" s="7" t="n">
        <v>0.6413847652818423</v>
      </c>
      <c r="CA2" s="7" t="n">
        <v>0.7010092351064828</v>
      </c>
      <c r="CB2" s="7" t="n">
        <v>0.604751412795657</v>
      </c>
      <c r="CC2" s="7" t="n">
        <v>0.3151149743841611</v>
      </c>
      <c r="CD2" s="7" t="n">
        <v>0.5390414082487198</v>
      </c>
      <c r="CE2" s="7" t="n">
        <v>0.5853066749550231</v>
      </c>
      <c r="CF2" s="7" t="n">
        <v>0.6909024089387463</v>
      </c>
      <c r="CG2" s="7" t="n">
        <v>0.670377863500204</v>
      </c>
      <c r="CH2" s="7" t="n">
        <v>0.596387368069566</v>
      </c>
      <c r="CI2" s="7" t="n">
        <v>0.5887582297815053</v>
      </c>
      <c r="CJ2" s="7" t="n">
        <v>0.6795665456369691</v>
      </c>
      <c r="CK2" s="7" t="n">
        <v>0.5646227385268189</v>
      </c>
      <c r="CL2" s="7" t="n">
        <v>0.2459981091180314</v>
      </c>
      <c r="CM2" s="7" t="n">
        <v>0.550468263169915</v>
      </c>
      <c r="CN2" s="7" t="n">
        <v>0.5688753082486904</v>
      </c>
      <c r="CO2" s="7" t="n">
        <v>0.3272060036044069</v>
      </c>
      <c r="CP2" s="7" t="n">
        <v>0.5666869523121373</v>
      </c>
      <c r="CQ2" s="7" t="n">
        <v>0.5686965582914002</v>
      </c>
      <c r="CR2" s="7" t="n">
        <v>0.4968461319925704</v>
      </c>
      <c r="CS2" s="7" t="n">
        <v>0.7107394579765575</v>
      </c>
      <c r="CT2" s="7" t="n">
        <v>0.853477133960386</v>
      </c>
      <c r="CU2" s="7" t="n">
        <v>0.5545820685930513</v>
      </c>
      <c r="CV2" s="7" t="n">
        <v>0.3784473640553849</v>
      </c>
      <c r="CW2" s="7" t="n">
        <v>0.4769996461895671</v>
      </c>
      <c r="CX2" s="7" t="n">
        <v>0.5006309664143703</v>
      </c>
      <c r="CY2" s="7" t="n">
        <v>0.8017310984825401</v>
      </c>
      <c r="CZ2" s="7" t="n">
        <v>0.5849272919827002</v>
      </c>
      <c r="DA2" s="7" t="n">
        <v>0.8489800187795777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0.9564462629472851</v>
      </c>
      <c r="D3" s="7" t="n">
        <v>1</v>
      </c>
      <c r="E3" s="7" t="n">
        <v>0.752307027325008</v>
      </c>
      <c r="F3" s="7" t="n">
        <v>0.9824852810267837</v>
      </c>
      <c r="G3" s="7" t="n">
        <v>0.8891092527094728</v>
      </c>
      <c r="H3" s="7" t="n">
        <v>0.6928175271137383</v>
      </c>
      <c r="I3" s="7" t="n">
        <v>0.7822170046932239</v>
      </c>
      <c r="J3" s="7" t="n">
        <v>0.9748564576506711</v>
      </c>
      <c r="K3" s="7" t="n">
        <v>0.4591535100594907</v>
      </c>
      <c r="L3" s="7" t="n">
        <v>0.568369176330185</v>
      </c>
      <c r="M3" s="7" t="n">
        <v>0.6927850809050787</v>
      </c>
      <c r="N3" s="7" t="n">
        <v>0.6250053469007911</v>
      </c>
      <c r="O3" s="7" t="n">
        <v>0.266870636773311</v>
      </c>
      <c r="P3" s="7" t="n">
        <v>0.5671965007591644</v>
      </c>
      <c r="Q3" s="7" t="n">
        <v>0.7550268899197914</v>
      </c>
      <c r="R3" s="7" t="n">
        <v>0.9619531395728944</v>
      </c>
      <c r="S3" s="7" t="n">
        <v>0.6649508696482204</v>
      </c>
      <c r="T3" s="7" t="n">
        <v>0.8004290770986313</v>
      </c>
      <c r="U3" s="7" t="n">
        <v>0.5669055676452796</v>
      </c>
      <c r="V3" s="7" t="n">
        <v>0.7108513328264255</v>
      </c>
      <c r="W3" s="7" t="n">
        <v>0.6047133901584086</v>
      </c>
      <c r="X3" s="7" t="n">
        <v>0.6074005889690909</v>
      </c>
      <c r="Y3" s="7" t="n">
        <v>0.6111321299839806</v>
      </c>
      <c r="Z3" s="7" t="n">
        <v>0.2843555394329577</v>
      </c>
      <c r="AA3" s="7" t="n">
        <v>0.5241280333709173</v>
      </c>
      <c r="AB3" s="7" t="n">
        <v>0.4716732177870926</v>
      </c>
      <c r="AC3" s="7" t="n">
        <v>0.6188325707117628</v>
      </c>
      <c r="AD3" s="7" t="n">
        <v>0.4162175196353002</v>
      </c>
      <c r="AE3" s="7" t="n">
        <v>0.9003527127987416</v>
      </c>
      <c r="AF3" s="7" t="n">
        <v>0.8552580399307017</v>
      </c>
      <c r="AG3" s="7" t="n">
        <v>0.690930130226644</v>
      </c>
      <c r="AH3" s="7" t="n">
        <v>0.8823970065958447</v>
      </c>
      <c r="AI3" s="7" t="n">
        <v>0.5817637147183415</v>
      </c>
      <c r="AJ3" s="7" t="n">
        <v>0.5914519265190873</v>
      </c>
      <c r="AK3" s="7" t="n">
        <v>0.9236262493170829</v>
      </c>
      <c r="AL3" s="7" t="n">
        <v>0.2598876391509251</v>
      </c>
      <c r="AM3" s="7" t="n">
        <v>0.6074006525987674</v>
      </c>
      <c r="AN3" s="7" t="n">
        <v>0.1994350332297868</v>
      </c>
      <c r="AO3" s="7" t="n">
        <v>0.5543929946714377</v>
      </c>
      <c r="AP3" s="7" t="n">
        <v>0.05799557577967589</v>
      </c>
      <c r="AQ3" s="7" t="n">
        <v>0.8827295038937203</v>
      </c>
      <c r="AR3" s="7" t="n">
        <v>0.2896316896882391</v>
      </c>
      <c r="AS3" s="7" t="n">
        <v>0.8038161353543333</v>
      </c>
      <c r="AT3" s="7" t="n">
        <v>0.6676347240232323</v>
      </c>
      <c r="AU3" s="7" t="n">
        <v>0.6404346784567183</v>
      </c>
      <c r="AV3" s="7" t="n">
        <v>0.7345417093316088</v>
      </c>
      <c r="AW3" s="7" t="n">
        <v>0.5086599512509493</v>
      </c>
      <c r="AX3" s="7" t="n">
        <v>0.9245344776193615</v>
      </c>
      <c r="AY3" s="7" t="n">
        <v>0.548662167759736</v>
      </c>
      <c r="AZ3" s="7" t="n">
        <v>0.4108381464267744</v>
      </c>
      <c r="BA3" s="7" t="n">
        <v>0.7107540645652043</v>
      </c>
      <c r="BB3" s="7" t="n">
        <v>0.7677057902878724</v>
      </c>
      <c r="BC3" s="7" t="n">
        <v>0.2285829364185682</v>
      </c>
      <c r="BD3" s="7" t="n">
        <v>0.4312316091526147</v>
      </c>
      <c r="BE3" s="7" t="n">
        <v>0.4171538024300444</v>
      </c>
      <c r="BF3" s="7" t="n">
        <v>0.485228059567908</v>
      </c>
      <c r="BG3" s="7" t="n">
        <v>0.5078229782862816</v>
      </c>
      <c r="BH3" s="7" t="n">
        <v>0.6755416016292977</v>
      </c>
      <c r="BI3" s="7" t="n">
        <v>0.8175196332436443</v>
      </c>
      <c r="BJ3" s="7" t="n">
        <v>0.4142816138698788</v>
      </c>
      <c r="BK3" s="7" t="n">
        <v>0.6255297937204929</v>
      </c>
      <c r="BL3" s="7" t="n">
        <v>0.5262591040930614</v>
      </c>
      <c r="BM3" s="7" t="n">
        <v>0.3375435383861206</v>
      </c>
      <c r="BN3" s="7" t="n">
        <v>0.5626470243048205</v>
      </c>
      <c r="BO3" s="7" t="n">
        <v>0.5630901202166461</v>
      </c>
      <c r="BP3" s="7" t="n">
        <v>0.5135737416694686</v>
      </c>
      <c r="BQ3" s="7" t="n">
        <v>0.3864114024846796</v>
      </c>
      <c r="BR3" s="7" t="n">
        <v>0.4208230064779364</v>
      </c>
      <c r="BS3" s="7" t="n">
        <v>0.3789136734698956</v>
      </c>
      <c r="BT3" s="7" t="n">
        <v>0.5234182631783484</v>
      </c>
      <c r="BU3" s="7" t="n">
        <v>0.2877633146492138</v>
      </c>
      <c r="BV3" s="7" t="n">
        <v>0.8088905198684182</v>
      </c>
      <c r="BW3" s="7" t="n">
        <v>0.08863122350357575</v>
      </c>
      <c r="BX3" s="7" t="n">
        <v>0.5077477292318963</v>
      </c>
      <c r="BY3" s="7" t="n">
        <v>0.4813860587158031</v>
      </c>
      <c r="BZ3" s="7" t="n">
        <v>0.5881216758071214</v>
      </c>
      <c r="CA3" s="7" t="n">
        <v>0.8029506731854366</v>
      </c>
      <c r="CB3" s="7" t="n">
        <v>0.6209754585870563</v>
      </c>
      <c r="CC3" s="7" t="n">
        <v>0.2117574873955893</v>
      </c>
      <c r="CD3" s="7" t="n">
        <v>0.5498587159699755</v>
      </c>
      <c r="CE3" s="7" t="n">
        <v>0.4328073415510987</v>
      </c>
      <c r="CF3" s="7" t="n">
        <v>0.5947873587933847</v>
      </c>
      <c r="CG3" s="7" t="n">
        <v>0.6155561666365337</v>
      </c>
      <c r="CH3" s="7" t="n">
        <v>0.5261435032699689</v>
      </c>
      <c r="CI3" s="7" t="n">
        <v>0.6418506529031145</v>
      </c>
      <c r="CJ3" s="7" t="n">
        <v>0.6242203689613811</v>
      </c>
      <c r="CK3" s="7" t="n">
        <v>0.4923086626692604</v>
      </c>
      <c r="CL3" s="7" t="n">
        <v>0.1477199952653297</v>
      </c>
      <c r="CM3" s="7" t="n">
        <v>0.6019034755750224</v>
      </c>
      <c r="CN3" s="7" t="n">
        <v>0.4755421209742189</v>
      </c>
      <c r="CO3" s="7" t="n">
        <v>0.2634259554116987</v>
      </c>
      <c r="CP3" s="7" t="n">
        <v>0.4690755017649885</v>
      </c>
      <c r="CQ3" s="7" t="n">
        <v>0.4703262355525123</v>
      </c>
      <c r="CR3" s="7" t="n">
        <v>0.4265010272486371</v>
      </c>
      <c r="CS3" s="7" t="n">
        <v>0.8016056292384334</v>
      </c>
      <c r="CT3" s="7" t="n">
        <v>0.9222139760680672</v>
      </c>
      <c r="CU3" s="7" t="n">
        <v>0.4562001425096455</v>
      </c>
      <c r="CV3" s="7" t="n">
        <v>0.2502223850057204</v>
      </c>
      <c r="CW3" s="7" t="n">
        <v>0.3863821590358463</v>
      </c>
      <c r="CX3" s="7" t="n">
        <v>0.4832163839496743</v>
      </c>
      <c r="CY3" s="7" t="n">
        <v>0.7817873952718917</v>
      </c>
      <c r="CZ3" s="7" t="n">
        <v>0.4225987351006121</v>
      </c>
      <c r="DA3" s="7" t="n">
        <v>0.8520308416396737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0.7474208776311051</v>
      </c>
      <c r="D4" s="7" t="n">
        <v>0.752307027325008</v>
      </c>
      <c r="E4" s="7" t="n">
        <v>1</v>
      </c>
      <c r="F4" s="7" t="n">
        <v>0.724721083848308</v>
      </c>
      <c r="G4" s="7" t="n">
        <v>0.8278659411508188</v>
      </c>
      <c r="H4" s="7" t="n">
        <v>0.7187657850618115</v>
      </c>
      <c r="I4" s="7" t="n">
        <v>0.3829083085681931</v>
      </c>
      <c r="J4" s="7" t="n">
        <v>0.6302586918588684</v>
      </c>
      <c r="K4" s="7" t="n">
        <v>0.1029469954682196</v>
      </c>
      <c r="L4" s="7" t="n">
        <v>0.3622401584785529</v>
      </c>
      <c r="M4" s="7" t="n">
        <v>0.3305382649282376</v>
      </c>
      <c r="N4" s="7" t="n">
        <v>0.433858105280338</v>
      </c>
      <c r="O4" s="7" t="n">
        <v>-0.04914835926382584</v>
      </c>
      <c r="P4" s="7" t="n">
        <v>0.3178803614423014</v>
      </c>
      <c r="Q4" s="7" t="n">
        <v>0.5272605363112586</v>
      </c>
      <c r="R4" s="7" t="n">
        <v>0.6305019915357656</v>
      </c>
      <c r="S4" s="7" t="n">
        <v>0.3256144061367895</v>
      </c>
      <c r="T4" s="7" t="n">
        <v>0.9764464165185994</v>
      </c>
      <c r="U4" s="7" t="n">
        <v>0.7757463620200455</v>
      </c>
      <c r="V4" s="7" t="n">
        <v>0.373399872571772</v>
      </c>
      <c r="W4" s="7" t="n">
        <v>0.3441712613165122</v>
      </c>
      <c r="X4" s="7" t="n">
        <v>0.8006152440747741</v>
      </c>
      <c r="Y4" s="7" t="n">
        <v>0.4979712199241125</v>
      </c>
      <c r="Z4" s="7" t="n">
        <v>-0.07201786440563056</v>
      </c>
      <c r="AA4" s="7" t="n">
        <v>0.3459161306600335</v>
      </c>
      <c r="AB4" s="7" t="n">
        <v>0.0546586624101768</v>
      </c>
      <c r="AC4" s="7" t="n">
        <v>0.1022023644496786</v>
      </c>
      <c r="AD4" s="7" t="n">
        <v>-0.05523549864107773</v>
      </c>
      <c r="AE4" s="7" t="n">
        <v>0.6599027956338721</v>
      </c>
      <c r="AF4" s="7" t="n">
        <v>0.400322003144551</v>
      </c>
      <c r="AG4" s="7" t="n">
        <v>0.3287278900033639</v>
      </c>
      <c r="AH4" s="7" t="n">
        <v>0.6115994289268706</v>
      </c>
      <c r="AI4" s="7" t="n">
        <v>0.3718930763709449</v>
      </c>
      <c r="AJ4" s="7" t="n">
        <v>0.06865153932728903</v>
      </c>
      <c r="AK4" s="7" t="n">
        <v>0.8266964667040165</v>
      </c>
      <c r="AL4" s="7" t="n">
        <v>-0.08715261707647926</v>
      </c>
      <c r="AM4" s="7" t="n">
        <v>0.8006152995353834</v>
      </c>
      <c r="AN4" s="7" t="n">
        <v>-0.05967807826500005</v>
      </c>
      <c r="AO4" s="7" t="n">
        <v>0.3550373918527059</v>
      </c>
      <c r="AP4" s="7" t="n">
        <v>-0.174420197467352</v>
      </c>
      <c r="AQ4" s="7" t="n">
        <v>0.6208394173243804</v>
      </c>
      <c r="AR4" s="7" t="n">
        <v>-0.1387439385167117</v>
      </c>
      <c r="AS4" s="7" t="n">
        <v>0.8477918664002673</v>
      </c>
      <c r="AT4" s="7" t="n">
        <v>0.3209969859066195</v>
      </c>
      <c r="AU4" s="7" t="n">
        <v>0.3016350614753029</v>
      </c>
      <c r="AV4" s="7" t="n">
        <v>0.7891713205434824</v>
      </c>
      <c r="AW4" s="7" t="n">
        <v>0.750349096599207</v>
      </c>
      <c r="AX4" s="7" t="n">
        <v>0.5367347674836759</v>
      </c>
      <c r="AY4" s="7" t="n">
        <v>0.3859834181041853</v>
      </c>
      <c r="AZ4" s="7" t="n">
        <v>-0.008110380678979033</v>
      </c>
      <c r="BA4" s="7" t="n">
        <v>0.7421606653677318</v>
      </c>
      <c r="BB4" s="7" t="n">
        <v>0.8034672235809051</v>
      </c>
      <c r="BC4" s="7" t="n">
        <v>-0.09592700292962464</v>
      </c>
      <c r="BD4" s="7" t="n">
        <v>0.1592310341393776</v>
      </c>
      <c r="BE4" s="7" t="n">
        <v>0.3102581943180835</v>
      </c>
      <c r="BF4" s="7" t="n">
        <v>0.06316092807766312</v>
      </c>
      <c r="BG4" s="7" t="n">
        <v>0.09529119557245433</v>
      </c>
      <c r="BH4" s="7" t="n">
        <v>0.3372044361791567</v>
      </c>
      <c r="BI4" s="7" t="n">
        <v>0.6005632718687302</v>
      </c>
      <c r="BJ4" s="7" t="n">
        <v>0.3371093769020242</v>
      </c>
      <c r="BK4" s="7" t="n">
        <v>0.450877388146349</v>
      </c>
      <c r="BL4" s="7" t="n">
        <v>0.1166007681134509</v>
      </c>
      <c r="BM4" s="7" t="n">
        <v>-0.1117246855906194</v>
      </c>
      <c r="BN4" s="7" t="n">
        <v>0.332139496891474</v>
      </c>
      <c r="BO4" s="7" t="n">
        <v>0.3536885666692935</v>
      </c>
      <c r="BP4" s="7" t="n">
        <v>0.08516213476536706</v>
      </c>
      <c r="BQ4" s="7" t="n">
        <v>0.02888799580210635</v>
      </c>
      <c r="BR4" s="7" t="n">
        <v>0.2497480269025077</v>
      </c>
      <c r="BS4" s="7" t="n">
        <v>0.02449166950651904</v>
      </c>
      <c r="BT4" s="7" t="n">
        <v>0.1572765978382021</v>
      </c>
      <c r="BU4" s="7" t="n">
        <v>-0.1338430164811098</v>
      </c>
      <c r="BV4" s="7" t="n">
        <v>0.8424639943441012</v>
      </c>
      <c r="BW4" s="7" t="n">
        <v>-0.1284823378608871</v>
      </c>
      <c r="BX4" s="7" t="n">
        <v>0.0932413321489453</v>
      </c>
      <c r="BY4" s="7" t="n">
        <v>0.03999315761744701</v>
      </c>
      <c r="BZ4" s="7" t="n">
        <v>0.1290621903186106</v>
      </c>
      <c r="CA4" s="7" t="n">
        <v>0.458578017139268</v>
      </c>
      <c r="CB4" s="7" t="n">
        <v>0.3175255541313581</v>
      </c>
      <c r="CC4" s="7" t="n">
        <v>0.00250353295844028</v>
      </c>
      <c r="CD4" s="7" t="n">
        <v>0.3194061596564823</v>
      </c>
      <c r="CE4" s="7" t="n">
        <v>0.1407571628100908</v>
      </c>
      <c r="CF4" s="7" t="n">
        <v>0.1704810093272617</v>
      </c>
      <c r="CG4" s="7" t="n">
        <v>0.1126045673077657</v>
      </c>
      <c r="CH4" s="7" t="n">
        <v>0.1027467361860061</v>
      </c>
      <c r="CI4" s="7" t="n">
        <v>0.3099514472518128</v>
      </c>
      <c r="CJ4" s="7" t="n">
        <v>0.1475233526704452</v>
      </c>
      <c r="CK4" s="7" t="n">
        <v>0.00242832247200331</v>
      </c>
      <c r="CL4" s="7" t="n">
        <v>-0.2138378212284866</v>
      </c>
      <c r="CM4" s="7" t="n">
        <v>0.7904460564674483</v>
      </c>
      <c r="CN4" s="7" t="n">
        <v>0.09999459528415765</v>
      </c>
      <c r="CO4" s="7" t="n">
        <v>-0.1616039408531338</v>
      </c>
      <c r="CP4" s="7" t="n">
        <v>0.1029987435180552</v>
      </c>
      <c r="CQ4" s="7" t="n">
        <v>0.1038743024510685</v>
      </c>
      <c r="CR4" s="7" t="n">
        <v>0.09820941784248421</v>
      </c>
      <c r="CS4" s="7" t="n">
        <v>0.8438263006110315</v>
      </c>
      <c r="CT4" s="7" t="n">
        <v>0.7577974919660151</v>
      </c>
      <c r="CU4" s="7" t="n">
        <v>0.09836126532331614</v>
      </c>
      <c r="CV4" s="7" t="n">
        <v>0.3942255817753789</v>
      </c>
      <c r="CW4" s="7" t="n">
        <v>-0.0021246693099418</v>
      </c>
      <c r="CX4" s="7" t="n">
        <v>0.3305507842294124</v>
      </c>
      <c r="CY4" s="7" t="n">
        <v>0.9422834471718395</v>
      </c>
      <c r="CZ4" s="7" t="n">
        <v>0.07867877304864006</v>
      </c>
      <c r="DA4" s="7" t="n">
        <v>0.8659604388910139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0.8972510557005716</v>
      </c>
      <c r="D5" s="7" t="n">
        <v>0.9824852810267837</v>
      </c>
      <c r="E5" s="7" t="n">
        <v>0.724721083848308</v>
      </c>
      <c r="F5" s="7" t="n">
        <v>1</v>
      </c>
      <c r="G5" s="7" t="n">
        <v>0.8992880412519996</v>
      </c>
      <c r="H5" s="7" t="n">
        <v>0.6170829970530362</v>
      </c>
      <c r="I5" s="7" t="n">
        <v>0.8205737910428432</v>
      </c>
      <c r="J5" s="7" t="n">
        <v>0.958594475624308</v>
      </c>
      <c r="K5" s="7" t="n">
        <v>0.3589243020741655</v>
      </c>
      <c r="L5" s="7" t="n">
        <v>0.5205099050372674</v>
      </c>
      <c r="M5" s="7" t="n">
        <v>0.7550679210414353</v>
      </c>
      <c r="N5" s="7" t="n">
        <v>0.5616871423022149</v>
      </c>
      <c r="O5" s="7" t="n">
        <v>0.1883116376503164</v>
      </c>
      <c r="P5" s="7" t="n">
        <v>0.4615695083711807</v>
      </c>
      <c r="Q5" s="7" t="n">
        <v>0.6588661077817243</v>
      </c>
      <c r="R5" s="7" t="n">
        <v>0.9269724761240248</v>
      </c>
      <c r="S5" s="7" t="n">
        <v>0.6898184625767514</v>
      </c>
      <c r="T5" s="7" t="n">
        <v>0.767061745081297</v>
      </c>
      <c r="U5" s="7" t="n">
        <v>0.5078867277722136</v>
      </c>
      <c r="V5" s="7" t="n">
        <v>0.7680227384643619</v>
      </c>
      <c r="W5" s="7" t="n">
        <v>0.6171463088884936</v>
      </c>
      <c r="X5" s="7" t="n">
        <v>0.6374732156949274</v>
      </c>
      <c r="Y5" s="7" t="n">
        <v>0.5850626591416381</v>
      </c>
      <c r="Z5" s="7" t="n">
        <v>0.2170087543070359</v>
      </c>
      <c r="AA5" s="7" t="n">
        <v>0.5267711356605133</v>
      </c>
      <c r="AB5" s="7" t="n">
        <v>0.3874464574512749</v>
      </c>
      <c r="AC5" s="7" t="n">
        <v>0.5797450599123077</v>
      </c>
      <c r="AD5" s="7" t="n">
        <v>0.3583757740326356</v>
      </c>
      <c r="AE5" s="7" t="n">
        <v>0.9293530702281925</v>
      </c>
      <c r="AF5" s="7" t="n">
        <v>0.8433589401889197</v>
      </c>
      <c r="AG5" s="7" t="n">
        <v>0.7523919285818859</v>
      </c>
      <c r="AH5" s="7" t="n">
        <v>0.8601514147806262</v>
      </c>
      <c r="AI5" s="7" t="n">
        <v>0.603563767030341</v>
      </c>
      <c r="AJ5" s="7" t="n">
        <v>0.557649697185165</v>
      </c>
      <c r="AK5" s="7" t="n">
        <v>0.928033051476632</v>
      </c>
      <c r="AL5" s="7" t="n">
        <v>0.190779454315869</v>
      </c>
      <c r="AM5" s="7" t="n">
        <v>0.6374732651183179</v>
      </c>
      <c r="AN5" s="7" t="n">
        <v>0.09358873143567104</v>
      </c>
      <c r="AO5" s="7" t="n">
        <v>0.5085238408702981</v>
      </c>
      <c r="AP5" s="7" t="n">
        <v>-0.034993097591207</v>
      </c>
      <c r="AQ5" s="7" t="n">
        <v>0.8532614434051577</v>
      </c>
      <c r="AR5" s="7" t="n">
        <v>0.2409546897817977</v>
      </c>
      <c r="AS5" s="7" t="n">
        <v>0.8201947896850047</v>
      </c>
      <c r="AT5" s="7" t="n">
        <v>0.7301153137151712</v>
      </c>
      <c r="AU5" s="7" t="n">
        <v>0.6643779248910283</v>
      </c>
      <c r="AV5" s="7" t="n">
        <v>0.6459391302261152</v>
      </c>
      <c r="AW5" s="7" t="n">
        <v>0.4526888341108953</v>
      </c>
      <c r="AX5" s="7" t="n">
        <v>0.9298141857857438</v>
      </c>
      <c r="AY5" s="7" t="n">
        <v>0.4502487981840078</v>
      </c>
      <c r="AZ5" s="7" t="n">
        <v>0.3515715733243269</v>
      </c>
      <c r="BA5" s="7" t="n">
        <v>0.6293678040804572</v>
      </c>
      <c r="BB5" s="7" t="n">
        <v>0.6875882256231519</v>
      </c>
      <c r="BC5" s="7" t="n">
        <v>0.1543678513042107</v>
      </c>
      <c r="BD5" s="7" t="n">
        <v>0.364442464336921</v>
      </c>
      <c r="BE5" s="7" t="n">
        <v>0.4410810590164564</v>
      </c>
      <c r="BF5" s="7" t="n">
        <v>0.421915699836419</v>
      </c>
      <c r="BG5" s="7" t="n">
        <v>0.4322261225845787</v>
      </c>
      <c r="BH5" s="7" t="n">
        <v>0.7366142553138479</v>
      </c>
      <c r="BI5" s="7" t="n">
        <v>0.8045420902562458</v>
      </c>
      <c r="BJ5" s="7" t="n">
        <v>0.4128372965525962</v>
      </c>
      <c r="BK5" s="7" t="n">
        <v>0.5573615318381148</v>
      </c>
      <c r="BL5" s="7" t="n">
        <v>0.4539194300370156</v>
      </c>
      <c r="BM5" s="7" t="n">
        <v>0.2565940796695385</v>
      </c>
      <c r="BN5" s="7" t="n">
        <v>0.5772981762077836</v>
      </c>
      <c r="BO5" s="7" t="n">
        <v>0.5797907117452371</v>
      </c>
      <c r="BP5" s="7" t="n">
        <v>0.4414982013319172</v>
      </c>
      <c r="BQ5" s="7" t="n">
        <v>0.3131839496714963</v>
      </c>
      <c r="BR5" s="7" t="n">
        <v>0.3692852614225637</v>
      </c>
      <c r="BS5" s="7" t="n">
        <v>0.3114326747463777</v>
      </c>
      <c r="BT5" s="7" t="n">
        <v>0.4522912145393872</v>
      </c>
      <c r="BU5" s="7" t="n">
        <v>0.2346557120270764</v>
      </c>
      <c r="BV5" s="7" t="n">
        <v>0.8128672606804139</v>
      </c>
      <c r="BW5" s="7" t="n">
        <v>-0.007365545944826805</v>
      </c>
      <c r="BX5" s="7" t="n">
        <v>0.4341038545891713</v>
      </c>
      <c r="BY5" s="7" t="n">
        <v>0.4050751507739426</v>
      </c>
      <c r="BZ5" s="7" t="n">
        <v>0.5335755898761397</v>
      </c>
      <c r="CA5" s="7" t="n">
        <v>0.8554988442494261</v>
      </c>
      <c r="CB5" s="7" t="n">
        <v>0.6330266172074783</v>
      </c>
      <c r="CC5" s="7" t="n">
        <v>0.1272131735411374</v>
      </c>
      <c r="CD5" s="7" t="n">
        <v>0.5635866981138806</v>
      </c>
      <c r="CE5" s="7" t="n">
        <v>0.3222252009083899</v>
      </c>
      <c r="CF5" s="7" t="n">
        <v>0.514502998000116</v>
      </c>
      <c r="CG5" s="7" t="n">
        <v>0.5558408730274027</v>
      </c>
      <c r="CH5" s="7" t="n">
        <v>0.4599990957186383</v>
      </c>
      <c r="CI5" s="7" t="n">
        <v>0.6728147922363024</v>
      </c>
      <c r="CJ5" s="7" t="n">
        <v>0.561353340847414</v>
      </c>
      <c r="CK5" s="7" t="n">
        <v>0.426900730578522</v>
      </c>
      <c r="CL5" s="7" t="n">
        <v>0.08762908169222139</v>
      </c>
      <c r="CM5" s="7" t="n">
        <v>0.626860074130361</v>
      </c>
      <c r="CN5" s="7" t="n">
        <v>0.3955926593964447</v>
      </c>
      <c r="CO5" s="7" t="n">
        <v>0.2213525337652848</v>
      </c>
      <c r="CP5" s="7" t="n">
        <v>0.3894689855100411</v>
      </c>
      <c r="CQ5" s="7" t="n">
        <v>0.39048708199085</v>
      </c>
      <c r="CR5" s="7" t="n">
        <v>0.3744585842526749</v>
      </c>
      <c r="CS5" s="7" t="n">
        <v>0.8193208816213434</v>
      </c>
      <c r="CT5" s="7" t="n">
        <v>0.9189537986333617</v>
      </c>
      <c r="CU5" s="7" t="n">
        <v>0.377326986105082</v>
      </c>
      <c r="CV5" s="7" t="n">
        <v>0.1408541186891207</v>
      </c>
      <c r="CW5" s="7" t="n">
        <v>0.3205084738434682</v>
      </c>
      <c r="CX5" s="7" t="n">
        <v>0.4960666415637979</v>
      </c>
      <c r="CY5" s="7" t="n">
        <v>0.7372708451157869</v>
      </c>
      <c r="CZ5" s="7" t="n">
        <v>0.3225527697816832</v>
      </c>
      <c r="DA5" s="7" t="n">
        <v>0.8053586079974575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0.8018961034646035</v>
      </c>
      <c r="D6" s="7" t="n">
        <v>0.8891092527094728</v>
      </c>
      <c r="E6" s="7" t="n">
        <v>0.8278659411508188</v>
      </c>
      <c r="F6" s="7" t="n">
        <v>0.8992880412519996</v>
      </c>
      <c r="G6" s="7" t="n">
        <v>1</v>
      </c>
      <c r="H6" s="7" t="n">
        <v>0.5957012143070276</v>
      </c>
      <c r="I6" s="7" t="n">
        <v>0.5757372981344184</v>
      </c>
      <c r="J6" s="7" t="n">
        <v>0.8075910139733907</v>
      </c>
      <c r="K6" s="7" t="n">
        <v>0.1511800581298494</v>
      </c>
      <c r="L6" s="7" t="n">
        <v>0.3418725687234093</v>
      </c>
      <c r="M6" s="7" t="n">
        <v>0.5439890526961175</v>
      </c>
      <c r="N6" s="7" t="n">
        <v>0.4116049319736126</v>
      </c>
      <c r="O6" s="7" t="n">
        <v>-0.04694692094073237</v>
      </c>
      <c r="P6" s="7" t="n">
        <v>0.2702554287635528</v>
      </c>
      <c r="Q6" s="7" t="n">
        <v>0.497412874408588</v>
      </c>
      <c r="R6" s="7" t="n">
        <v>0.7676212082553892</v>
      </c>
      <c r="S6" s="7" t="n">
        <v>0.5068413454700953</v>
      </c>
      <c r="T6" s="7" t="n">
        <v>0.8368330460508754</v>
      </c>
      <c r="U6" s="7" t="n">
        <v>0.5854844379214612</v>
      </c>
      <c r="V6" s="7" t="n">
        <v>0.5700593303888588</v>
      </c>
      <c r="W6" s="7" t="n">
        <v>0.4426438039333136</v>
      </c>
      <c r="X6" s="7" t="n">
        <v>0.7273306653715264</v>
      </c>
      <c r="Y6" s="7" t="n">
        <v>0.4664652418094285</v>
      </c>
      <c r="Z6" s="7" t="n">
        <v>-0.03549356502069595</v>
      </c>
      <c r="AA6" s="7" t="n">
        <v>0.364299184906464</v>
      </c>
      <c r="AB6" s="7" t="n">
        <v>0.182452212731358</v>
      </c>
      <c r="AC6" s="7" t="n">
        <v>0.2859051229468682</v>
      </c>
      <c r="AD6" s="7" t="n">
        <v>0.05723406662442</v>
      </c>
      <c r="AE6" s="7" t="n">
        <v>0.8311063172399429</v>
      </c>
      <c r="AF6" s="7" t="n">
        <v>0.61553525759053</v>
      </c>
      <c r="AG6" s="7" t="n">
        <v>0.5403409038271717</v>
      </c>
      <c r="AH6" s="7" t="n">
        <v>0.8252346235975557</v>
      </c>
      <c r="AI6" s="7" t="n">
        <v>0.4732699468301707</v>
      </c>
      <c r="AJ6" s="7" t="n">
        <v>0.263238050390007</v>
      </c>
      <c r="AK6" s="7" t="n">
        <v>0.9063178218594476</v>
      </c>
      <c r="AL6" s="7" t="n">
        <v>-0.06078167997418453</v>
      </c>
      <c r="AM6" s="7" t="n">
        <v>0.7273306994635869</v>
      </c>
      <c r="AN6" s="7" t="n">
        <v>-0.04663077175907068</v>
      </c>
      <c r="AO6" s="7" t="n">
        <v>0.4535679173623621</v>
      </c>
      <c r="AP6" s="7" t="n">
        <v>-0.1704135783583239</v>
      </c>
      <c r="AQ6" s="7" t="n">
        <v>0.8187006493035696</v>
      </c>
      <c r="AR6" s="7" t="n">
        <v>-0.0266860472109622</v>
      </c>
      <c r="AS6" s="7" t="n">
        <v>0.9618330442818469</v>
      </c>
      <c r="AT6" s="7" t="n">
        <v>0.5316699780195904</v>
      </c>
      <c r="AU6" s="7" t="n">
        <v>0.4991093589130784</v>
      </c>
      <c r="AV6" s="7" t="n">
        <v>0.7105011842982921</v>
      </c>
      <c r="AW6" s="7" t="n">
        <v>0.5121735066864042</v>
      </c>
      <c r="AX6" s="7" t="n">
        <v>0.7346288105828289</v>
      </c>
      <c r="AY6" s="7" t="n">
        <v>0.3289638625777078</v>
      </c>
      <c r="AZ6" s="7" t="n">
        <v>0.1840296562050078</v>
      </c>
      <c r="BA6" s="7" t="n">
        <v>0.6155472450141038</v>
      </c>
      <c r="BB6" s="7" t="n">
        <v>0.7293470112447206</v>
      </c>
      <c r="BC6" s="7" t="n">
        <v>-0.08131758063617116</v>
      </c>
      <c r="BD6" s="7" t="n">
        <v>0.1557725304601876</v>
      </c>
      <c r="BE6" s="7" t="n">
        <v>0.3705508312927402</v>
      </c>
      <c r="BF6" s="7" t="n">
        <v>0.2491403251715456</v>
      </c>
      <c r="BG6" s="7" t="n">
        <v>0.2107191693502486</v>
      </c>
      <c r="BH6" s="7" t="n">
        <v>0.533053296021771</v>
      </c>
      <c r="BI6" s="7" t="n">
        <v>0.6847031058458065</v>
      </c>
      <c r="BJ6" s="7" t="n">
        <v>0.3422271732292536</v>
      </c>
      <c r="BK6" s="7" t="n">
        <v>0.4196411521005325</v>
      </c>
      <c r="BL6" s="7" t="n">
        <v>0.2610564270843618</v>
      </c>
      <c r="BM6" s="7" t="n">
        <v>0.006720217841202028</v>
      </c>
      <c r="BN6" s="7" t="n">
        <v>0.4007127673416008</v>
      </c>
      <c r="BO6" s="7" t="n">
        <v>0.4195403824587223</v>
      </c>
      <c r="BP6" s="7" t="n">
        <v>0.2165997712463228</v>
      </c>
      <c r="BQ6" s="7" t="n">
        <v>0.1745479992784734</v>
      </c>
      <c r="BR6" s="7" t="n">
        <v>0.3352924565527412</v>
      </c>
      <c r="BS6" s="7" t="n">
        <v>0.1738533061688259</v>
      </c>
      <c r="BT6" s="7" t="n">
        <v>0.3201680624674642</v>
      </c>
      <c r="BU6" s="7" t="n">
        <v>-0.03114125627254572</v>
      </c>
      <c r="BV6" s="7" t="n">
        <v>0.8110536657982138</v>
      </c>
      <c r="BW6" s="7" t="n">
        <v>-0.1293636307951372</v>
      </c>
      <c r="BX6" s="7" t="n">
        <v>0.2453594086133756</v>
      </c>
      <c r="BY6" s="7" t="n">
        <v>0.1774160916003626</v>
      </c>
      <c r="BZ6" s="7" t="n">
        <v>0.2929856245424311</v>
      </c>
      <c r="CA6" s="7" t="n">
        <v>0.6600042229323294</v>
      </c>
      <c r="CB6" s="7" t="n">
        <v>0.4397751762331677</v>
      </c>
      <c r="CC6" s="7" t="n">
        <v>-0.05432623178651604</v>
      </c>
      <c r="CD6" s="7" t="n">
        <v>0.4108569889873572</v>
      </c>
      <c r="CE6" s="7" t="n">
        <v>0.202771471344584</v>
      </c>
      <c r="CF6" s="7" t="n">
        <v>0.2854560447768328</v>
      </c>
      <c r="CG6" s="7" t="n">
        <v>0.2737691649212322</v>
      </c>
      <c r="CH6" s="7" t="n">
        <v>0.2416412321834725</v>
      </c>
      <c r="CI6" s="7" t="n">
        <v>0.505644709837448</v>
      </c>
      <c r="CJ6" s="7" t="n">
        <v>0.3480135796244861</v>
      </c>
      <c r="CK6" s="7" t="n">
        <v>0.1466821869445947</v>
      </c>
      <c r="CL6" s="7" t="n">
        <v>-0.172206714823415</v>
      </c>
      <c r="CM6" s="7" t="n">
        <v>0.69867723902625</v>
      </c>
      <c r="CN6" s="7" t="n">
        <v>0.1889065468123784</v>
      </c>
      <c r="CO6" s="7" t="n">
        <v>-0.04474131044178343</v>
      </c>
      <c r="CP6" s="7" t="n">
        <v>0.1811689580291721</v>
      </c>
      <c r="CQ6" s="7" t="n">
        <v>0.1835359880819318</v>
      </c>
      <c r="CR6" s="7" t="n">
        <v>0.1802489166231059</v>
      </c>
      <c r="CS6" s="7" t="n">
        <v>0.9611599512712461</v>
      </c>
      <c r="CT6" s="7" t="n">
        <v>0.9580987021298442</v>
      </c>
      <c r="CU6" s="7" t="n">
        <v>0.1708595298309926</v>
      </c>
      <c r="CV6" s="7" t="n">
        <v>0.1902495306809197</v>
      </c>
      <c r="CW6" s="7" t="n">
        <v>0.1700047503734464</v>
      </c>
      <c r="CX6" s="7" t="n">
        <v>0.3309473153212638</v>
      </c>
      <c r="CY6" s="7" t="n">
        <v>0.843048296096094</v>
      </c>
      <c r="CZ6" s="7" t="n">
        <v>0.1406898805278236</v>
      </c>
      <c r="DA6" s="7" t="n">
        <v>0.8694369971836774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0.7542501996271646</v>
      </c>
      <c r="D7" s="7" t="n">
        <v>0.6928175271137383</v>
      </c>
      <c r="E7" s="7" t="n">
        <v>0.7187657850618115</v>
      </c>
      <c r="F7" s="7" t="n">
        <v>0.6170829970530362</v>
      </c>
      <c r="G7" s="7" t="n">
        <v>0.5957012143070276</v>
      </c>
      <c r="H7" s="7" t="n">
        <v>1</v>
      </c>
      <c r="I7" s="7" t="n">
        <v>0.3021075248342867</v>
      </c>
      <c r="J7" s="7" t="n">
        <v>0.6415902682121176</v>
      </c>
      <c r="K7" s="7" t="n">
        <v>0.3661179992731087</v>
      </c>
      <c r="L7" s="7" t="n">
        <v>0.6451222896085119</v>
      </c>
      <c r="M7" s="7" t="n">
        <v>0.2573072004115161</v>
      </c>
      <c r="N7" s="7" t="n">
        <v>0.871723668458013</v>
      </c>
      <c r="O7" s="7" t="n">
        <v>0.3658591677024212</v>
      </c>
      <c r="P7" s="7" t="n">
        <v>0.5876994307505673</v>
      </c>
      <c r="Q7" s="7" t="n">
        <v>0.689386939090447</v>
      </c>
      <c r="R7" s="7" t="n">
        <v>0.6766387992645729</v>
      </c>
      <c r="S7" s="7" t="n">
        <v>0.2487566834630701</v>
      </c>
      <c r="T7" s="7" t="n">
        <v>0.730418945570503</v>
      </c>
      <c r="U7" s="7" t="n">
        <v>0.8505291083176028</v>
      </c>
      <c r="V7" s="7" t="n">
        <v>0.3110772831472294</v>
      </c>
      <c r="W7" s="7" t="n">
        <v>0.2248868710987173</v>
      </c>
      <c r="X7" s="7" t="n">
        <v>0.3899233967972855</v>
      </c>
      <c r="Y7" s="7" t="n">
        <v>0.6138117983166664</v>
      </c>
      <c r="Z7" s="7" t="n">
        <v>0.33680681858528</v>
      </c>
      <c r="AA7" s="7" t="n">
        <v>0.2154488656674866</v>
      </c>
      <c r="AB7" s="7" t="n">
        <v>0.302119982300544</v>
      </c>
      <c r="AC7" s="7" t="n">
        <v>0.3644096851164813</v>
      </c>
      <c r="AD7" s="7" t="n">
        <v>0.2929631045152972</v>
      </c>
      <c r="AE7" s="7" t="n">
        <v>0.5156622744099109</v>
      </c>
      <c r="AF7" s="7" t="n">
        <v>0.5202626729183623</v>
      </c>
      <c r="AG7" s="7" t="n">
        <v>0.2587398834727337</v>
      </c>
      <c r="AH7" s="7" t="n">
        <v>0.6125175151693363</v>
      </c>
      <c r="AI7" s="7" t="n">
        <v>0.2483961560122946</v>
      </c>
      <c r="AJ7" s="7" t="n">
        <v>0.3412431735146815</v>
      </c>
      <c r="AK7" s="7" t="n">
        <v>0.6306438265732343</v>
      </c>
      <c r="AL7" s="7" t="n">
        <v>0.3529486292470401</v>
      </c>
      <c r="AM7" s="7" t="n">
        <v>0.3899234766604409</v>
      </c>
      <c r="AN7" s="7" t="n">
        <v>0.2331869005284078</v>
      </c>
      <c r="AO7" s="7" t="n">
        <v>0.3285914697456452</v>
      </c>
      <c r="AP7" s="7" t="n">
        <v>0.1202451649306696</v>
      </c>
      <c r="AQ7" s="7" t="n">
        <v>0.6144574543965617</v>
      </c>
      <c r="AR7" s="7" t="n">
        <v>0.3171431196186296</v>
      </c>
      <c r="AS7" s="7" t="n">
        <v>0.5294437941306469</v>
      </c>
      <c r="AT7" s="7" t="n">
        <v>0.2337185052727502</v>
      </c>
      <c r="AU7" s="7" t="n">
        <v>0.2336739407866281</v>
      </c>
      <c r="AV7" s="7" t="n">
        <v>0.685943310823926</v>
      </c>
      <c r="AW7" s="7" t="n">
        <v>0.8555650870350808</v>
      </c>
      <c r="AX7" s="7" t="n">
        <v>0.6035294014538219</v>
      </c>
      <c r="AY7" s="7" t="n">
        <v>0.7970201242400128</v>
      </c>
      <c r="AZ7" s="7" t="n">
        <v>0.1860280037873175</v>
      </c>
      <c r="BA7" s="7" t="n">
        <v>0.8622108317628109</v>
      </c>
      <c r="BB7" s="7" t="n">
        <v>0.70249228112508</v>
      </c>
      <c r="BC7" s="7" t="n">
        <v>0.3263873137057794</v>
      </c>
      <c r="BD7" s="7" t="n">
        <v>0.651543306648768</v>
      </c>
      <c r="BE7" s="7" t="n">
        <v>0.0192017865141028</v>
      </c>
      <c r="BF7" s="7" t="n">
        <v>0.2257144492883447</v>
      </c>
      <c r="BG7" s="7" t="n">
        <v>0.3199157251280041</v>
      </c>
      <c r="BH7" s="7" t="n">
        <v>0.2564370487049711</v>
      </c>
      <c r="BI7" s="7" t="n">
        <v>0.5618758575676175</v>
      </c>
      <c r="BJ7" s="7" t="n">
        <v>0.3834389488395759</v>
      </c>
      <c r="BK7" s="7" t="n">
        <v>0.8862442460951803</v>
      </c>
      <c r="BL7" s="7" t="n">
        <v>0.2605148199455455</v>
      </c>
      <c r="BM7" s="7" t="n">
        <v>0.2779048887405058</v>
      </c>
      <c r="BN7" s="7" t="n">
        <v>0.2252871011364677</v>
      </c>
      <c r="BO7" s="7" t="n">
        <v>0.2287300936750216</v>
      </c>
      <c r="BP7" s="7" t="n">
        <v>0.3160892560496177</v>
      </c>
      <c r="BQ7" s="7" t="n">
        <v>0.1685263891857315</v>
      </c>
      <c r="BR7" s="7" t="n">
        <v>0.2363767806083732</v>
      </c>
      <c r="BS7" s="7" t="n">
        <v>0.1557632640739381</v>
      </c>
      <c r="BT7" s="7" t="n">
        <v>0.3460595123818997</v>
      </c>
      <c r="BU7" s="7" t="n">
        <v>0.3264881983061836</v>
      </c>
      <c r="BV7" s="7" t="n">
        <v>0.5592415266510028</v>
      </c>
      <c r="BW7" s="7" t="n">
        <v>0.1357262592039262</v>
      </c>
      <c r="BX7" s="7" t="n">
        <v>0.2518816251375041</v>
      </c>
      <c r="BY7" s="7" t="n">
        <v>0.2726217822402935</v>
      </c>
      <c r="BZ7" s="7" t="n">
        <v>0.287034568670303</v>
      </c>
      <c r="CA7" s="7" t="n">
        <v>0.3431450849574159</v>
      </c>
      <c r="CB7" s="7" t="n">
        <v>0.2336906946084719</v>
      </c>
      <c r="CC7" s="7" t="n">
        <v>0.3501829863270864</v>
      </c>
      <c r="CD7" s="7" t="n">
        <v>0.2139040063958082</v>
      </c>
      <c r="CE7" s="7" t="n">
        <v>0.3506560000007345</v>
      </c>
      <c r="CF7" s="7" t="n">
        <v>0.3733363275226245</v>
      </c>
      <c r="CG7" s="7" t="n">
        <v>0.3567400523839455</v>
      </c>
      <c r="CH7" s="7" t="n">
        <v>0.3029320588441974</v>
      </c>
      <c r="CI7" s="7" t="n">
        <v>0.2528987034729543</v>
      </c>
      <c r="CJ7" s="7" t="n">
        <v>0.3449305068725859</v>
      </c>
      <c r="CK7" s="7" t="n">
        <v>0.295744821325595</v>
      </c>
      <c r="CL7" s="7" t="n">
        <v>0.2238384304535328</v>
      </c>
      <c r="CM7" s="7" t="n">
        <v>0.4258472559432167</v>
      </c>
      <c r="CN7" s="7" t="n">
        <v>0.3131058184216013</v>
      </c>
      <c r="CO7" s="7" t="n">
        <v>0.2797418079005389</v>
      </c>
      <c r="CP7" s="7" t="n">
        <v>0.3190687404196249</v>
      </c>
      <c r="CQ7" s="7" t="n">
        <v>0.3164730911890576</v>
      </c>
      <c r="CR7" s="7" t="n">
        <v>0.4607062049821403</v>
      </c>
      <c r="CS7" s="7" t="n">
        <v>0.5250269273285946</v>
      </c>
      <c r="CT7" s="7" t="n">
        <v>0.6380572260500049</v>
      </c>
      <c r="CU7" s="7" t="n">
        <v>0.3128383773837937</v>
      </c>
      <c r="CV7" s="7" t="n">
        <v>0.4166900521150907</v>
      </c>
      <c r="CW7" s="7" t="n">
        <v>0.1814446649010266</v>
      </c>
      <c r="CX7" s="7" t="n">
        <v>0.194506548339259</v>
      </c>
      <c r="CY7" s="7" t="n">
        <v>0.6843027980861878</v>
      </c>
      <c r="CZ7" s="7" t="n">
        <v>0.4125611724734992</v>
      </c>
      <c r="DA7" s="7" t="n">
        <v>0.6412448477169691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0.7169457831072142</v>
      </c>
      <c r="D8" s="7" t="n">
        <v>0.7822170046932239</v>
      </c>
      <c r="E8" s="7" t="n">
        <v>0.3829083085681931</v>
      </c>
      <c r="F8" s="7" t="n">
        <v>0.8205737910428432</v>
      </c>
      <c r="G8" s="7" t="n">
        <v>0.5757372981344184</v>
      </c>
      <c r="H8" s="7" t="n">
        <v>0.3021075248342867</v>
      </c>
      <c r="I8" s="7" t="n">
        <v>1</v>
      </c>
      <c r="J8" s="7" t="n">
        <v>0.8418387233904923</v>
      </c>
      <c r="K8" s="7" t="n">
        <v>0.4106590570202758</v>
      </c>
      <c r="L8" s="7" t="n">
        <v>0.4486911395787992</v>
      </c>
      <c r="M8" s="7" t="n">
        <v>0.8907174113199997</v>
      </c>
      <c r="N8" s="7" t="n">
        <v>0.3686789926224573</v>
      </c>
      <c r="O8" s="7" t="n">
        <v>0.1701755765496357</v>
      </c>
      <c r="P8" s="7" t="n">
        <v>0.4583789351139776</v>
      </c>
      <c r="Q8" s="7" t="n">
        <v>0.593181072874771</v>
      </c>
      <c r="R8" s="7" t="n">
        <v>0.8178337744690114</v>
      </c>
      <c r="S8" s="7" t="n">
        <v>0.8755182161817904</v>
      </c>
      <c r="T8" s="7" t="n">
        <v>0.4692333571175653</v>
      </c>
      <c r="U8" s="7" t="n">
        <v>0.1416907637097629</v>
      </c>
      <c r="V8" s="7" t="n">
        <v>0.8982556212015247</v>
      </c>
      <c r="W8" s="7" t="n">
        <v>0.8201888050534518</v>
      </c>
      <c r="X8" s="7" t="n">
        <v>0.3816939738094134</v>
      </c>
      <c r="Y8" s="7" t="n">
        <v>0.5987359473618955</v>
      </c>
      <c r="Z8" s="7" t="n">
        <v>0.2193256748419449</v>
      </c>
      <c r="AA8" s="7" t="n">
        <v>0.7261204665385865</v>
      </c>
      <c r="AB8" s="7" t="n">
        <v>0.4468968373074154</v>
      </c>
      <c r="AC8" s="7" t="n">
        <v>0.7116687480702415</v>
      </c>
      <c r="AD8" s="7" t="n">
        <v>0.4807062523295118</v>
      </c>
      <c r="AE8" s="7" t="n">
        <v>0.8533225731254357</v>
      </c>
      <c r="AF8" s="7" t="n">
        <v>0.8579211813045753</v>
      </c>
      <c r="AG8" s="7" t="n">
        <v>0.8917730899408621</v>
      </c>
      <c r="AH8" s="7" t="n">
        <v>0.6993041792031792</v>
      </c>
      <c r="AI8" s="7" t="n">
        <v>0.7758582802593788</v>
      </c>
      <c r="AJ8" s="7" t="n">
        <v>0.6859873111720429</v>
      </c>
      <c r="AK8" s="7" t="n">
        <v>0.7197064552684448</v>
      </c>
      <c r="AL8" s="7" t="n">
        <v>0.1923377595731466</v>
      </c>
      <c r="AM8" s="7" t="n">
        <v>0.3816939907647651</v>
      </c>
      <c r="AN8" s="7" t="n">
        <v>0.12751261718517</v>
      </c>
      <c r="AO8" s="7" t="n">
        <v>0.4719662915507641</v>
      </c>
      <c r="AP8" s="7" t="n">
        <v>0.03563745566847378</v>
      </c>
      <c r="AQ8" s="7" t="n">
        <v>0.6917878444224596</v>
      </c>
      <c r="AR8" s="7" t="n">
        <v>0.3320230035639799</v>
      </c>
      <c r="AS8" s="7" t="n">
        <v>0.4639157499435304</v>
      </c>
      <c r="AT8" s="7" t="n">
        <v>0.8635516057126228</v>
      </c>
      <c r="AU8" s="7" t="n">
        <v>0.8480753053534809</v>
      </c>
      <c r="AV8" s="7" t="n">
        <v>0.312468754566844</v>
      </c>
      <c r="AW8" s="7" t="n">
        <v>0.1169194434148733</v>
      </c>
      <c r="AX8" s="7" t="n">
        <v>0.8511383416230345</v>
      </c>
      <c r="AY8" s="7" t="n">
        <v>0.2605586841051951</v>
      </c>
      <c r="AZ8" s="7" t="n">
        <v>0.4057036295949383</v>
      </c>
      <c r="BA8" s="7" t="n">
        <v>0.3258216565927303</v>
      </c>
      <c r="BB8" s="7" t="n">
        <v>0.3746164309447514</v>
      </c>
      <c r="BC8" s="7" t="n">
        <v>0.1461858911722224</v>
      </c>
      <c r="BD8" s="7" t="n">
        <v>0.2850633180894317</v>
      </c>
      <c r="BE8" s="7" t="n">
        <v>0.5828203370992963</v>
      </c>
      <c r="BF8" s="7" t="n">
        <v>0.4664494117379954</v>
      </c>
      <c r="BG8" s="7" t="n">
        <v>0.4986845035888493</v>
      </c>
      <c r="BH8" s="7" t="n">
        <v>0.8861968977878872</v>
      </c>
      <c r="BI8" s="7" t="n">
        <v>0.7303505586916146</v>
      </c>
      <c r="BJ8" s="7" t="n">
        <v>0.4840246746258037</v>
      </c>
      <c r="BK8" s="7" t="n">
        <v>0.3613884827009025</v>
      </c>
      <c r="BL8" s="7" t="n">
        <v>0.5081844834961473</v>
      </c>
      <c r="BM8" s="7" t="n">
        <v>0.3641924210700015</v>
      </c>
      <c r="BN8" s="7" t="n">
        <v>0.7672927097917169</v>
      </c>
      <c r="BO8" s="7" t="n">
        <v>0.7607316513801221</v>
      </c>
      <c r="BP8" s="7" t="n">
        <v>0.4928693144266243</v>
      </c>
      <c r="BQ8" s="7" t="n">
        <v>0.3483436118619299</v>
      </c>
      <c r="BR8" s="7" t="n">
        <v>0.3319385923483215</v>
      </c>
      <c r="BS8" s="7" t="n">
        <v>0.3439727262501557</v>
      </c>
      <c r="BT8" s="7" t="n">
        <v>0.4513352825060776</v>
      </c>
      <c r="BU8" s="7" t="n">
        <v>0.3214094418060278</v>
      </c>
      <c r="BV8" s="7" t="n">
        <v>0.5777385914783431</v>
      </c>
      <c r="BW8" s="7" t="n">
        <v>0.0454437755723316</v>
      </c>
      <c r="BX8" s="7" t="n">
        <v>0.4893406173614125</v>
      </c>
      <c r="BY8" s="7" t="n">
        <v>0.4730022250509461</v>
      </c>
      <c r="BZ8" s="7" t="n">
        <v>0.6437301336897931</v>
      </c>
      <c r="CA8" s="7" t="n">
        <v>0.9326996337131358</v>
      </c>
      <c r="CB8" s="7" t="n">
        <v>0.8417804515618036</v>
      </c>
      <c r="CC8" s="7" t="n">
        <v>0.04385321176268481</v>
      </c>
      <c r="CD8" s="7" t="n">
        <v>0.7580570155622178</v>
      </c>
      <c r="CE8" s="7" t="n">
        <v>0.2650191493719227</v>
      </c>
      <c r="CF8" s="7" t="n">
        <v>0.5679293687844768</v>
      </c>
      <c r="CG8" s="7" t="n">
        <v>0.6341991030285676</v>
      </c>
      <c r="CH8" s="7" t="n">
        <v>0.526213902429148</v>
      </c>
      <c r="CI8" s="7" t="n">
        <v>0.8554601520388807</v>
      </c>
      <c r="CJ8" s="7" t="n">
        <v>0.6134224975311364</v>
      </c>
      <c r="CK8" s="7" t="n">
        <v>0.5512372745069992</v>
      </c>
      <c r="CL8" s="7" t="n">
        <v>0.1885478787275806</v>
      </c>
      <c r="CM8" s="7" t="n">
        <v>0.3809417413747086</v>
      </c>
      <c r="CN8" s="7" t="n">
        <v>0.4632446588769354</v>
      </c>
      <c r="CO8" s="7" t="n">
        <v>0.3306339285882559</v>
      </c>
      <c r="CP8" s="7" t="n">
        <v>0.4631675153741034</v>
      </c>
      <c r="CQ8" s="7" t="n">
        <v>0.4649976909358938</v>
      </c>
      <c r="CR8" s="7" t="n">
        <v>0.3903315849184299</v>
      </c>
      <c r="CS8" s="7" t="n">
        <v>0.4635287840019586</v>
      </c>
      <c r="CT8" s="7" t="n">
        <v>0.660661901908855</v>
      </c>
      <c r="CU8" s="7" t="n">
        <v>0.4550773572980905</v>
      </c>
      <c r="CV8" s="7" t="n">
        <v>-0.07270069398477519</v>
      </c>
      <c r="CW8" s="7" t="n">
        <v>0.3624793426808267</v>
      </c>
      <c r="CX8" s="7" t="n">
        <v>0.6801726339157547</v>
      </c>
      <c r="CY8" s="7" t="n">
        <v>0.4029128753828479</v>
      </c>
      <c r="CZ8" s="7" t="n">
        <v>0.3212758435782916</v>
      </c>
      <c r="DA8" s="7" t="n">
        <v>0.4984206969823137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0.9417884687442262</v>
      </c>
      <c r="D9" s="7" t="n">
        <v>0.9748564576506711</v>
      </c>
      <c r="E9" s="7" t="n">
        <v>0.6302586918588684</v>
      </c>
      <c r="F9" s="7" t="n">
        <v>0.958594475624308</v>
      </c>
      <c r="G9" s="7" t="n">
        <v>0.8075910139733907</v>
      </c>
      <c r="H9" s="7" t="n">
        <v>0.6415902682121176</v>
      </c>
      <c r="I9" s="7" t="n">
        <v>0.8418387233904923</v>
      </c>
      <c r="J9" s="7" t="n">
        <v>1</v>
      </c>
      <c r="K9" s="7" t="n">
        <v>0.5476969689581924</v>
      </c>
      <c r="L9" s="7" t="n">
        <v>0.6202208087457116</v>
      </c>
      <c r="M9" s="7" t="n">
        <v>0.7610948608833792</v>
      </c>
      <c r="N9" s="7" t="n">
        <v>0.6519143704215603</v>
      </c>
      <c r="O9" s="7" t="n">
        <v>0.3598738439160828</v>
      </c>
      <c r="P9" s="7" t="n">
        <v>0.6321985613807546</v>
      </c>
      <c r="Q9" s="7" t="n">
        <v>0.7891995860208141</v>
      </c>
      <c r="R9" s="7" t="n">
        <v>0.9902367284028524</v>
      </c>
      <c r="S9" s="7" t="n">
        <v>0.711933716151068</v>
      </c>
      <c r="T9" s="7" t="n">
        <v>0.7000171665692992</v>
      </c>
      <c r="U9" s="7" t="n">
        <v>0.4545058920199175</v>
      </c>
      <c r="V9" s="7" t="n">
        <v>0.7730315995652119</v>
      </c>
      <c r="W9" s="7" t="n">
        <v>0.6352225286235372</v>
      </c>
      <c r="X9" s="7" t="n">
        <v>0.5230525473164767</v>
      </c>
      <c r="Y9" s="7" t="n">
        <v>0.6379966056458304</v>
      </c>
      <c r="Z9" s="7" t="n">
        <v>0.3899529506612562</v>
      </c>
      <c r="AA9" s="7" t="n">
        <v>0.5412999126348371</v>
      </c>
      <c r="AB9" s="7" t="n">
        <v>0.5730848381767991</v>
      </c>
      <c r="AC9" s="7" t="n">
        <v>0.7541279780418559</v>
      </c>
      <c r="AD9" s="7" t="n">
        <v>0.5558353684010995</v>
      </c>
      <c r="AE9" s="7" t="n">
        <v>0.9112762441489211</v>
      </c>
      <c r="AF9" s="7" t="n">
        <v>0.9480705261663749</v>
      </c>
      <c r="AG9" s="7" t="n">
        <v>0.759854544237219</v>
      </c>
      <c r="AH9" s="7" t="n">
        <v>0.8752336250508885</v>
      </c>
      <c r="AI9" s="7" t="n">
        <v>0.6084025845672679</v>
      </c>
      <c r="AJ9" s="7" t="n">
        <v>0.7282448770157821</v>
      </c>
      <c r="AK9" s="7" t="n">
        <v>0.8936340550172708</v>
      </c>
      <c r="AL9" s="7" t="n">
        <v>0.3662594912968039</v>
      </c>
      <c r="AM9" s="7" t="n">
        <v>0.5230526155375447</v>
      </c>
      <c r="AN9" s="7" t="n">
        <v>0.2915120514668997</v>
      </c>
      <c r="AO9" s="7" t="n">
        <v>0.5713106391768715</v>
      </c>
      <c r="AP9" s="7" t="n">
        <v>0.1643248006898181</v>
      </c>
      <c r="AQ9" s="7" t="n">
        <v>0.8741058314718073</v>
      </c>
      <c r="AR9" s="7" t="n">
        <v>0.4345046429433014</v>
      </c>
      <c r="AS9" s="7" t="n">
        <v>0.7065168567964282</v>
      </c>
      <c r="AT9" s="7" t="n">
        <v>0.7346455228892734</v>
      </c>
      <c r="AU9" s="7" t="n">
        <v>0.6959191133511794</v>
      </c>
      <c r="AV9" s="7" t="n">
        <v>0.6384885355500675</v>
      </c>
      <c r="AW9" s="7" t="n">
        <v>0.4033553364256549</v>
      </c>
      <c r="AX9" s="7" t="n">
        <v>0.9705827991389845</v>
      </c>
      <c r="AY9" s="7" t="n">
        <v>0.5707065757442791</v>
      </c>
      <c r="AZ9" s="7" t="n">
        <v>0.5008253591779804</v>
      </c>
      <c r="BA9" s="7" t="n">
        <v>0.6571976120898207</v>
      </c>
      <c r="BB9" s="7" t="n">
        <v>0.6774813173878182</v>
      </c>
      <c r="BC9" s="7" t="n">
        <v>0.3259693273438857</v>
      </c>
      <c r="BD9" s="7" t="n">
        <v>0.5110326964734174</v>
      </c>
      <c r="BE9" s="7" t="n">
        <v>0.4182862108062925</v>
      </c>
      <c r="BF9" s="7" t="n">
        <v>0.5714651143662983</v>
      </c>
      <c r="BG9" s="7" t="n">
        <v>0.6084226001957054</v>
      </c>
      <c r="BH9" s="7" t="n">
        <v>0.7414923334377486</v>
      </c>
      <c r="BI9" s="7" t="n">
        <v>0.8390199422057101</v>
      </c>
      <c r="BJ9" s="7" t="n">
        <v>0.4388695581087292</v>
      </c>
      <c r="BK9" s="7" t="n">
        <v>0.6488625016197146</v>
      </c>
      <c r="BL9" s="7" t="n">
        <v>0.6194678811265298</v>
      </c>
      <c r="BM9" s="7" t="n">
        <v>0.4686589393312993</v>
      </c>
      <c r="BN9" s="7" t="n">
        <v>0.5909081915746268</v>
      </c>
      <c r="BO9" s="7" t="n">
        <v>0.5880198293027719</v>
      </c>
      <c r="BP9" s="7" t="n">
        <v>0.6180598299539858</v>
      </c>
      <c r="BQ9" s="7" t="n">
        <v>0.4646638908214042</v>
      </c>
      <c r="BR9" s="7" t="n">
        <v>0.4402295227483059</v>
      </c>
      <c r="BS9" s="7" t="n">
        <v>0.4579884132930431</v>
      </c>
      <c r="BT9" s="7" t="n">
        <v>0.5932139773896695</v>
      </c>
      <c r="BU9" s="7" t="n">
        <v>0.4317249439648049</v>
      </c>
      <c r="BV9" s="7" t="n">
        <v>0.7450799451996342</v>
      </c>
      <c r="BW9" s="7" t="n">
        <v>0.1851510516578142</v>
      </c>
      <c r="BX9" s="7" t="n">
        <v>0.6014540173824593</v>
      </c>
      <c r="BY9" s="7" t="n">
        <v>0.587803637508593</v>
      </c>
      <c r="BZ9" s="7" t="n">
        <v>0.6836920096589434</v>
      </c>
      <c r="CA9" s="7" t="n">
        <v>0.8481481254977611</v>
      </c>
      <c r="CB9" s="7" t="n">
        <v>0.6584173652287038</v>
      </c>
      <c r="CC9" s="7" t="n">
        <v>0.2577743241574894</v>
      </c>
      <c r="CD9" s="7" t="n">
        <v>0.5733008857597488</v>
      </c>
      <c r="CE9" s="7" t="n">
        <v>0.4875238554615431</v>
      </c>
      <c r="CF9" s="7" t="n">
        <v>0.6853132546498139</v>
      </c>
      <c r="CG9" s="7" t="n">
        <v>0.7321402919287194</v>
      </c>
      <c r="CH9" s="7" t="n">
        <v>0.6259201776372748</v>
      </c>
      <c r="CI9" s="7" t="n">
        <v>0.695199484415233</v>
      </c>
      <c r="CJ9" s="7" t="n">
        <v>0.7202451723759709</v>
      </c>
      <c r="CK9" s="7" t="n">
        <v>0.6211508207243811</v>
      </c>
      <c r="CL9" s="7" t="n">
        <v>0.2862651967931331</v>
      </c>
      <c r="CM9" s="7" t="n">
        <v>0.5317232378138259</v>
      </c>
      <c r="CN9" s="7" t="n">
        <v>0.56350338899874</v>
      </c>
      <c r="CO9" s="7" t="n">
        <v>0.4142067511396236</v>
      </c>
      <c r="CP9" s="7" t="n">
        <v>0.5586449162483872</v>
      </c>
      <c r="CQ9" s="7" t="n">
        <v>0.5606966671679685</v>
      </c>
      <c r="CR9" s="7" t="n">
        <v>0.5244937422547169</v>
      </c>
      <c r="CS9" s="7" t="n">
        <v>0.7045498604939245</v>
      </c>
      <c r="CT9" s="7" t="n">
        <v>0.8682424726743017</v>
      </c>
      <c r="CU9" s="7" t="n">
        <v>0.5463007073833518</v>
      </c>
      <c r="CV9" s="7" t="n">
        <v>0.1657713471087368</v>
      </c>
      <c r="CW9" s="7" t="n">
        <v>0.4733735713022077</v>
      </c>
      <c r="CX9" s="7" t="n">
        <v>0.5186254249283888</v>
      </c>
      <c r="CY9" s="7" t="n">
        <v>0.6781731060318972</v>
      </c>
      <c r="CZ9" s="7" t="n">
        <v>0.5139674856062439</v>
      </c>
      <c r="DA9" s="7" t="n">
        <v>0.7653026321812327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0.5933451685179599</v>
      </c>
      <c r="D10" s="7" t="n">
        <v>0.4591535100594907</v>
      </c>
      <c r="E10" s="7" t="n">
        <v>0.1029469954682196</v>
      </c>
      <c r="F10" s="7" t="n">
        <v>0.3589243020741655</v>
      </c>
      <c r="G10" s="7" t="n">
        <v>0.1511800581298494</v>
      </c>
      <c r="H10" s="7" t="n">
        <v>0.3661179992731087</v>
      </c>
      <c r="I10" s="7" t="n">
        <v>0.4106590570202758</v>
      </c>
      <c r="J10" s="7" t="n">
        <v>0.5476969689581924</v>
      </c>
      <c r="K10" s="7" t="n">
        <v>1</v>
      </c>
      <c r="L10" s="7" t="n">
        <v>0.6124148705898969</v>
      </c>
      <c r="M10" s="7" t="n">
        <v>0.218417740635393</v>
      </c>
      <c r="N10" s="7" t="n">
        <v>0.5058978637526604</v>
      </c>
      <c r="O10" s="7" t="n">
        <v>0.6689139867533039</v>
      </c>
      <c r="P10" s="7" t="n">
        <v>0.8421063178462553</v>
      </c>
      <c r="Q10" s="7" t="n">
        <v>0.800028341304047</v>
      </c>
      <c r="R10" s="7" t="n">
        <v>0.6260316651699646</v>
      </c>
      <c r="S10" s="7" t="n">
        <v>0.4535801560799014</v>
      </c>
      <c r="T10" s="7" t="n">
        <v>0.2115647957114066</v>
      </c>
      <c r="U10" s="7" t="n">
        <v>0.1415075013380018</v>
      </c>
      <c r="V10" s="7" t="n">
        <v>0.2208605274563473</v>
      </c>
      <c r="W10" s="7" t="n">
        <v>0.4733252660079821</v>
      </c>
      <c r="X10" s="7" t="n">
        <v>-0.02499442594881586</v>
      </c>
      <c r="Y10" s="7" t="n">
        <v>0.3586865421770726</v>
      </c>
      <c r="Z10" s="7" t="n">
        <v>0.6524267454433049</v>
      </c>
      <c r="AA10" s="7" t="n">
        <v>0.4467418161369346</v>
      </c>
      <c r="AB10" s="7" t="n">
        <v>0.8684623268678542</v>
      </c>
      <c r="AC10" s="7" t="n">
        <v>0.7897617955283309</v>
      </c>
      <c r="AD10" s="7" t="n">
        <v>0.7864564131302459</v>
      </c>
      <c r="AE10" s="7" t="n">
        <v>0.2895035403144756</v>
      </c>
      <c r="AF10" s="7" t="n">
        <v>0.6339238197878979</v>
      </c>
      <c r="AG10" s="7" t="n">
        <v>0.2240816522249593</v>
      </c>
      <c r="AH10" s="7" t="n">
        <v>0.412748398100398</v>
      </c>
      <c r="AI10" s="7" t="n">
        <v>0.4285017730980472</v>
      </c>
      <c r="AJ10" s="7" t="n">
        <v>0.7417016179579735</v>
      </c>
      <c r="AK10" s="7" t="n">
        <v>0.2799213809564699</v>
      </c>
      <c r="AL10" s="7" t="n">
        <v>0.6614901811052195</v>
      </c>
      <c r="AM10" s="7" t="n">
        <v>-0.02499440044150299</v>
      </c>
      <c r="AN10" s="7" t="n">
        <v>0.7650688501028772</v>
      </c>
      <c r="AO10" s="7" t="n">
        <v>0.3412473146719203</v>
      </c>
      <c r="AP10" s="7" t="n">
        <v>0.7079837432005959</v>
      </c>
      <c r="AQ10" s="7" t="n">
        <v>0.4425865340742616</v>
      </c>
      <c r="AR10" s="7" t="n">
        <v>0.5873168038655147</v>
      </c>
      <c r="AS10" s="7" t="n">
        <v>0.08282440659447399</v>
      </c>
      <c r="AT10" s="7" t="n">
        <v>0.2038427278756514</v>
      </c>
      <c r="AU10" s="7" t="n">
        <v>0.4608364962751857</v>
      </c>
      <c r="AV10" s="7" t="n">
        <v>0.2736789286968639</v>
      </c>
      <c r="AW10" s="7" t="n">
        <v>0.1197564217517233</v>
      </c>
      <c r="AX10" s="7" t="n">
        <v>0.506610956940667</v>
      </c>
      <c r="AY10" s="7" t="n">
        <v>0.621663418450064</v>
      </c>
      <c r="AZ10" s="7" t="n">
        <v>0.6824347388876768</v>
      </c>
      <c r="BA10" s="7" t="n">
        <v>0.3890965601364039</v>
      </c>
      <c r="BB10" s="7" t="n">
        <v>0.2606884869041832</v>
      </c>
      <c r="BC10" s="7" t="n">
        <v>0.6636851335583632</v>
      </c>
      <c r="BD10" s="7" t="n">
        <v>0.5914529015958231</v>
      </c>
      <c r="BE10" s="7" t="n">
        <v>0.06153847694029552</v>
      </c>
      <c r="BF10" s="7" t="n">
        <v>0.7113686521964486</v>
      </c>
      <c r="BG10" s="7" t="n">
        <v>0.8746323988493867</v>
      </c>
      <c r="BH10" s="7" t="n">
        <v>0.2056569830928106</v>
      </c>
      <c r="BI10" s="7" t="n">
        <v>0.4026618312524854</v>
      </c>
      <c r="BJ10" s="7" t="n">
        <v>0.1712998375740713</v>
      </c>
      <c r="BK10" s="7" t="n">
        <v>0.5045937277070719</v>
      </c>
      <c r="BL10" s="7" t="n">
        <v>0.7964300265327811</v>
      </c>
      <c r="BM10" s="7" t="n">
        <v>0.8030768371397481</v>
      </c>
      <c r="BN10" s="7" t="n">
        <v>0.4777976165997075</v>
      </c>
      <c r="BO10" s="7" t="n">
        <v>0.4677765970093157</v>
      </c>
      <c r="BP10" s="7" t="n">
        <v>0.8048620932143341</v>
      </c>
      <c r="BQ10" s="7" t="n">
        <v>0.6544401751781149</v>
      </c>
      <c r="BR10" s="7" t="n">
        <v>0.3440588081958205</v>
      </c>
      <c r="BS10" s="7" t="n">
        <v>0.6319166546647398</v>
      </c>
      <c r="BT10" s="7" t="n">
        <v>0.6731780589603507</v>
      </c>
      <c r="BU10" s="7" t="n">
        <v>0.6017251490943141</v>
      </c>
      <c r="BV10" s="7" t="n">
        <v>0.1744252344030883</v>
      </c>
      <c r="BW10" s="7" t="n">
        <v>0.688684268244395</v>
      </c>
      <c r="BX10" s="7" t="n">
        <v>0.785809428690822</v>
      </c>
      <c r="BY10" s="7" t="n">
        <v>0.8334724631942775</v>
      </c>
      <c r="BZ10" s="7" t="n">
        <v>0.8271743753351274</v>
      </c>
      <c r="CA10" s="7" t="n">
        <v>0.2530936127652119</v>
      </c>
      <c r="CB10" s="7" t="n">
        <v>0.483466048141671</v>
      </c>
      <c r="CC10" s="7" t="n">
        <v>0.6479957727980553</v>
      </c>
      <c r="CD10" s="7" t="n">
        <v>0.4617245480464552</v>
      </c>
      <c r="CE10" s="7" t="n">
        <v>0.7709569085882956</v>
      </c>
      <c r="CF10" s="7" t="n">
        <v>0.8719349032589806</v>
      </c>
      <c r="CG10" s="7" t="n">
        <v>0.8736652592570101</v>
      </c>
      <c r="CH10" s="7" t="n">
        <v>0.8489268382964091</v>
      </c>
      <c r="CI10" s="7" t="n">
        <v>0.4341739945096766</v>
      </c>
      <c r="CJ10" s="7" t="n">
        <v>0.8584573356899247</v>
      </c>
      <c r="CK10" s="7" t="n">
        <v>0.8960167819557692</v>
      </c>
      <c r="CL10" s="7" t="n">
        <v>0.6185959781318247</v>
      </c>
      <c r="CM10" s="7" t="n">
        <v>0.003551209269559108</v>
      </c>
      <c r="CN10" s="7" t="n">
        <v>0.8860174021007967</v>
      </c>
      <c r="CO10" s="7" t="n">
        <v>0.5443597791228452</v>
      </c>
      <c r="CP10" s="7" t="n">
        <v>0.8800897522118085</v>
      </c>
      <c r="CQ10" s="7" t="n">
        <v>0.8758717319846512</v>
      </c>
      <c r="CR10" s="7" t="n">
        <v>0.5036004616759834</v>
      </c>
      <c r="CS10" s="7" t="n">
        <v>0.0773985591119515</v>
      </c>
      <c r="CT10" s="7" t="n">
        <v>0.2564207237648692</v>
      </c>
      <c r="CU10" s="7" t="n">
        <v>0.8755901728979228</v>
      </c>
      <c r="CV10" s="7" t="n">
        <v>0.2813278805859664</v>
      </c>
      <c r="CW10" s="7" t="n">
        <v>0.6876886754992142</v>
      </c>
      <c r="CX10" s="7" t="n">
        <v>0.418705527734829</v>
      </c>
      <c r="CY10" s="7" t="n">
        <v>0.1833700941975747</v>
      </c>
      <c r="CZ10" s="7" t="n">
        <v>0.79696941592443</v>
      </c>
      <c r="DA10" s="7" t="n">
        <v>0.2222869350895998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0.6406466652591394</v>
      </c>
      <c r="D11" s="7" t="n">
        <v>0.568369176330185</v>
      </c>
      <c r="E11" s="7" t="n">
        <v>0.3622401584785529</v>
      </c>
      <c r="F11" s="7" t="n">
        <v>0.5205099050372674</v>
      </c>
      <c r="G11" s="7" t="n">
        <v>0.3418725687234093</v>
      </c>
      <c r="H11" s="7" t="n">
        <v>0.6451222896085119</v>
      </c>
      <c r="I11" s="7" t="n">
        <v>0.4486911395787992</v>
      </c>
      <c r="J11" s="7" t="n">
        <v>0.6202208087457116</v>
      </c>
      <c r="K11" s="7" t="n">
        <v>0.6124148705898969</v>
      </c>
      <c r="L11" s="7" t="n">
        <v>1</v>
      </c>
      <c r="M11" s="7" t="n">
        <v>0.3741261990555856</v>
      </c>
      <c r="N11" s="7" t="n">
        <v>0.756948364507497</v>
      </c>
      <c r="O11" s="7" t="n">
        <v>0.6670783502114175</v>
      </c>
      <c r="P11" s="7" t="n">
        <v>0.7170475256576521</v>
      </c>
      <c r="Q11" s="7" t="n">
        <v>0.7221634834282097</v>
      </c>
      <c r="R11" s="7" t="n">
        <v>0.6670677319044994</v>
      </c>
      <c r="S11" s="7" t="n">
        <v>0.3456510635681604</v>
      </c>
      <c r="T11" s="7" t="n">
        <v>0.4406707273675376</v>
      </c>
      <c r="U11" s="7" t="n">
        <v>0.4209973964229301</v>
      </c>
      <c r="V11" s="7" t="n">
        <v>0.3945182038313828</v>
      </c>
      <c r="W11" s="7" t="n">
        <v>0.3312092009896224</v>
      </c>
      <c r="X11" s="7" t="n">
        <v>0.2279956829309365</v>
      </c>
      <c r="Y11" s="7" t="n">
        <v>0.6460043129682784</v>
      </c>
      <c r="Z11" s="7" t="n">
        <v>0.6546718628837831</v>
      </c>
      <c r="AA11" s="7" t="n">
        <v>0.3057916106099027</v>
      </c>
      <c r="AB11" s="7" t="n">
        <v>0.4427978192689077</v>
      </c>
      <c r="AC11" s="7" t="n">
        <v>0.6673901644730659</v>
      </c>
      <c r="AD11" s="7" t="n">
        <v>0.6585256006812177</v>
      </c>
      <c r="AE11" s="7" t="n">
        <v>0.4457834937714028</v>
      </c>
      <c r="AF11" s="7" t="n">
        <v>0.6621864479151757</v>
      </c>
      <c r="AG11" s="7" t="n">
        <v>0.376513702888204</v>
      </c>
      <c r="AH11" s="7" t="n">
        <v>0.4846054918683151</v>
      </c>
      <c r="AI11" s="7" t="n">
        <v>0.3133204401339937</v>
      </c>
      <c r="AJ11" s="7" t="n">
        <v>0.6590146681167127</v>
      </c>
      <c r="AK11" s="7" t="n">
        <v>0.4848936967099329</v>
      </c>
      <c r="AL11" s="7" t="n">
        <v>0.6800370505258636</v>
      </c>
      <c r="AM11" s="7" t="n">
        <v>0.2279957703517805</v>
      </c>
      <c r="AN11" s="7" t="n">
        <v>0.4290154880060275</v>
      </c>
      <c r="AO11" s="7" t="n">
        <v>0.1193464514820063</v>
      </c>
      <c r="AP11" s="7" t="n">
        <v>0.3934008007992528</v>
      </c>
      <c r="AQ11" s="7" t="n">
        <v>0.4907750283777791</v>
      </c>
      <c r="AR11" s="7" t="n">
        <v>0.6770247715424941</v>
      </c>
      <c r="AS11" s="7" t="n">
        <v>0.2656285681972473</v>
      </c>
      <c r="AT11" s="7" t="n">
        <v>0.3297340670248138</v>
      </c>
      <c r="AU11" s="7" t="n">
        <v>0.353627569414313</v>
      </c>
      <c r="AV11" s="7" t="n">
        <v>0.3302369747112699</v>
      </c>
      <c r="AW11" s="7" t="n">
        <v>0.4366622508220727</v>
      </c>
      <c r="AX11" s="7" t="n">
        <v>0.6575392743947048</v>
      </c>
      <c r="AY11" s="7" t="n">
        <v>0.7473975729941913</v>
      </c>
      <c r="AZ11" s="7" t="n">
        <v>0.2489254098933313</v>
      </c>
      <c r="BA11" s="7" t="n">
        <v>0.6306878215065997</v>
      </c>
      <c r="BB11" s="7" t="n">
        <v>0.3673990766271321</v>
      </c>
      <c r="BC11" s="7" t="n">
        <v>0.6533755525330366</v>
      </c>
      <c r="BD11" s="7" t="n">
        <v>0.7609612637507188</v>
      </c>
      <c r="BE11" s="7" t="n">
        <v>0.05661581164935266</v>
      </c>
      <c r="BF11" s="7" t="n">
        <v>0.2813961157301353</v>
      </c>
      <c r="BG11" s="7" t="n">
        <v>0.4960645954070045</v>
      </c>
      <c r="BH11" s="7" t="n">
        <v>0.3717098248152085</v>
      </c>
      <c r="BI11" s="7" t="n">
        <v>0.5664957727533461</v>
      </c>
      <c r="BJ11" s="7" t="n">
        <v>0.3130159724040082</v>
      </c>
      <c r="BK11" s="7" t="n">
        <v>0.7358985166531848</v>
      </c>
      <c r="BL11" s="7" t="n">
        <v>0.3728864698835558</v>
      </c>
      <c r="BM11" s="7" t="n">
        <v>0.5189992665654148</v>
      </c>
      <c r="BN11" s="7" t="n">
        <v>0.3207386040365666</v>
      </c>
      <c r="BO11" s="7" t="n">
        <v>0.314944710584547</v>
      </c>
      <c r="BP11" s="7" t="n">
        <v>0.4506552242404496</v>
      </c>
      <c r="BQ11" s="7" t="n">
        <v>0.1901287390433755</v>
      </c>
      <c r="BR11" s="7" t="n">
        <v>0.03101341426551675</v>
      </c>
      <c r="BS11" s="7" t="n">
        <v>0.1854871002172922</v>
      </c>
      <c r="BT11" s="7" t="n">
        <v>0.3508121281886586</v>
      </c>
      <c r="BU11" s="7" t="n">
        <v>0.6832943529255703</v>
      </c>
      <c r="BV11" s="7" t="n">
        <v>0.4177078798221012</v>
      </c>
      <c r="BW11" s="7" t="n">
        <v>0.37957115299757</v>
      </c>
      <c r="BX11" s="7" t="n">
        <v>0.3610910197804207</v>
      </c>
      <c r="BY11" s="7" t="n">
        <v>0.4279546647436016</v>
      </c>
      <c r="BZ11" s="7" t="n">
        <v>0.4471725634426819</v>
      </c>
      <c r="CA11" s="7" t="n">
        <v>0.3957137290317371</v>
      </c>
      <c r="CB11" s="7" t="n">
        <v>0.3461452870604274</v>
      </c>
      <c r="CC11" s="7" t="n">
        <v>0.577091836534164</v>
      </c>
      <c r="CD11" s="7" t="n">
        <v>0.308849534320885</v>
      </c>
      <c r="CE11" s="7" t="n">
        <v>0.402359706222112</v>
      </c>
      <c r="CF11" s="7" t="n">
        <v>0.4940890608074667</v>
      </c>
      <c r="CG11" s="7" t="n">
        <v>0.597749547372333</v>
      </c>
      <c r="CH11" s="7" t="n">
        <v>0.467111077118807</v>
      </c>
      <c r="CI11" s="7" t="n">
        <v>0.3524976627422201</v>
      </c>
      <c r="CJ11" s="7" t="n">
        <v>0.4920785946956972</v>
      </c>
      <c r="CK11" s="7" t="n">
        <v>0.6186361697919945</v>
      </c>
      <c r="CL11" s="7" t="n">
        <v>0.6455788475933871</v>
      </c>
      <c r="CM11" s="7" t="n">
        <v>0.2748085085289377</v>
      </c>
      <c r="CN11" s="7" t="n">
        <v>0.4978076391038462</v>
      </c>
      <c r="CO11" s="7" t="n">
        <v>0.65282148631894</v>
      </c>
      <c r="CP11" s="7" t="n">
        <v>0.5065473256958367</v>
      </c>
      <c r="CQ11" s="7" t="n">
        <v>0.5040995716872136</v>
      </c>
      <c r="CR11" s="7" t="n">
        <v>0.5892314743103182</v>
      </c>
      <c r="CS11" s="7" t="n">
        <v>0.2612782773253891</v>
      </c>
      <c r="CT11" s="7" t="n">
        <v>0.4268586740550714</v>
      </c>
      <c r="CU11" s="7" t="n">
        <v>0.4998335616032792</v>
      </c>
      <c r="CV11" s="7" t="n">
        <v>0.1966470544793722</v>
      </c>
      <c r="CW11" s="7" t="n">
        <v>0.2398595408697711</v>
      </c>
      <c r="CX11" s="7" t="n">
        <v>0.3149358171341624</v>
      </c>
      <c r="CY11" s="7" t="n">
        <v>0.3637563768006246</v>
      </c>
      <c r="CZ11" s="7" t="n">
        <v>0.5776090693257286</v>
      </c>
      <c r="DA11" s="7" t="n">
        <v>0.3315826170780574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0.5972438478552784</v>
      </c>
      <c r="D12" s="7" t="n">
        <v>0.6927850809050787</v>
      </c>
      <c r="E12" s="7" t="n">
        <v>0.3305382649282376</v>
      </c>
      <c r="F12" s="7" t="n">
        <v>0.7550679210414353</v>
      </c>
      <c r="G12" s="7" t="n">
        <v>0.5439890526961175</v>
      </c>
      <c r="H12" s="7" t="n">
        <v>0.2573072004115161</v>
      </c>
      <c r="I12" s="7" t="n">
        <v>0.8907174113199997</v>
      </c>
      <c r="J12" s="7" t="n">
        <v>0.7610948608833792</v>
      </c>
      <c r="K12" s="7" t="n">
        <v>0.218417740635393</v>
      </c>
      <c r="L12" s="7" t="n">
        <v>0.3741261990555856</v>
      </c>
      <c r="M12" s="7" t="n">
        <v>1</v>
      </c>
      <c r="N12" s="7" t="n">
        <v>0.3228183780758457</v>
      </c>
      <c r="O12" s="7" t="n">
        <v>0.07453526239011835</v>
      </c>
      <c r="P12" s="7" t="n">
        <v>0.2971828122262914</v>
      </c>
      <c r="Q12" s="7" t="n">
        <v>0.4055189434989224</v>
      </c>
      <c r="R12" s="7" t="n">
        <v>0.7097733547736494</v>
      </c>
      <c r="S12" s="7" t="n">
        <v>0.6766325316990526</v>
      </c>
      <c r="T12" s="7" t="n">
        <v>0.3846793848508747</v>
      </c>
      <c r="U12" s="7" t="n">
        <v>0.09320123182556272</v>
      </c>
      <c r="V12" s="7" t="n">
        <v>0.9813354736020192</v>
      </c>
      <c r="W12" s="7" t="n">
        <v>0.5592208260366802</v>
      </c>
      <c r="X12" s="7" t="n">
        <v>0.345073264711391</v>
      </c>
      <c r="Y12" s="7" t="n">
        <v>0.5314524755819617</v>
      </c>
      <c r="Z12" s="7" t="n">
        <v>0.1300196422819322</v>
      </c>
      <c r="AA12" s="7" t="n">
        <v>0.4450419424584535</v>
      </c>
      <c r="AB12" s="7" t="n">
        <v>0.3092989835936288</v>
      </c>
      <c r="AC12" s="7" t="n">
        <v>0.5754814769971229</v>
      </c>
      <c r="AD12" s="7" t="n">
        <v>0.3647530518942578</v>
      </c>
      <c r="AE12" s="7" t="n">
        <v>0.8720228301338954</v>
      </c>
      <c r="AF12" s="7" t="n">
        <v>0.7951571802884849</v>
      </c>
      <c r="AG12" s="7" t="n">
        <v>0.9995081054704518</v>
      </c>
      <c r="AH12" s="7" t="n">
        <v>0.6141141549972932</v>
      </c>
      <c r="AI12" s="7" t="n">
        <v>0.5684754548294506</v>
      </c>
      <c r="AJ12" s="7" t="n">
        <v>0.5553476162680105</v>
      </c>
      <c r="AK12" s="7" t="n">
        <v>0.68134495965218</v>
      </c>
      <c r="AL12" s="7" t="n">
        <v>0.1009046857209331</v>
      </c>
      <c r="AM12" s="7" t="n">
        <v>0.3450732781989456</v>
      </c>
      <c r="AN12" s="7" t="n">
        <v>-0.01055177677283966</v>
      </c>
      <c r="AO12" s="7" t="n">
        <v>0.4501394144733532</v>
      </c>
      <c r="AP12" s="7" t="n">
        <v>-0.09088996329692954</v>
      </c>
      <c r="AQ12" s="7" t="n">
        <v>0.5890314689586558</v>
      </c>
      <c r="AR12" s="7" t="n">
        <v>0.2458489731451278</v>
      </c>
      <c r="AS12" s="7" t="n">
        <v>0.4486068328245468</v>
      </c>
      <c r="AT12" s="7" t="n">
        <v>0.9912697152730335</v>
      </c>
      <c r="AU12" s="7" t="n">
        <v>0.6561212158667201</v>
      </c>
      <c r="AV12" s="7" t="n">
        <v>0.2376088035430332</v>
      </c>
      <c r="AW12" s="7" t="n">
        <v>0.09010001743686033</v>
      </c>
      <c r="AX12" s="7" t="n">
        <v>0.7902677164863385</v>
      </c>
      <c r="AY12" s="7" t="n">
        <v>0.1860881464630047</v>
      </c>
      <c r="AZ12" s="7" t="n">
        <v>0.2829117041776995</v>
      </c>
      <c r="BA12" s="7" t="n">
        <v>0.2659248375140662</v>
      </c>
      <c r="BB12" s="7" t="n">
        <v>0.3054875817102291</v>
      </c>
      <c r="BC12" s="7" t="n">
        <v>0.05399406340597347</v>
      </c>
      <c r="BD12" s="7" t="n">
        <v>0.1960443257409624</v>
      </c>
      <c r="BE12" s="7" t="n">
        <v>0.5533976017108312</v>
      </c>
      <c r="BF12" s="7" t="n">
        <v>0.3502405356322143</v>
      </c>
      <c r="BG12" s="7" t="n">
        <v>0.3683564997691533</v>
      </c>
      <c r="BH12" s="7" t="n">
        <v>0.9956787198598354</v>
      </c>
      <c r="BI12" s="7" t="n">
        <v>0.6575818343859117</v>
      </c>
      <c r="BJ12" s="7" t="n">
        <v>0.4361142808111801</v>
      </c>
      <c r="BK12" s="7" t="n">
        <v>0.3128925424695128</v>
      </c>
      <c r="BL12" s="7" t="n">
        <v>0.3755720375047644</v>
      </c>
      <c r="BM12" s="7" t="n">
        <v>0.2133620848520689</v>
      </c>
      <c r="BN12" s="7" t="n">
        <v>0.507501563624039</v>
      </c>
      <c r="BO12" s="7" t="n">
        <v>0.5106872491184447</v>
      </c>
      <c r="BP12" s="7" t="n">
        <v>0.3742298675391783</v>
      </c>
      <c r="BQ12" s="7" t="n">
        <v>0.2574418584326246</v>
      </c>
      <c r="BR12" s="7" t="n">
        <v>0.3066371242582954</v>
      </c>
      <c r="BS12" s="7" t="n">
        <v>0.2477740531338742</v>
      </c>
      <c r="BT12" s="7" t="n">
        <v>0.318265874210256</v>
      </c>
      <c r="BU12" s="7" t="n">
        <v>0.2333689037412356</v>
      </c>
      <c r="BV12" s="7" t="n">
        <v>0.5656433768316693</v>
      </c>
      <c r="BW12" s="7" t="n">
        <v>-0.08665157919984733</v>
      </c>
      <c r="BX12" s="7" t="n">
        <v>0.3595332776298434</v>
      </c>
      <c r="BY12" s="7" t="n">
        <v>0.3512950922131525</v>
      </c>
      <c r="BZ12" s="7" t="n">
        <v>0.4690737756656805</v>
      </c>
      <c r="CA12" s="7" t="n">
        <v>0.9649109822987282</v>
      </c>
      <c r="CB12" s="7" t="n">
        <v>0.587031210213847</v>
      </c>
      <c r="CC12" s="7" t="n">
        <v>-0.06240478600382687</v>
      </c>
      <c r="CD12" s="7" t="n">
        <v>0.5041709334428807</v>
      </c>
      <c r="CE12" s="7" t="n">
        <v>0.1494668944606546</v>
      </c>
      <c r="CF12" s="7" t="n">
        <v>0.3900465835974202</v>
      </c>
      <c r="CG12" s="7" t="n">
        <v>0.4732931686975235</v>
      </c>
      <c r="CH12" s="7" t="n">
        <v>0.4039477397979803</v>
      </c>
      <c r="CI12" s="7" t="n">
        <v>0.6664775151163692</v>
      </c>
      <c r="CJ12" s="7" t="n">
        <v>0.4723160825519688</v>
      </c>
      <c r="CK12" s="7" t="n">
        <v>0.38380087372393</v>
      </c>
      <c r="CL12" s="7" t="n">
        <v>0.1131822359911384</v>
      </c>
      <c r="CM12" s="7" t="n">
        <v>0.3482985125211207</v>
      </c>
      <c r="CN12" s="7" t="n">
        <v>0.322195826384142</v>
      </c>
      <c r="CO12" s="7" t="n">
        <v>0.2599461310627701</v>
      </c>
      <c r="CP12" s="7" t="n">
        <v>0.3267068715613284</v>
      </c>
      <c r="CQ12" s="7" t="n">
        <v>0.3294839917018807</v>
      </c>
      <c r="CR12" s="7" t="n">
        <v>0.2704701457695839</v>
      </c>
      <c r="CS12" s="7" t="n">
        <v>0.4505982678032218</v>
      </c>
      <c r="CT12" s="7" t="n">
        <v>0.6101471326776993</v>
      </c>
      <c r="CU12" s="7" t="n">
        <v>0.3216720485516912</v>
      </c>
      <c r="CV12" s="7" t="n">
        <v>-0.1697316677862551</v>
      </c>
      <c r="CW12" s="7" t="n">
        <v>0.2414267205582558</v>
      </c>
      <c r="CX12" s="7" t="n">
        <v>0.471938241607576</v>
      </c>
      <c r="CY12" s="7" t="n">
        <v>0.3197528859083303</v>
      </c>
      <c r="CZ12" s="7" t="n">
        <v>0.174958525611509</v>
      </c>
      <c r="DA12" s="7" t="n">
        <v>0.4277296371202416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0.6876091380660163</v>
      </c>
      <c r="D13" s="7" t="n">
        <v>0.6250053469007911</v>
      </c>
      <c r="E13" s="7" t="n">
        <v>0.433858105280338</v>
      </c>
      <c r="F13" s="7" t="n">
        <v>0.5616871423022149</v>
      </c>
      <c r="G13" s="7" t="n">
        <v>0.4116049319736126</v>
      </c>
      <c r="H13" s="7" t="n">
        <v>0.871723668458013</v>
      </c>
      <c r="I13" s="7" t="n">
        <v>0.3686789926224573</v>
      </c>
      <c r="J13" s="7" t="n">
        <v>0.6519143704215603</v>
      </c>
      <c r="K13" s="7" t="n">
        <v>0.5058978637526604</v>
      </c>
      <c r="L13" s="7" t="n">
        <v>0.756948364507497</v>
      </c>
      <c r="M13" s="7" t="n">
        <v>0.3228183780758457</v>
      </c>
      <c r="N13" s="7" t="n">
        <v>1</v>
      </c>
      <c r="O13" s="7" t="n">
        <v>0.6013755195322211</v>
      </c>
      <c r="P13" s="7" t="n">
        <v>0.6994489198135062</v>
      </c>
      <c r="Q13" s="7" t="n">
        <v>0.7249553504862745</v>
      </c>
      <c r="R13" s="7" t="n">
        <v>0.6933243239492479</v>
      </c>
      <c r="S13" s="7" t="n">
        <v>0.2808559211331018</v>
      </c>
      <c r="T13" s="7" t="n">
        <v>0.4886161130725518</v>
      </c>
      <c r="U13" s="7" t="n">
        <v>0.5440006733496694</v>
      </c>
      <c r="V13" s="7" t="n">
        <v>0.3440468161233316</v>
      </c>
      <c r="W13" s="7" t="n">
        <v>0.2535494898524429</v>
      </c>
      <c r="X13" s="7" t="n">
        <v>0.2239673695012017</v>
      </c>
      <c r="Y13" s="7" t="n">
        <v>0.5620672349348487</v>
      </c>
      <c r="Z13" s="7" t="n">
        <v>0.5899722949504203</v>
      </c>
      <c r="AA13" s="7" t="n">
        <v>0.2359660111903897</v>
      </c>
      <c r="AB13" s="7" t="n">
        <v>0.448691578005304</v>
      </c>
      <c r="AC13" s="7" t="n">
        <v>0.597672765952515</v>
      </c>
      <c r="AD13" s="7" t="n">
        <v>0.5628853404101782</v>
      </c>
      <c r="AE13" s="7" t="n">
        <v>0.4718514410411843</v>
      </c>
      <c r="AF13" s="7" t="n">
        <v>0.6440099893009558</v>
      </c>
      <c r="AG13" s="7" t="n">
        <v>0.3238065262336424</v>
      </c>
      <c r="AH13" s="7" t="n">
        <v>0.5499514160691164</v>
      </c>
      <c r="AI13" s="7" t="n">
        <v>0.2373464722795995</v>
      </c>
      <c r="AJ13" s="7" t="n">
        <v>0.5909288951038001</v>
      </c>
      <c r="AK13" s="7" t="n">
        <v>0.5174427636600087</v>
      </c>
      <c r="AL13" s="7" t="n">
        <v>0.6222217735226576</v>
      </c>
      <c r="AM13" s="7" t="n">
        <v>0.2239674893870374</v>
      </c>
      <c r="AN13" s="7" t="n">
        <v>0.3808396642274103</v>
      </c>
      <c r="AO13" s="7" t="n">
        <v>0.311932977412438</v>
      </c>
      <c r="AP13" s="7" t="n">
        <v>0.2947285915266997</v>
      </c>
      <c r="AQ13" s="7" t="n">
        <v>0.5455205166342294</v>
      </c>
      <c r="AR13" s="7" t="n">
        <v>0.6370512200284354</v>
      </c>
      <c r="AS13" s="7" t="n">
        <v>0.3181995923209756</v>
      </c>
      <c r="AT13" s="7" t="n">
        <v>0.2874060736117125</v>
      </c>
      <c r="AU13" s="7" t="n">
        <v>0.2978720084201744</v>
      </c>
      <c r="AV13" s="7" t="n">
        <v>0.4829829944359872</v>
      </c>
      <c r="AW13" s="7" t="n">
        <v>0.5672754083751375</v>
      </c>
      <c r="AX13" s="7" t="n">
        <v>0.6621424269052097</v>
      </c>
      <c r="AY13" s="7" t="n">
        <v>0.8928847293268912</v>
      </c>
      <c r="AZ13" s="7" t="n">
        <v>0.3602279471283724</v>
      </c>
      <c r="BA13" s="7" t="n">
        <v>0.7685550404084132</v>
      </c>
      <c r="BB13" s="7" t="n">
        <v>0.5009587866526182</v>
      </c>
      <c r="BC13" s="7" t="n">
        <v>0.5714099860012549</v>
      </c>
      <c r="BD13" s="7" t="n">
        <v>0.8913149202600575</v>
      </c>
      <c r="BE13" s="7" t="n">
        <v>-0.03037078653323501</v>
      </c>
      <c r="BF13" s="7" t="n">
        <v>0.3723400007435717</v>
      </c>
      <c r="BG13" s="7" t="n">
        <v>0.4372591654348147</v>
      </c>
      <c r="BH13" s="7" t="n">
        <v>0.3066964142826648</v>
      </c>
      <c r="BI13" s="7" t="n">
        <v>0.5565873209614833</v>
      </c>
      <c r="BJ13" s="7" t="n">
        <v>0.296044562925277</v>
      </c>
      <c r="BK13" s="7" t="n">
        <v>0.9952837428993344</v>
      </c>
      <c r="BL13" s="7" t="n">
        <v>0.3975016880069894</v>
      </c>
      <c r="BM13" s="7" t="n">
        <v>0.4887708586268438</v>
      </c>
      <c r="BN13" s="7" t="n">
        <v>0.2496518709358072</v>
      </c>
      <c r="BO13" s="7" t="n">
        <v>0.2378695346070259</v>
      </c>
      <c r="BP13" s="7" t="n">
        <v>0.4494605454018333</v>
      </c>
      <c r="BQ13" s="7" t="n">
        <v>0.3033736543684758</v>
      </c>
      <c r="BR13" s="7" t="n">
        <v>0.2146583246993912</v>
      </c>
      <c r="BS13" s="7" t="n">
        <v>0.3008692097186805</v>
      </c>
      <c r="BT13" s="7" t="n">
        <v>0.4566083253890435</v>
      </c>
      <c r="BU13" s="7" t="n">
        <v>0.6414508016134796</v>
      </c>
      <c r="BV13" s="7" t="n">
        <v>0.3957034191816886</v>
      </c>
      <c r="BW13" s="7" t="n">
        <v>0.286702371218763</v>
      </c>
      <c r="BX13" s="7" t="n">
        <v>0.389509784778071</v>
      </c>
      <c r="BY13" s="7" t="n">
        <v>0.4047502276168099</v>
      </c>
      <c r="BZ13" s="7" t="n">
        <v>0.4162421180716236</v>
      </c>
      <c r="CA13" s="7" t="n">
        <v>0.3742985295086654</v>
      </c>
      <c r="CB13" s="7" t="n">
        <v>0.2793325918560096</v>
      </c>
      <c r="CC13" s="7" t="n">
        <v>0.5038201511193598</v>
      </c>
      <c r="CD13" s="7" t="n">
        <v>0.2160724588654506</v>
      </c>
      <c r="CE13" s="7" t="n">
        <v>0.4286529004514067</v>
      </c>
      <c r="CF13" s="7" t="n">
        <v>0.514461769536517</v>
      </c>
      <c r="CG13" s="7" t="n">
        <v>0.5584313570151276</v>
      </c>
      <c r="CH13" s="7" t="n">
        <v>0.4155898168748781</v>
      </c>
      <c r="CI13" s="7" t="n">
        <v>0.2971887995464214</v>
      </c>
      <c r="CJ13" s="7" t="n">
        <v>0.4845444058531297</v>
      </c>
      <c r="CK13" s="7" t="n">
        <v>0.5315339251463614</v>
      </c>
      <c r="CL13" s="7" t="n">
        <v>0.5275590917457256</v>
      </c>
      <c r="CM13" s="7" t="n">
        <v>0.2876075827539727</v>
      </c>
      <c r="CN13" s="7" t="n">
        <v>0.4191893247166618</v>
      </c>
      <c r="CO13" s="7" t="n">
        <v>0.590141551497716</v>
      </c>
      <c r="CP13" s="7" t="n">
        <v>0.4221830898590681</v>
      </c>
      <c r="CQ13" s="7" t="n">
        <v>0.4186940692077559</v>
      </c>
      <c r="CR13" s="7" t="n">
        <v>0.6217078778634682</v>
      </c>
      <c r="CS13" s="7" t="n">
        <v>0.3140105239481271</v>
      </c>
      <c r="CT13" s="7" t="n">
        <v>0.5020761804659081</v>
      </c>
      <c r="CU13" s="7" t="n">
        <v>0.4096671504693724</v>
      </c>
      <c r="CV13" s="7" t="n">
        <v>0.2958912266080971</v>
      </c>
      <c r="CW13" s="7" t="n">
        <v>0.3452558034338027</v>
      </c>
      <c r="CX13" s="7" t="n">
        <v>0.2656471849570857</v>
      </c>
      <c r="CY13" s="7" t="n">
        <v>0.4213836109974234</v>
      </c>
      <c r="CZ13" s="7" t="n">
        <v>0.5795699209842727</v>
      </c>
      <c r="DA13" s="7" t="n">
        <v>0.4170543276921118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0.3649870348933117</v>
      </c>
      <c r="D14" s="7" t="n">
        <v>0.266870636773311</v>
      </c>
      <c r="E14" s="7" t="n">
        <v>-0.04914835926382584</v>
      </c>
      <c r="F14" s="7" t="n">
        <v>0.1883116376503164</v>
      </c>
      <c r="G14" s="7" t="n">
        <v>-0.04694692094073237</v>
      </c>
      <c r="H14" s="7" t="n">
        <v>0.3658591677024212</v>
      </c>
      <c r="I14" s="7" t="n">
        <v>0.1701755765496357</v>
      </c>
      <c r="J14" s="7" t="n">
        <v>0.3598738439160828</v>
      </c>
      <c r="K14" s="7" t="n">
        <v>0.6689139867533039</v>
      </c>
      <c r="L14" s="7" t="n">
        <v>0.6670783502114175</v>
      </c>
      <c r="M14" s="7" t="n">
        <v>0.07453526239011835</v>
      </c>
      <c r="N14" s="7" t="n">
        <v>0.6013755195322211</v>
      </c>
      <c r="O14" s="7" t="n">
        <v>1</v>
      </c>
      <c r="P14" s="7" t="n">
        <v>0.6339119302632458</v>
      </c>
      <c r="Q14" s="7" t="n">
        <v>0.5585018418709939</v>
      </c>
      <c r="R14" s="7" t="n">
        <v>0.4187720466800088</v>
      </c>
      <c r="S14" s="7" t="n">
        <v>0.06212025003448578</v>
      </c>
      <c r="T14" s="7" t="n">
        <v>0.03523903976355693</v>
      </c>
      <c r="U14" s="7" t="n">
        <v>0.1531451369286649</v>
      </c>
      <c r="V14" s="7" t="n">
        <v>0.0758084485248041</v>
      </c>
      <c r="W14" s="7" t="n">
        <v>0.06165722461919745</v>
      </c>
      <c r="X14" s="7" t="n">
        <v>-0.1523818211138185</v>
      </c>
      <c r="Y14" s="7" t="n">
        <v>0.2855717767679329</v>
      </c>
      <c r="Z14" s="7" t="n">
        <v>0.9920884042587558</v>
      </c>
      <c r="AA14" s="7" t="n">
        <v>0.03648985644575927</v>
      </c>
      <c r="AB14" s="7" t="n">
        <v>0.447786879361816</v>
      </c>
      <c r="AC14" s="7" t="n">
        <v>0.7286500812994126</v>
      </c>
      <c r="AD14" s="7" t="n">
        <v>0.8777818979478297</v>
      </c>
      <c r="AE14" s="7" t="n">
        <v>0.04669282667287121</v>
      </c>
      <c r="AF14" s="7" t="n">
        <v>0.4845607667282429</v>
      </c>
      <c r="AG14" s="7" t="n">
        <v>0.07579214987475741</v>
      </c>
      <c r="AH14" s="7" t="n">
        <v>0.1612961524968828</v>
      </c>
      <c r="AI14" s="7" t="n">
        <v>0.01798147256871908</v>
      </c>
      <c r="AJ14" s="7" t="n">
        <v>0.7595325316656756</v>
      </c>
      <c r="AK14" s="7" t="n">
        <v>0.04911545319971319</v>
      </c>
      <c r="AL14" s="7" t="n">
        <v>0.9920075605163924</v>
      </c>
      <c r="AM14" s="7" t="n">
        <v>-0.1523817142192669</v>
      </c>
      <c r="AN14" s="7" t="n">
        <v>0.5057276350380742</v>
      </c>
      <c r="AO14" s="7" t="n">
        <v>0.05970206289560805</v>
      </c>
      <c r="AP14" s="7" t="n">
        <v>0.5116462360255567</v>
      </c>
      <c r="AQ14" s="7" t="n">
        <v>0.1674295250731712</v>
      </c>
      <c r="AR14" s="7" t="n">
        <v>0.8547195248993912</v>
      </c>
      <c r="AS14" s="7" t="n">
        <v>-0.1008612196522078</v>
      </c>
      <c r="AT14" s="7" t="n">
        <v>0.04812953471653139</v>
      </c>
      <c r="AU14" s="7" t="n">
        <v>0.09928926796049599</v>
      </c>
      <c r="AV14" s="7" t="n">
        <v>0.1407308792582916</v>
      </c>
      <c r="AW14" s="7" t="n">
        <v>0.1533439915124032</v>
      </c>
      <c r="AX14" s="7" t="n">
        <v>0.4358904457662987</v>
      </c>
      <c r="AY14" s="7" t="n">
        <v>0.6640651803767924</v>
      </c>
      <c r="AZ14" s="7" t="n">
        <v>0.3172017566093148</v>
      </c>
      <c r="BA14" s="7" t="n">
        <v>0.3749205937726605</v>
      </c>
      <c r="BB14" s="7" t="n">
        <v>0.1363602345163656</v>
      </c>
      <c r="BC14" s="7" t="n">
        <v>0.9936770463134995</v>
      </c>
      <c r="BD14" s="7" t="n">
        <v>0.7626604403372593</v>
      </c>
      <c r="BE14" s="7" t="n">
        <v>-0.1213785792139097</v>
      </c>
      <c r="BF14" s="7" t="n">
        <v>0.3059443909890775</v>
      </c>
      <c r="BG14" s="7" t="n">
        <v>0.451319265177505</v>
      </c>
      <c r="BH14" s="7" t="n">
        <v>0.04855674353873599</v>
      </c>
      <c r="BI14" s="7" t="n">
        <v>0.2548641253480468</v>
      </c>
      <c r="BJ14" s="7" t="n">
        <v>0.06755046740963337</v>
      </c>
      <c r="BK14" s="7" t="n">
        <v>0.5609968429723463</v>
      </c>
      <c r="BL14" s="7" t="n">
        <v>0.3614609146461354</v>
      </c>
      <c r="BM14" s="7" t="n">
        <v>0.6455367484073656</v>
      </c>
      <c r="BN14" s="7" t="n">
        <v>0.06501428594890303</v>
      </c>
      <c r="BO14" s="7" t="n">
        <v>0.03914571829857048</v>
      </c>
      <c r="BP14" s="7" t="n">
        <v>0.468139543398562</v>
      </c>
      <c r="BQ14" s="7" t="n">
        <v>0.2654891766130921</v>
      </c>
      <c r="BR14" s="7" t="n">
        <v>0.06154164090664239</v>
      </c>
      <c r="BS14" s="7" t="n">
        <v>0.2661766330211816</v>
      </c>
      <c r="BT14" s="7" t="n">
        <v>0.3265985954009566</v>
      </c>
      <c r="BU14" s="7" t="n">
        <v>0.8663542587304627</v>
      </c>
      <c r="BV14" s="7" t="n">
        <v>-0.01401492240544321</v>
      </c>
      <c r="BW14" s="7" t="n">
        <v>0.4747614565025184</v>
      </c>
      <c r="BX14" s="7" t="n">
        <v>0.3521820867181981</v>
      </c>
      <c r="BY14" s="7" t="n">
        <v>0.4737272705951963</v>
      </c>
      <c r="BZ14" s="7" t="n">
        <v>0.3724392457032086</v>
      </c>
      <c r="CA14" s="7" t="n">
        <v>0.08198377531928629</v>
      </c>
      <c r="CB14" s="7" t="n">
        <v>0.07659697050850232</v>
      </c>
      <c r="CC14" s="7" t="n">
        <v>0.9363155945362458</v>
      </c>
      <c r="CD14" s="7" t="n">
        <v>0.0310834661235848</v>
      </c>
      <c r="CE14" s="7" t="n">
        <v>0.488982932422246</v>
      </c>
      <c r="CF14" s="7" t="n">
        <v>0.4979509883032119</v>
      </c>
      <c r="CG14" s="7" t="n">
        <v>0.6627259553059102</v>
      </c>
      <c r="CH14" s="7" t="n">
        <v>0.4093605016295572</v>
      </c>
      <c r="CI14" s="7" t="n">
        <v>0.06369893516514975</v>
      </c>
      <c r="CJ14" s="7" t="n">
        <v>0.4286691742514721</v>
      </c>
      <c r="CK14" s="7" t="n">
        <v>0.7837723282321428</v>
      </c>
      <c r="CL14" s="7" t="n">
        <v>0.9407729672785989</v>
      </c>
      <c r="CM14" s="7" t="n">
        <v>-0.09768781045690131</v>
      </c>
      <c r="CN14" s="7" t="n">
        <v>0.4617816204363608</v>
      </c>
      <c r="CO14" s="7" t="n">
        <v>0.8320476474324291</v>
      </c>
      <c r="CP14" s="7" t="n">
        <v>0.4516525565023591</v>
      </c>
      <c r="CQ14" s="7" t="n">
        <v>0.4448771299427738</v>
      </c>
      <c r="CR14" s="7" t="n">
        <v>0.6410680187046262</v>
      </c>
      <c r="CS14" s="7" t="n">
        <v>-0.1025274830572925</v>
      </c>
      <c r="CT14" s="7" t="n">
        <v>0.04085757504153626</v>
      </c>
      <c r="CU14" s="7" t="n">
        <v>0.4407700764780063</v>
      </c>
      <c r="CV14" s="7" t="n">
        <v>0.3471867304015969</v>
      </c>
      <c r="CW14" s="7" t="n">
        <v>0.3056884442798259</v>
      </c>
      <c r="CX14" s="7" t="n">
        <v>0.1089967735992011</v>
      </c>
      <c r="CY14" s="7" t="n">
        <v>0.02768643637353309</v>
      </c>
      <c r="CZ14" s="7" t="n">
        <v>0.6133752828612694</v>
      </c>
      <c r="DA14" s="7" t="n">
        <v>0.01990535772262541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0.7484610172424745</v>
      </c>
      <c r="D15" s="7" t="n">
        <v>0.5671965007591644</v>
      </c>
      <c r="E15" s="7" t="n">
        <v>0.3178803614423014</v>
      </c>
      <c r="F15" s="7" t="n">
        <v>0.4615695083711807</v>
      </c>
      <c r="G15" s="7" t="n">
        <v>0.2702554287635528</v>
      </c>
      <c r="H15" s="7" t="n">
        <v>0.5876994307505673</v>
      </c>
      <c r="I15" s="7" t="n">
        <v>0.4583789351139776</v>
      </c>
      <c r="J15" s="7" t="n">
        <v>0.6321985613807546</v>
      </c>
      <c r="K15" s="7" t="n">
        <v>0.8421063178462553</v>
      </c>
      <c r="L15" s="7" t="n">
        <v>0.7170475256576521</v>
      </c>
      <c r="M15" s="7" t="n">
        <v>0.2971828122262914</v>
      </c>
      <c r="N15" s="7" t="n">
        <v>0.6994489198135062</v>
      </c>
      <c r="O15" s="7" t="n">
        <v>0.6339119302632458</v>
      </c>
      <c r="P15" s="7" t="n">
        <v>1</v>
      </c>
      <c r="Q15" s="7" t="n">
        <v>0.9460641341726127</v>
      </c>
      <c r="R15" s="7" t="n">
        <v>0.7276027837028891</v>
      </c>
      <c r="S15" s="7" t="n">
        <v>0.4149142431051454</v>
      </c>
      <c r="T15" s="7" t="n">
        <v>0.4428979486150678</v>
      </c>
      <c r="U15" s="7" t="n">
        <v>0.297599959440175</v>
      </c>
      <c r="V15" s="7" t="n">
        <v>0.3209365359621647</v>
      </c>
      <c r="W15" s="7" t="n">
        <v>0.4696515860525073</v>
      </c>
      <c r="X15" s="7" t="n">
        <v>0.150210417366678</v>
      </c>
      <c r="Y15" s="7" t="n">
        <v>0.5737843629698327</v>
      </c>
      <c r="Z15" s="7" t="n">
        <v>0.6052689328353765</v>
      </c>
      <c r="AA15" s="7" t="n">
        <v>0.4867219460512635</v>
      </c>
      <c r="AB15" s="7" t="n">
        <v>0.8074604140173591</v>
      </c>
      <c r="AC15" s="7" t="n">
        <v>0.7476940844583904</v>
      </c>
      <c r="AD15" s="7" t="n">
        <v>0.7150871438470254</v>
      </c>
      <c r="AE15" s="7" t="n">
        <v>0.4081598409398605</v>
      </c>
      <c r="AF15" s="7" t="n">
        <v>0.6729326977679059</v>
      </c>
      <c r="AG15" s="7" t="n">
        <v>0.3012923959040252</v>
      </c>
      <c r="AH15" s="7" t="n">
        <v>0.4934767734791082</v>
      </c>
      <c r="AI15" s="7" t="n">
        <v>0.3878608651947558</v>
      </c>
      <c r="AJ15" s="7" t="n">
        <v>0.6888092365930526</v>
      </c>
      <c r="AK15" s="7" t="n">
        <v>0.4476185023979568</v>
      </c>
      <c r="AL15" s="7" t="n">
        <v>0.6266776000769599</v>
      </c>
      <c r="AM15" s="7" t="n">
        <v>0.1502104810103405</v>
      </c>
      <c r="AN15" s="7" t="n">
        <v>0.7231612106117837</v>
      </c>
      <c r="AO15" s="7" t="n">
        <v>0.5187508400702104</v>
      </c>
      <c r="AP15" s="7" t="n">
        <v>0.6095333085903754</v>
      </c>
      <c r="AQ15" s="7" t="n">
        <v>0.5244262717014223</v>
      </c>
      <c r="AR15" s="7" t="n">
        <v>0.6145787033706364</v>
      </c>
      <c r="AS15" s="7" t="n">
        <v>0.1771096642696129</v>
      </c>
      <c r="AT15" s="7" t="n">
        <v>0.2701228339618286</v>
      </c>
      <c r="AU15" s="7" t="n">
        <v>0.4323693171256616</v>
      </c>
      <c r="AV15" s="7" t="n">
        <v>0.5003542900187863</v>
      </c>
      <c r="AW15" s="7" t="n">
        <v>0.2992737210171647</v>
      </c>
      <c r="AX15" s="7" t="n">
        <v>0.5725447197038207</v>
      </c>
      <c r="AY15" s="7" t="n">
        <v>0.8211106864142879</v>
      </c>
      <c r="AZ15" s="7" t="n">
        <v>0.625320398111379</v>
      </c>
      <c r="BA15" s="7" t="n">
        <v>0.6004364368176146</v>
      </c>
      <c r="BB15" s="7" t="n">
        <v>0.5110039167898468</v>
      </c>
      <c r="BC15" s="7" t="n">
        <v>0.5985822537508156</v>
      </c>
      <c r="BD15" s="7" t="n">
        <v>0.7139465605617273</v>
      </c>
      <c r="BE15" s="7" t="n">
        <v>0.1108674780233331</v>
      </c>
      <c r="BF15" s="7" t="n">
        <v>0.6719783239787636</v>
      </c>
      <c r="BG15" s="7" t="n">
        <v>0.7607316426017868</v>
      </c>
      <c r="BH15" s="7" t="n">
        <v>0.2978015310776094</v>
      </c>
      <c r="BI15" s="7" t="n">
        <v>0.551335387929637</v>
      </c>
      <c r="BJ15" s="7" t="n">
        <v>0.3596987460105784</v>
      </c>
      <c r="BK15" s="7" t="n">
        <v>0.7089472446429963</v>
      </c>
      <c r="BL15" s="7" t="n">
        <v>0.7577244221384095</v>
      </c>
      <c r="BM15" s="7" t="n">
        <v>0.7505192396294763</v>
      </c>
      <c r="BN15" s="7" t="n">
        <v>0.4490199613880089</v>
      </c>
      <c r="BO15" s="7" t="n">
        <v>0.4371841012598562</v>
      </c>
      <c r="BP15" s="7" t="n">
        <v>0.7667246527815723</v>
      </c>
      <c r="BQ15" s="7" t="n">
        <v>0.650519230032154</v>
      </c>
      <c r="BR15" s="7" t="n">
        <v>0.4610319359164203</v>
      </c>
      <c r="BS15" s="7" t="n">
        <v>0.6496348365099071</v>
      </c>
      <c r="BT15" s="7" t="n">
        <v>0.7688817017197308</v>
      </c>
      <c r="BU15" s="7" t="n">
        <v>0.6340897629914203</v>
      </c>
      <c r="BV15" s="7" t="n">
        <v>0.368508497767308</v>
      </c>
      <c r="BW15" s="7" t="n">
        <v>0.6253183085572183</v>
      </c>
      <c r="BX15" s="7" t="n">
        <v>0.7463907575992377</v>
      </c>
      <c r="BY15" s="7" t="n">
        <v>0.7488116099268785</v>
      </c>
      <c r="BZ15" s="7" t="n">
        <v>0.7186220741994559</v>
      </c>
      <c r="CA15" s="7" t="n">
        <v>0.3398998415737394</v>
      </c>
      <c r="CB15" s="7" t="n">
        <v>0.4768471544274334</v>
      </c>
      <c r="CC15" s="7" t="n">
        <v>0.5685141032633582</v>
      </c>
      <c r="CD15" s="7" t="n">
        <v>0.4248034357110118</v>
      </c>
      <c r="CE15" s="7" t="n">
        <v>0.8167010166628265</v>
      </c>
      <c r="CF15" s="7" t="n">
        <v>0.8239714092810042</v>
      </c>
      <c r="CG15" s="7" t="n">
        <v>0.7695760638946151</v>
      </c>
      <c r="CH15" s="7" t="n">
        <v>0.7123708661676207</v>
      </c>
      <c r="CI15" s="7" t="n">
        <v>0.3996568390795981</v>
      </c>
      <c r="CJ15" s="7" t="n">
        <v>0.7356555296684671</v>
      </c>
      <c r="CK15" s="7" t="n">
        <v>0.7429077381853263</v>
      </c>
      <c r="CL15" s="7" t="n">
        <v>0.585209261089274</v>
      </c>
      <c r="CM15" s="7" t="n">
        <v>0.2103968969988858</v>
      </c>
      <c r="CN15" s="7" t="n">
        <v>0.7333066680739584</v>
      </c>
      <c r="CO15" s="7" t="n">
        <v>0.5678601751594901</v>
      </c>
      <c r="CP15" s="7" t="n">
        <v>0.7441695834817891</v>
      </c>
      <c r="CQ15" s="7" t="n">
        <v>0.7445835752050106</v>
      </c>
      <c r="CR15" s="7" t="n">
        <v>0.5968367609365026</v>
      </c>
      <c r="CS15" s="7" t="n">
        <v>0.1705283858630126</v>
      </c>
      <c r="CT15" s="7" t="n">
        <v>0.3892827900266885</v>
      </c>
      <c r="CU15" s="7" t="n">
        <v>0.7389851025308023</v>
      </c>
      <c r="CV15" s="7" t="n">
        <v>0.3774841772721547</v>
      </c>
      <c r="CW15" s="7" t="n">
        <v>0.6499568685316152</v>
      </c>
      <c r="CX15" s="7" t="n">
        <v>0.4810463564721669</v>
      </c>
      <c r="CY15" s="7" t="n">
        <v>0.3880110230569899</v>
      </c>
      <c r="CZ15" s="7" t="n">
        <v>0.8673052570569596</v>
      </c>
      <c r="DA15" s="7" t="n">
        <v>0.3971464684166062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0.8919458179371303</v>
      </c>
      <c r="D16" s="7" t="n">
        <v>0.7550268899197914</v>
      </c>
      <c r="E16" s="7" t="n">
        <v>0.5272605363112586</v>
      </c>
      <c r="F16" s="7" t="n">
        <v>0.6588661077817243</v>
      </c>
      <c r="G16" s="7" t="n">
        <v>0.497412874408588</v>
      </c>
      <c r="H16" s="7" t="n">
        <v>0.689386939090447</v>
      </c>
      <c r="I16" s="7" t="n">
        <v>0.593181072874771</v>
      </c>
      <c r="J16" s="7" t="n">
        <v>0.7891995860208141</v>
      </c>
      <c r="K16" s="7" t="n">
        <v>0.800028341304047</v>
      </c>
      <c r="L16" s="7" t="n">
        <v>0.7221634834282097</v>
      </c>
      <c r="M16" s="7" t="n">
        <v>0.4055189434989224</v>
      </c>
      <c r="N16" s="7" t="n">
        <v>0.7249553504862745</v>
      </c>
      <c r="O16" s="7" t="n">
        <v>0.5585018418709939</v>
      </c>
      <c r="P16" s="7" t="n">
        <v>0.9460641341726127</v>
      </c>
      <c r="Q16" s="7" t="n">
        <v>1</v>
      </c>
      <c r="R16" s="7" t="n">
        <v>0.8670942157956552</v>
      </c>
      <c r="S16" s="7" t="n">
        <v>0.5495778604410974</v>
      </c>
      <c r="T16" s="7" t="n">
        <v>0.6383520848344495</v>
      </c>
      <c r="U16" s="7" t="n">
        <v>0.4442919919756842</v>
      </c>
      <c r="V16" s="7" t="n">
        <v>0.4367808167600039</v>
      </c>
      <c r="W16" s="7" t="n">
        <v>0.5934517870469983</v>
      </c>
      <c r="X16" s="7" t="n">
        <v>0.3258376424930358</v>
      </c>
      <c r="Y16" s="7" t="n">
        <v>0.6464275423465822</v>
      </c>
      <c r="Z16" s="7" t="n">
        <v>0.5411989132930638</v>
      </c>
      <c r="AA16" s="7" t="n">
        <v>0.5902432942350112</v>
      </c>
      <c r="AB16" s="7" t="n">
        <v>0.7633013533464853</v>
      </c>
      <c r="AC16" s="7" t="n">
        <v>0.7602226318091432</v>
      </c>
      <c r="AD16" s="7" t="n">
        <v>0.6609142658861418</v>
      </c>
      <c r="AE16" s="7" t="n">
        <v>0.5810394226518056</v>
      </c>
      <c r="AF16" s="7" t="n">
        <v>0.7709008369424408</v>
      </c>
      <c r="AG16" s="7" t="n">
        <v>0.4084420143578482</v>
      </c>
      <c r="AH16" s="7" t="n">
        <v>0.6649336888367844</v>
      </c>
      <c r="AI16" s="7" t="n">
        <v>0.519167134002026</v>
      </c>
      <c r="AJ16" s="7" t="n">
        <v>0.7051336504737333</v>
      </c>
      <c r="AK16" s="7" t="n">
        <v>0.6405809782173615</v>
      </c>
      <c r="AL16" s="7" t="n">
        <v>0.5471535078627583</v>
      </c>
      <c r="AM16" s="7" t="n">
        <v>0.3258377117229854</v>
      </c>
      <c r="AN16" s="7" t="n">
        <v>0.6329368603481514</v>
      </c>
      <c r="AO16" s="7" t="n">
        <v>0.5816748812866525</v>
      </c>
      <c r="AP16" s="7" t="n">
        <v>0.5022097575319671</v>
      </c>
      <c r="AQ16" s="7" t="n">
        <v>0.6948726308966348</v>
      </c>
      <c r="AR16" s="7" t="n">
        <v>0.5403658083380576</v>
      </c>
      <c r="AS16" s="7" t="n">
        <v>0.4106494830311718</v>
      </c>
      <c r="AT16" s="7" t="n">
        <v>0.3786240947680135</v>
      </c>
      <c r="AU16" s="7" t="n">
        <v>0.5462402726274225</v>
      </c>
      <c r="AV16" s="7" t="n">
        <v>0.6376575438321815</v>
      </c>
      <c r="AW16" s="7" t="n">
        <v>0.4221891074874006</v>
      </c>
      <c r="AX16" s="7" t="n">
        <v>0.7222028279619087</v>
      </c>
      <c r="AY16" s="7" t="n">
        <v>0.7991952307666903</v>
      </c>
      <c r="AZ16" s="7" t="n">
        <v>0.6120171382834058</v>
      </c>
      <c r="BA16" s="7" t="n">
        <v>0.7273987704050348</v>
      </c>
      <c r="BB16" s="7" t="n">
        <v>0.6579316742297312</v>
      </c>
      <c r="BC16" s="7" t="n">
        <v>0.5208463060375544</v>
      </c>
      <c r="BD16" s="7" t="n">
        <v>0.6694431088191494</v>
      </c>
      <c r="BE16" s="7" t="n">
        <v>0.2325552973105118</v>
      </c>
      <c r="BF16" s="7" t="n">
        <v>0.6655676558823511</v>
      </c>
      <c r="BG16" s="7" t="n">
        <v>0.7433421972371639</v>
      </c>
      <c r="BH16" s="7" t="n">
        <v>0.4029298325345018</v>
      </c>
      <c r="BI16" s="7" t="n">
        <v>0.6681693779533611</v>
      </c>
      <c r="BJ16" s="7" t="n">
        <v>0.4223087546645427</v>
      </c>
      <c r="BK16" s="7" t="n">
        <v>0.73592636121175</v>
      </c>
      <c r="BL16" s="7" t="n">
        <v>0.7358986251269726</v>
      </c>
      <c r="BM16" s="7" t="n">
        <v>0.6715243263972912</v>
      </c>
      <c r="BN16" s="7" t="n">
        <v>0.5647223972148609</v>
      </c>
      <c r="BO16" s="7" t="n">
        <v>0.5559815675643973</v>
      </c>
      <c r="BP16" s="7" t="n">
        <v>0.7586836458594005</v>
      </c>
      <c r="BQ16" s="7" t="n">
        <v>0.6120666996009607</v>
      </c>
      <c r="BR16" s="7" t="n">
        <v>0.4951126841909824</v>
      </c>
      <c r="BS16" s="7" t="n">
        <v>0.6078027514813172</v>
      </c>
      <c r="BT16" s="7" t="n">
        <v>0.7425990564541539</v>
      </c>
      <c r="BU16" s="7" t="n">
        <v>0.5542334485851529</v>
      </c>
      <c r="BV16" s="7" t="n">
        <v>0.5432154819278993</v>
      </c>
      <c r="BW16" s="7" t="n">
        <v>0.5281390432672957</v>
      </c>
      <c r="BX16" s="7" t="n">
        <v>0.7219355297496174</v>
      </c>
      <c r="BY16" s="7" t="n">
        <v>0.7230275504679005</v>
      </c>
      <c r="BZ16" s="7" t="n">
        <v>0.7393952971277823</v>
      </c>
      <c r="CA16" s="7" t="n">
        <v>0.4821171413571145</v>
      </c>
      <c r="CB16" s="7" t="n">
        <v>0.5951973228221312</v>
      </c>
      <c r="CC16" s="7" t="n">
        <v>0.497373579942843</v>
      </c>
      <c r="CD16" s="7" t="n">
        <v>0.544211315404179</v>
      </c>
      <c r="CE16" s="7" t="n">
        <v>0.7538879012317854</v>
      </c>
      <c r="CF16" s="7" t="n">
        <v>0.835427706258379</v>
      </c>
      <c r="CG16" s="7" t="n">
        <v>0.7906049975669194</v>
      </c>
      <c r="CH16" s="7" t="n">
        <v>0.7144655281342732</v>
      </c>
      <c r="CI16" s="7" t="n">
        <v>0.5262267728506975</v>
      </c>
      <c r="CJ16" s="7" t="n">
        <v>0.7582098518762822</v>
      </c>
      <c r="CK16" s="7" t="n">
        <v>0.7295486774168972</v>
      </c>
      <c r="CL16" s="7" t="n">
        <v>0.4744732560251543</v>
      </c>
      <c r="CM16" s="7" t="n">
        <v>0.3668845687673907</v>
      </c>
      <c r="CN16" s="7" t="n">
        <v>0.7067011616252934</v>
      </c>
      <c r="CO16" s="7" t="n">
        <v>0.497129887932888</v>
      </c>
      <c r="CP16" s="7" t="n">
        <v>0.7112878220841653</v>
      </c>
      <c r="CQ16" s="7" t="n">
        <v>0.7123762470298403</v>
      </c>
      <c r="CR16" s="7" t="n">
        <v>0.5900446390854075</v>
      </c>
      <c r="CS16" s="7" t="n">
        <v>0.4040126650119923</v>
      </c>
      <c r="CT16" s="7" t="n">
        <v>0.5895052492222816</v>
      </c>
      <c r="CU16" s="7" t="n">
        <v>0.702394072849554</v>
      </c>
      <c r="CV16" s="7" t="n">
        <v>0.4108171856664787</v>
      </c>
      <c r="CW16" s="7" t="n">
        <v>0.6185957783620694</v>
      </c>
      <c r="CX16" s="7" t="n">
        <v>0.5511810936868046</v>
      </c>
      <c r="CY16" s="7" t="n">
        <v>0.6014883434442957</v>
      </c>
      <c r="CZ16" s="7" t="n">
        <v>0.7986970316816873</v>
      </c>
      <c r="DA16" s="7" t="n">
        <v>0.6075429832441894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0.9662152407869885</v>
      </c>
      <c r="D17" s="7" t="n">
        <v>0.9619531395728944</v>
      </c>
      <c r="E17" s="7" t="n">
        <v>0.6305019915357656</v>
      </c>
      <c r="F17" s="7" t="n">
        <v>0.9269724761240248</v>
      </c>
      <c r="G17" s="7" t="n">
        <v>0.7676212082553892</v>
      </c>
      <c r="H17" s="7" t="n">
        <v>0.6766387992645729</v>
      </c>
      <c r="I17" s="7" t="n">
        <v>0.8178337744690114</v>
      </c>
      <c r="J17" s="7" t="n">
        <v>0.9902367284028524</v>
      </c>
      <c r="K17" s="7" t="n">
        <v>0.6260316651699646</v>
      </c>
      <c r="L17" s="7" t="n">
        <v>0.6670677319044994</v>
      </c>
      <c r="M17" s="7" t="n">
        <v>0.7097733547736494</v>
      </c>
      <c r="N17" s="7" t="n">
        <v>0.6933243239492479</v>
      </c>
      <c r="O17" s="7" t="n">
        <v>0.4187720466800088</v>
      </c>
      <c r="P17" s="7" t="n">
        <v>0.7276027837028891</v>
      </c>
      <c r="Q17" s="7" t="n">
        <v>0.8670942157956552</v>
      </c>
      <c r="R17" s="7" t="n">
        <v>1</v>
      </c>
      <c r="S17" s="7" t="n">
        <v>0.7027262606886038</v>
      </c>
      <c r="T17" s="7" t="n">
        <v>0.7123811360025458</v>
      </c>
      <c r="U17" s="7" t="n">
        <v>0.4691321841019165</v>
      </c>
      <c r="V17" s="7" t="n">
        <v>0.7265534139698545</v>
      </c>
      <c r="W17" s="7" t="n">
        <v>0.6504575047218289</v>
      </c>
      <c r="X17" s="7" t="n">
        <v>0.4976335789878874</v>
      </c>
      <c r="Y17" s="7" t="n">
        <v>0.6644329726794206</v>
      </c>
      <c r="Z17" s="7" t="n">
        <v>0.4392542083016817</v>
      </c>
      <c r="AA17" s="7" t="n">
        <v>0.5734876980672757</v>
      </c>
      <c r="AB17" s="7" t="n">
        <v>0.6382210691210651</v>
      </c>
      <c r="AC17" s="7" t="n">
        <v>0.7845884756532671</v>
      </c>
      <c r="AD17" s="7" t="n">
        <v>0.6011650387070194</v>
      </c>
      <c r="AE17" s="7" t="n">
        <v>0.8710941680866197</v>
      </c>
      <c r="AF17" s="7" t="n">
        <v>0.9441630617657679</v>
      </c>
      <c r="AG17" s="7" t="n">
        <v>0.7094278248446361</v>
      </c>
      <c r="AH17" s="7" t="n">
        <v>0.8608427000113683</v>
      </c>
      <c r="AI17" s="7" t="n">
        <v>0.6118233244944226</v>
      </c>
      <c r="AJ17" s="7" t="n">
        <v>0.751071591465</v>
      </c>
      <c r="AK17" s="7" t="n">
        <v>0.8700289975449965</v>
      </c>
      <c r="AL17" s="7" t="n">
        <v>0.4213797817154482</v>
      </c>
      <c r="AM17" s="7" t="n">
        <v>0.4976336502635777</v>
      </c>
      <c r="AN17" s="7" t="n">
        <v>0.3800584864357048</v>
      </c>
      <c r="AO17" s="7" t="n">
        <v>0.5950366569445565</v>
      </c>
      <c r="AP17" s="7" t="n">
        <v>0.2472584983382707</v>
      </c>
      <c r="AQ17" s="7" t="n">
        <v>0.8666715576968634</v>
      </c>
      <c r="AR17" s="7" t="n">
        <v>0.4752439492002308</v>
      </c>
      <c r="AS17" s="7" t="n">
        <v>0.6657637951292615</v>
      </c>
      <c r="AT17" s="7" t="n">
        <v>0.6821930914103596</v>
      </c>
      <c r="AU17" s="7" t="n">
        <v>0.6890603238473809</v>
      </c>
      <c r="AV17" s="7" t="n">
        <v>0.6620813318086579</v>
      </c>
      <c r="AW17" s="7" t="n">
        <v>0.4226906904325232</v>
      </c>
      <c r="AX17" s="7" t="n">
        <v>0.9512025645220042</v>
      </c>
      <c r="AY17" s="7" t="n">
        <v>0.6443043689235813</v>
      </c>
      <c r="AZ17" s="7" t="n">
        <v>0.5451757113666407</v>
      </c>
      <c r="BA17" s="7" t="n">
        <v>0.6980546559757376</v>
      </c>
      <c r="BB17" s="7" t="n">
        <v>0.6983909129638453</v>
      </c>
      <c r="BC17" s="7" t="n">
        <v>0.3827163240713006</v>
      </c>
      <c r="BD17" s="7" t="n">
        <v>0.566533318706166</v>
      </c>
      <c r="BE17" s="7" t="n">
        <v>0.3918753015839521</v>
      </c>
      <c r="BF17" s="7" t="n">
        <v>0.6146144408568377</v>
      </c>
      <c r="BG17" s="7" t="n">
        <v>0.66244319112286</v>
      </c>
      <c r="BH17" s="7" t="n">
        <v>0.6932769665669896</v>
      </c>
      <c r="BI17" s="7" t="n">
        <v>0.8325320514441066</v>
      </c>
      <c r="BJ17" s="7" t="n">
        <v>0.4520024950330418</v>
      </c>
      <c r="BK17" s="7" t="n">
        <v>0.6933025005909628</v>
      </c>
      <c r="BL17" s="7" t="n">
        <v>0.6696478046602143</v>
      </c>
      <c r="BM17" s="7" t="n">
        <v>0.532772070512157</v>
      </c>
      <c r="BN17" s="7" t="n">
        <v>0.6079662319991642</v>
      </c>
      <c r="BO17" s="7" t="n">
        <v>0.6036326492278816</v>
      </c>
      <c r="BP17" s="7" t="n">
        <v>0.6735387941253831</v>
      </c>
      <c r="BQ17" s="7" t="n">
        <v>0.5158612896179225</v>
      </c>
      <c r="BR17" s="7" t="n">
        <v>0.4691391945957888</v>
      </c>
      <c r="BS17" s="7" t="n">
        <v>0.5094529715290518</v>
      </c>
      <c r="BT17" s="7" t="n">
        <v>0.6496486352863551</v>
      </c>
      <c r="BU17" s="7" t="n">
        <v>0.4761357151671433</v>
      </c>
      <c r="BV17" s="7" t="n">
        <v>0.7274224044590396</v>
      </c>
      <c r="BW17" s="7" t="n">
        <v>0.2699665659828385</v>
      </c>
      <c r="BX17" s="7" t="n">
        <v>0.6518399245787529</v>
      </c>
      <c r="BY17" s="7" t="n">
        <v>0.6409994931360299</v>
      </c>
      <c r="BZ17" s="7" t="n">
        <v>0.7226563495827819</v>
      </c>
      <c r="CA17" s="7" t="n">
        <v>0.7976458644177054</v>
      </c>
      <c r="CB17" s="7" t="n">
        <v>0.6696550129202913</v>
      </c>
      <c r="CC17" s="7" t="n">
        <v>0.3220237748101198</v>
      </c>
      <c r="CD17" s="7" t="n">
        <v>0.5889839421460257</v>
      </c>
      <c r="CE17" s="7" t="n">
        <v>0.5665429313755054</v>
      </c>
      <c r="CF17" s="7" t="n">
        <v>0.7456275417509167</v>
      </c>
      <c r="CG17" s="7" t="n">
        <v>0.7735075757084535</v>
      </c>
      <c r="CH17" s="7" t="n">
        <v>0.6700983767850296</v>
      </c>
      <c r="CI17" s="7" t="n">
        <v>0.6838680734353082</v>
      </c>
      <c r="CJ17" s="7" t="n">
        <v>0.7564665051676103</v>
      </c>
      <c r="CK17" s="7" t="n">
        <v>0.6697655872802003</v>
      </c>
      <c r="CL17" s="7" t="n">
        <v>0.3401433989659307</v>
      </c>
      <c r="CM17" s="7" t="n">
        <v>0.5139496149748927</v>
      </c>
      <c r="CN17" s="7" t="n">
        <v>0.6177674880195374</v>
      </c>
      <c r="CO17" s="7" t="n">
        <v>0.4489435522010487</v>
      </c>
      <c r="CP17" s="7" t="n">
        <v>0.6148435310596866</v>
      </c>
      <c r="CQ17" s="7" t="n">
        <v>0.61674689541762</v>
      </c>
      <c r="CR17" s="7" t="n">
        <v>0.5592344685536773</v>
      </c>
      <c r="CS17" s="7" t="n">
        <v>0.6626659702374188</v>
      </c>
      <c r="CT17" s="7" t="n">
        <v>0.8378901123618875</v>
      </c>
      <c r="CU17" s="7" t="n">
        <v>0.6028069073185164</v>
      </c>
      <c r="CV17" s="7" t="n">
        <v>0.2275636155304042</v>
      </c>
      <c r="CW17" s="7" t="n">
        <v>0.5243563749152292</v>
      </c>
      <c r="CX17" s="7" t="n">
        <v>0.5464522075984259</v>
      </c>
      <c r="CY17" s="7" t="n">
        <v>0.6860614783645289</v>
      </c>
      <c r="CZ17" s="7" t="n">
        <v>0.5982337610971544</v>
      </c>
      <c r="DA17" s="7" t="n">
        <v>0.7582169145583305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0.618645849085503</v>
      </c>
      <c r="D18" s="7" t="n">
        <v>0.6649508696482204</v>
      </c>
      <c r="E18" s="7" t="n">
        <v>0.3256144061367895</v>
      </c>
      <c r="F18" s="7" t="n">
        <v>0.6898184625767514</v>
      </c>
      <c r="G18" s="7" t="n">
        <v>0.5068413454700953</v>
      </c>
      <c r="H18" s="7" t="n">
        <v>0.2487566834630701</v>
      </c>
      <c r="I18" s="7" t="n">
        <v>0.8755182161817904</v>
      </c>
      <c r="J18" s="7" t="n">
        <v>0.711933716151068</v>
      </c>
      <c r="K18" s="7" t="n">
        <v>0.4535801560799014</v>
      </c>
      <c r="L18" s="7" t="n">
        <v>0.3456510635681604</v>
      </c>
      <c r="M18" s="7" t="n">
        <v>0.6766325316990526</v>
      </c>
      <c r="N18" s="7" t="n">
        <v>0.2808559211331018</v>
      </c>
      <c r="O18" s="7" t="n">
        <v>0.06212025003448578</v>
      </c>
      <c r="P18" s="7" t="n">
        <v>0.4149142431051454</v>
      </c>
      <c r="Q18" s="7" t="n">
        <v>0.5495778604410974</v>
      </c>
      <c r="R18" s="7" t="n">
        <v>0.7027262606886038</v>
      </c>
      <c r="S18" s="7" t="n">
        <v>1</v>
      </c>
      <c r="T18" s="7" t="n">
        <v>0.4069899958231172</v>
      </c>
      <c r="U18" s="7" t="n">
        <v>0.119618384399318</v>
      </c>
      <c r="V18" s="7" t="n">
        <v>0.704496431905451</v>
      </c>
      <c r="W18" s="7" t="n">
        <v>0.9477666208392049</v>
      </c>
      <c r="X18" s="7" t="n">
        <v>0.3302754895916177</v>
      </c>
      <c r="Y18" s="7" t="n">
        <v>0.5131912142183466</v>
      </c>
      <c r="Z18" s="7" t="n">
        <v>0.09415329470658661</v>
      </c>
      <c r="AA18" s="7" t="n">
        <v>0.8439065950175022</v>
      </c>
      <c r="AB18" s="7" t="n">
        <v>0.4501935705487639</v>
      </c>
      <c r="AC18" s="7" t="n">
        <v>0.6295745957429585</v>
      </c>
      <c r="AD18" s="7" t="n">
        <v>0.3656971815315859</v>
      </c>
      <c r="AE18" s="7" t="n">
        <v>0.7115287023505461</v>
      </c>
      <c r="AF18" s="7" t="n">
        <v>0.7183209539504239</v>
      </c>
      <c r="AG18" s="7" t="n">
        <v>0.6781393562747861</v>
      </c>
      <c r="AH18" s="7" t="n">
        <v>0.6699736664843067</v>
      </c>
      <c r="AI18" s="7" t="n">
        <v>0.9194791741777657</v>
      </c>
      <c r="AJ18" s="7" t="n">
        <v>0.5896243554853239</v>
      </c>
      <c r="AK18" s="7" t="n">
        <v>0.6069513121682228</v>
      </c>
      <c r="AL18" s="7" t="n">
        <v>0.0752368060282216</v>
      </c>
      <c r="AM18" s="7" t="n">
        <v>0.3302754656321503</v>
      </c>
      <c r="AN18" s="7" t="n">
        <v>0.1650391371668467</v>
      </c>
      <c r="AO18" s="7" t="n">
        <v>0.395323903295577</v>
      </c>
      <c r="AP18" s="7" t="n">
        <v>0.07736191606032161</v>
      </c>
      <c r="AQ18" s="7" t="n">
        <v>0.6670303645313769</v>
      </c>
      <c r="AR18" s="7" t="n">
        <v>0.1705530927752561</v>
      </c>
      <c r="AS18" s="7" t="n">
        <v>0.4004865113451915</v>
      </c>
      <c r="AT18" s="7" t="n">
        <v>0.6457094567848941</v>
      </c>
      <c r="AU18" s="7" t="n">
        <v>0.9568324422377494</v>
      </c>
      <c r="AV18" s="7" t="n">
        <v>0.2317543610330552</v>
      </c>
      <c r="AW18" s="7" t="n">
        <v>0.07764227861520413</v>
      </c>
      <c r="AX18" s="7" t="n">
        <v>0.6942220739879814</v>
      </c>
      <c r="AY18" s="7" t="n">
        <v>0.1900885190582997</v>
      </c>
      <c r="AZ18" s="7" t="n">
        <v>0.4303155332638148</v>
      </c>
      <c r="BA18" s="7" t="n">
        <v>0.2617006991551529</v>
      </c>
      <c r="BB18" s="7" t="n">
        <v>0.2779419043658156</v>
      </c>
      <c r="BC18" s="7" t="n">
        <v>0.03830932754279338</v>
      </c>
      <c r="BD18" s="7" t="n">
        <v>0.1930153725097417</v>
      </c>
      <c r="BE18" s="7" t="n">
        <v>0.3913703137841963</v>
      </c>
      <c r="BF18" s="7" t="n">
        <v>0.4674304301511443</v>
      </c>
      <c r="BG18" s="7" t="n">
        <v>0.4877173641812652</v>
      </c>
      <c r="BH18" s="7" t="n">
        <v>0.6795984051282988</v>
      </c>
      <c r="BI18" s="7" t="n">
        <v>0.6202051375276573</v>
      </c>
      <c r="BJ18" s="7" t="n">
        <v>0.4405252801292118</v>
      </c>
      <c r="BK18" s="7" t="n">
        <v>0.2899363248635211</v>
      </c>
      <c r="BL18" s="7" t="n">
        <v>0.5091127821894135</v>
      </c>
      <c r="BM18" s="7" t="n">
        <v>0.2878095736151833</v>
      </c>
      <c r="BN18" s="7" t="n">
        <v>0.932829380735275</v>
      </c>
      <c r="BO18" s="7" t="n">
        <v>0.9324652240484121</v>
      </c>
      <c r="BP18" s="7" t="n">
        <v>0.4508910137529301</v>
      </c>
      <c r="BQ18" s="7" t="n">
        <v>0.3640821281612682</v>
      </c>
      <c r="BR18" s="7" t="n">
        <v>0.2946065735510643</v>
      </c>
      <c r="BS18" s="7" t="n">
        <v>0.3557447855190089</v>
      </c>
      <c r="BT18" s="7" t="n">
        <v>0.4584312837138922</v>
      </c>
      <c r="BU18" s="7" t="n">
        <v>0.1636096049828046</v>
      </c>
      <c r="BV18" s="7" t="n">
        <v>0.473018885027736</v>
      </c>
      <c r="BW18" s="7" t="n">
        <v>0.08595719438128585</v>
      </c>
      <c r="BX18" s="7" t="n">
        <v>0.4947546486635481</v>
      </c>
      <c r="BY18" s="7" t="n">
        <v>0.4448904118081354</v>
      </c>
      <c r="BZ18" s="7" t="n">
        <v>0.6868415062641925</v>
      </c>
      <c r="CA18" s="7" t="n">
        <v>0.735236999891855</v>
      </c>
      <c r="CB18" s="7" t="n">
        <v>0.9596835235117073</v>
      </c>
      <c r="CC18" s="7" t="n">
        <v>-0.01553613574677703</v>
      </c>
      <c r="CD18" s="7" t="n">
        <v>0.9261313195324843</v>
      </c>
      <c r="CE18" s="7" t="n">
        <v>0.2456141638999553</v>
      </c>
      <c r="CF18" s="7" t="n">
        <v>0.5664681533618314</v>
      </c>
      <c r="CG18" s="7" t="n">
        <v>0.5975700994002254</v>
      </c>
      <c r="CH18" s="7" t="n">
        <v>0.5202191562181067</v>
      </c>
      <c r="CI18" s="7" t="n">
        <v>0.9790011181850524</v>
      </c>
      <c r="CJ18" s="7" t="n">
        <v>0.6032293832053</v>
      </c>
      <c r="CK18" s="7" t="n">
        <v>0.5349093932760002</v>
      </c>
      <c r="CL18" s="7" t="n">
        <v>0.05459648762425038</v>
      </c>
      <c r="CM18" s="7" t="n">
        <v>0.2989948351619618</v>
      </c>
      <c r="CN18" s="7" t="n">
        <v>0.4862808432195161</v>
      </c>
      <c r="CO18" s="7" t="n">
        <v>0.1592657505469773</v>
      </c>
      <c r="CP18" s="7" t="n">
        <v>0.4725797819601494</v>
      </c>
      <c r="CQ18" s="7" t="n">
        <v>0.4718753451692966</v>
      </c>
      <c r="CR18" s="7" t="n">
        <v>0.1837686569627893</v>
      </c>
      <c r="CS18" s="7" t="n">
        <v>0.3982101369906682</v>
      </c>
      <c r="CT18" s="7" t="n">
        <v>0.600064245826165</v>
      </c>
      <c r="CU18" s="7" t="n">
        <v>0.4626861797933706</v>
      </c>
      <c r="CV18" s="7" t="n">
        <v>-0.019163506959902</v>
      </c>
      <c r="CW18" s="7" t="n">
        <v>0.392096993244453</v>
      </c>
      <c r="CX18" s="7" t="n">
        <v>0.7576207131616556</v>
      </c>
      <c r="CY18" s="7" t="n">
        <v>0.3386055169725586</v>
      </c>
      <c r="CZ18" s="7" t="n">
        <v>0.2818168788523787</v>
      </c>
      <c r="DA18" s="7" t="n">
        <v>0.4126271253057872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0.8165839017461584</v>
      </c>
      <c r="D19" s="7" t="n">
        <v>0.8004290770986313</v>
      </c>
      <c r="E19" s="7" t="n">
        <v>0.9764464165185994</v>
      </c>
      <c r="F19" s="7" t="n">
        <v>0.767061745081297</v>
      </c>
      <c r="G19" s="7" t="n">
        <v>0.8368330460508754</v>
      </c>
      <c r="H19" s="7" t="n">
        <v>0.730418945570503</v>
      </c>
      <c r="I19" s="7" t="n">
        <v>0.4692333571175653</v>
      </c>
      <c r="J19" s="7" t="n">
        <v>0.7000171665692992</v>
      </c>
      <c r="K19" s="7" t="n">
        <v>0.2115647957114066</v>
      </c>
      <c r="L19" s="7" t="n">
        <v>0.4406707273675376</v>
      </c>
      <c r="M19" s="7" t="n">
        <v>0.3846793848508747</v>
      </c>
      <c r="N19" s="7" t="n">
        <v>0.4886161130725518</v>
      </c>
      <c r="O19" s="7" t="n">
        <v>0.03523903976355693</v>
      </c>
      <c r="P19" s="7" t="n">
        <v>0.4428979486150678</v>
      </c>
      <c r="Q19" s="7" t="n">
        <v>0.6383520848344495</v>
      </c>
      <c r="R19" s="7" t="n">
        <v>0.7123811360025458</v>
      </c>
      <c r="S19" s="7" t="n">
        <v>0.4069899958231172</v>
      </c>
      <c r="T19" s="7" t="n">
        <v>1</v>
      </c>
      <c r="U19" s="7" t="n">
        <v>0.7361242434271685</v>
      </c>
      <c r="V19" s="7" t="n">
        <v>0.4319848720159912</v>
      </c>
      <c r="W19" s="7" t="n">
        <v>0.4384354032907839</v>
      </c>
      <c r="X19" s="7" t="n">
        <v>0.7852773069297823</v>
      </c>
      <c r="Y19" s="7" t="n">
        <v>0.5723171152991384</v>
      </c>
      <c r="Z19" s="7" t="n">
        <v>0.01446463387142116</v>
      </c>
      <c r="AA19" s="7" t="n">
        <v>0.4411328763260824</v>
      </c>
      <c r="AB19" s="7" t="n">
        <v>0.1625041101565526</v>
      </c>
      <c r="AC19" s="7" t="n">
        <v>0.223761190881611</v>
      </c>
      <c r="AD19" s="7" t="n">
        <v>0.05340204898427551</v>
      </c>
      <c r="AE19" s="7" t="n">
        <v>0.7051922250291753</v>
      </c>
      <c r="AF19" s="7" t="n">
        <v>0.4960782951897091</v>
      </c>
      <c r="AG19" s="7" t="n">
        <v>0.3843515412808974</v>
      </c>
      <c r="AH19" s="7" t="n">
        <v>0.660492460445875</v>
      </c>
      <c r="AI19" s="7" t="n">
        <v>0.4531905706222825</v>
      </c>
      <c r="AJ19" s="7" t="n">
        <v>0.181513131011981</v>
      </c>
      <c r="AK19" s="7" t="n">
        <v>0.8600026887968367</v>
      </c>
      <c r="AL19" s="7" t="n">
        <v>-0.002441322924675334</v>
      </c>
      <c r="AM19" s="7" t="n">
        <v>0.7852773626370148</v>
      </c>
      <c r="AN19" s="7" t="n">
        <v>0.02515340512459938</v>
      </c>
      <c r="AO19" s="7" t="n">
        <v>0.442791025814921</v>
      </c>
      <c r="AP19" s="7" t="n">
        <v>-0.09043222102117185</v>
      </c>
      <c r="AQ19" s="7" t="n">
        <v>0.6749235546250663</v>
      </c>
      <c r="AR19" s="7" t="n">
        <v>-0.04161957445215364</v>
      </c>
      <c r="AS19" s="7" t="n">
        <v>0.8378445981239498</v>
      </c>
      <c r="AT19" s="7" t="n">
        <v>0.3677790306009731</v>
      </c>
      <c r="AU19" s="7" t="n">
        <v>0.3922209688893387</v>
      </c>
      <c r="AV19" s="7" t="n">
        <v>0.7866059734750437</v>
      </c>
      <c r="AW19" s="7" t="n">
        <v>0.7111730422798476</v>
      </c>
      <c r="AX19" s="7" t="n">
        <v>0.6085706115913933</v>
      </c>
      <c r="AY19" s="7" t="n">
        <v>0.4606690411964814</v>
      </c>
      <c r="AZ19" s="7" t="n">
        <v>0.097935996219285</v>
      </c>
      <c r="BA19" s="7" t="n">
        <v>0.7684981251160969</v>
      </c>
      <c r="BB19" s="7" t="n">
        <v>0.8111621489372312</v>
      </c>
      <c r="BC19" s="7" t="n">
        <v>-0.01311105300003948</v>
      </c>
      <c r="BD19" s="7" t="n">
        <v>0.2351003321562743</v>
      </c>
      <c r="BE19" s="7" t="n">
        <v>0.3456673725156139</v>
      </c>
      <c r="BF19" s="7" t="n">
        <v>0.1706234890210409</v>
      </c>
      <c r="BG19" s="7" t="n">
        <v>0.1858083199663129</v>
      </c>
      <c r="BH19" s="7" t="n">
        <v>0.3926863591829505</v>
      </c>
      <c r="BI19" s="7" t="n">
        <v>0.666177436982089</v>
      </c>
      <c r="BJ19" s="7" t="n">
        <v>0.4052475281154574</v>
      </c>
      <c r="BK19" s="7" t="n">
        <v>0.5073754792218368</v>
      </c>
      <c r="BL19" s="7" t="n">
        <v>0.2262420788576331</v>
      </c>
      <c r="BM19" s="7" t="n">
        <v>-0.005674329899809125</v>
      </c>
      <c r="BN19" s="7" t="n">
        <v>0.4178049536066357</v>
      </c>
      <c r="BO19" s="7" t="n">
        <v>0.441674400575144</v>
      </c>
      <c r="BP19" s="7" t="n">
        <v>0.1854979380666715</v>
      </c>
      <c r="BQ19" s="7" t="n">
        <v>0.1313128082982438</v>
      </c>
      <c r="BR19" s="7" t="n">
        <v>0.3361148635499718</v>
      </c>
      <c r="BS19" s="7" t="n">
        <v>0.1313127589267668</v>
      </c>
      <c r="BT19" s="7" t="n">
        <v>0.2679717063748238</v>
      </c>
      <c r="BU19" s="7" t="n">
        <v>-0.03634349821422351</v>
      </c>
      <c r="BV19" s="7" t="n">
        <v>0.8611247654317227</v>
      </c>
      <c r="BW19" s="7" t="n">
        <v>-0.0472774376407458</v>
      </c>
      <c r="BX19" s="7" t="n">
        <v>0.2027278527191659</v>
      </c>
      <c r="BY19" s="7" t="n">
        <v>0.1389229089322783</v>
      </c>
      <c r="BZ19" s="7" t="n">
        <v>0.228195321164462</v>
      </c>
      <c r="CA19" s="7" t="n">
        <v>0.5164267773942279</v>
      </c>
      <c r="CB19" s="7" t="n">
        <v>0.4107621425491059</v>
      </c>
      <c r="CC19" s="7" t="n">
        <v>0.06477833064209072</v>
      </c>
      <c r="CD19" s="7" t="n">
        <v>0.4097987863724426</v>
      </c>
      <c r="CE19" s="7" t="n">
        <v>0.2458100460981155</v>
      </c>
      <c r="CF19" s="7" t="n">
        <v>0.281707322930523</v>
      </c>
      <c r="CG19" s="7" t="n">
        <v>0.2193340701834031</v>
      </c>
      <c r="CH19" s="7" t="n">
        <v>0.1869420336155031</v>
      </c>
      <c r="CI19" s="7" t="n">
        <v>0.3945761815415657</v>
      </c>
      <c r="CJ19" s="7" t="n">
        <v>0.2469231899679085</v>
      </c>
      <c r="CK19" s="7" t="n">
        <v>0.1191726353404014</v>
      </c>
      <c r="CL19" s="7" t="n">
        <v>-0.11616807996287</v>
      </c>
      <c r="CM19" s="7" t="n">
        <v>0.7864773826334222</v>
      </c>
      <c r="CN19" s="7" t="n">
        <v>0.1775406492409857</v>
      </c>
      <c r="CO19" s="7" t="n">
        <v>-0.07001968410892037</v>
      </c>
      <c r="CP19" s="7" t="n">
        <v>0.1819209027867797</v>
      </c>
      <c r="CQ19" s="7" t="n">
        <v>0.1838983020508229</v>
      </c>
      <c r="CR19" s="7" t="n">
        <v>0.1871447949531307</v>
      </c>
      <c r="CS19" s="7" t="n">
        <v>0.8337274975481404</v>
      </c>
      <c r="CT19" s="7" t="n">
        <v>0.7857781173474214</v>
      </c>
      <c r="CU19" s="7" t="n">
        <v>0.1767067362025745</v>
      </c>
      <c r="CV19" s="7" t="n">
        <v>0.4181706696733491</v>
      </c>
      <c r="CW19" s="7" t="n">
        <v>0.1051461857054442</v>
      </c>
      <c r="CX19" s="7" t="n">
        <v>0.428143136842972</v>
      </c>
      <c r="CY19" s="7" t="n">
        <v>0.9492305540121622</v>
      </c>
      <c r="CZ19" s="7" t="n">
        <v>0.1919356655258376</v>
      </c>
      <c r="DA19" s="7" t="n">
        <v>0.8741297052917096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0.5900153515414569</v>
      </c>
      <c r="D20" s="7" t="n">
        <v>0.5669055676452796</v>
      </c>
      <c r="E20" s="7" t="n">
        <v>0.7757463620200455</v>
      </c>
      <c r="F20" s="7" t="n">
        <v>0.5078867277722136</v>
      </c>
      <c r="G20" s="7" t="n">
        <v>0.5854844379214612</v>
      </c>
      <c r="H20" s="7" t="n">
        <v>0.8505291083176028</v>
      </c>
      <c r="I20" s="7" t="n">
        <v>0.1416907637097629</v>
      </c>
      <c r="J20" s="7" t="n">
        <v>0.4545058920199175</v>
      </c>
      <c r="K20" s="7" t="n">
        <v>0.1415075013380018</v>
      </c>
      <c r="L20" s="7" t="n">
        <v>0.4209973964229301</v>
      </c>
      <c r="M20" s="7" t="n">
        <v>0.09320123182556272</v>
      </c>
      <c r="N20" s="7" t="n">
        <v>0.5440006733496694</v>
      </c>
      <c r="O20" s="7" t="n">
        <v>0.1531451369286649</v>
      </c>
      <c r="P20" s="7" t="n">
        <v>0.297599959440175</v>
      </c>
      <c r="Q20" s="7" t="n">
        <v>0.4442919919756842</v>
      </c>
      <c r="R20" s="7" t="n">
        <v>0.4691321841019165</v>
      </c>
      <c r="S20" s="7" t="n">
        <v>0.119618384399318</v>
      </c>
      <c r="T20" s="7" t="n">
        <v>0.7361242434271685</v>
      </c>
      <c r="U20" s="7" t="n">
        <v>1</v>
      </c>
      <c r="V20" s="7" t="n">
        <v>0.1537592958986466</v>
      </c>
      <c r="W20" s="7" t="n">
        <v>0.1023301172672667</v>
      </c>
      <c r="X20" s="7" t="n">
        <v>0.4298139704605352</v>
      </c>
      <c r="Y20" s="7" t="n">
        <v>0.4675728527556843</v>
      </c>
      <c r="Z20" s="7" t="n">
        <v>0.1185270881850352</v>
      </c>
      <c r="AA20" s="7" t="n">
        <v>0.09005042252458227</v>
      </c>
      <c r="AB20" s="7" t="n">
        <v>0.05874859022476639</v>
      </c>
      <c r="AC20" s="7" t="n">
        <v>0.07102818711791001</v>
      </c>
      <c r="AD20" s="7" t="n">
        <v>0.0282815606255096</v>
      </c>
      <c r="AE20" s="7" t="n">
        <v>0.3776102651981161</v>
      </c>
      <c r="AF20" s="7" t="n">
        <v>0.2648901720017087</v>
      </c>
      <c r="AG20" s="7" t="n">
        <v>0.0921153905049321</v>
      </c>
      <c r="AH20" s="7" t="n">
        <v>0.4590705143980035</v>
      </c>
      <c r="AI20" s="7" t="n">
        <v>0.1484630377809443</v>
      </c>
      <c r="AJ20" s="7" t="n">
        <v>0.05416013914048529</v>
      </c>
      <c r="AK20" s="7" t="n">
        <v>0.5345087704655405</v>
      </c>
      <c r="AL20" s="7" t="n">
        <v>0.1205004299768589</v>
      </c>
      <c r="AM20" s="7" t="n">
        <v>0.4298140315932257</v>
      </c>
      <c r="AN20" s="7" t="n">
        <v>0.01936501560643829</v>
      </c>
      <c r="AO20" s="7" t="n">
        <v>0.1447662106968249</v>
      </c>
      <c r="AP20" s="7" t="n">
        <v>-0.07914429524012798</v>
      </c>
      <c r="AQ20" s="7" t="n">
        <v>0.4653893269050534</v>
      </c>
      <c r="AR20" s="7" t="n">
        <v>0.0121003973683814</v>
      </c>
      <c r="AS20" s="7" t="n">
        <v>0.5687624089318473</v>
      </c>
      <c r="AT20" s="7" t="n">
        <v>0.07843372837297156</v>
      </c>
      <c r="AU20" s="7" t="n">
        <v>0.08395037823774437</v>
      </c>
      <c r="AV20" s="7" t="n">
        <v>0.6348848983310942</v>
      </c>
      <c r="AW20" s="7" t="n">
        <v>0.9746013571901169</v>
      </c>
      <c r="AX20" s="7" t="n">
        <v>0.4015549187669275</v>
      </c>
      <c r="AY20" s="7" t="n">
        <v>0.4899981355443617</v>
      </c>
      <c r="AZ20" s="7" t="n">
        <v>-0.03310276315262999</v>
      </c>
      <c r="BA20" s="7" t="n">
        <v>0.6925744540103503</v>
      </c>
      <c r="BB20" s="7" t="n">
        <v>0.645630258187173</v>
      </c>
      <c r="BC20" s="7" t="n">
        <v>0.121628296324575</v>
      </c>
      <c r="BD20" s="7" t="n">
        <v>0.336736150780253</v>
      </c>
      <c r="BE20" s="7" t="n">
        <v>0.04366666496105816</v>
      </c>
      <c r="BF20" s="7" t="n">
        <v>0.01239803875022668</v>
      </c>
      <c r="BG20" s="7" t="n">
        <v>0.1058566581639061</v>
      </c>
      <c r="BH20" s="7" t="n">
        <v>0.09428196262821278</v>
      </c>
      <c r="BI20" s="7" t="n">
        <v>0.3859547761465694</v>
      </c>
      <c r="BJ20" s="7" t="n">
        <v>0.2768824440883748</v>
      </c>
      <c r="BK20" s="7" t="n">
        <v>0.5532025193996872</v>
      </c>
      <c r="BL20" s="7" t="n">
        <v>0.04225409459585958</v>
      </c>
      <c r="BM20" s="7" t="n">
        <v>0.01562463506494672</v>
      </c>
      <c r="BN20" s="7" t="n">
        <v>0.1168540102780981</v>
      </c>
      <c r="BO20" s="7" t="n">
        <v>0.1307774718706201</v>
      </c>
      <c r="BP20" s="7" t="n">
        <v>0.08007280113971992</v>
      </c>
      <c r="BQ20" s="7" t="n">
        <v>-0.03781574299910372</v>
      </c>
      <c r="BR20" s="7" t="n">
        <v>0.08509869738299769</v>
      </c>
      <c r="BS20" s="7" t="n">
        <v>-0.05278361119395379</v>
      </c>
      <c r="BT20" s="7" t="n">
        <v>0.09747862008582429</v>
      </c>
      <c r="BU20" s="7" t="n">
        <v>0.02186585596301384</v>
      </c>
      <c r="BV20" s="7" t="n">
        <v>0.5127630930819354</v>
      </c>
      <c r="BW20" s="7" t="n">
        <v>-0.05610428138575287</v>
      </c>
      <c r="BX20" s="7" t="n">
        <v>0.03394686180233562</v>
      </c>
      <c r="BY20" s="7" t="n">
        <v>0.04873716582629979</v>
      </c>
      <c r="BZ20" s="7" t="n">
        <v>0.07740483315810701</v>
      </c>
      <c r="CA20" s="7" t="n">
        <v>0.1951171316690104</v>
      </c>
      <c r="CB20" s="7" t="n">
        <v>0.09799639442247517</v>
      </c>
      <c r="CC20" s="7" t="n">
        <v>0.2246533014176239</v>
      </c>
      <c r="CD20" s="7" t="n">
        <v>0.1155564063271038</v>
      </c>
      <c r="CE20" s="7" t="n">
        <v>0.1497134192541822</v>
      </c>
      <c r="CF20" s="7" t="n">
        <v>0.1396742625691297</v>
      </c>
      <c r="CG20" s="7" t="n">
        <v>0.1047687139375082</v>
      </c>
      <c r="CH20" s="7" t="n">
        <v>0.09841222988043481</v>
      </c>
      <c r="CI20" s="7" t="n">
        <v>0.1136281227519076</v>
      </c>
      <c r="CJ20" s="7" t="n">
        <v>0.112093937033143</v>
      </c>
      <c r="CK20" s="7" t="n">
        <v>0.03638852854540415</v>
      </c>
      <c r="CL20" s="7" t="n">
        <v>-0.03030504418947176</v>
      </c>
      <c r="CM20" s="7" t="n">
        <v>0.4281401809988913</v>
      </c>
      <c r="CN20" s="7" t="n">
        <v>0.1180781468798288</v>
      </c>
      <c r="CO20" s="7" t="n">
        <v>-0.02253224907021718</v>
      </c>
      <c r="CP20" s="7" t="n">
        <v>0.1228215908099557</v>
      </c>
      <c r="CQ20" s="7" t="n">
        <v>0.1219551553196202</v>
      </c>
      <c r="CR20" s="7" t="n">
        <v>0.2189605860274151</v>
      </c>
      <c r="CS20" s="7" t="n">
        <v>0.5663112099565035</v>
      </c>
      <c r="CT20" s="7" t="n">
        <v>0.5580980794001077</v>
      </c>
      <c r="CU20" s="7" t="n">
        <v>0.1224543289284993</v>
      </c>
      <c r="CV20" s="7" t="n">
        <v>0.4110662103823699</v>
      </c>
      <c r="CW20" s="7" t="n">
        <v>-0.03697835960134444</v>
      </c>
      <c r="CX20" s="7" t="n">
        <v>0.06632149798226557</v>
      </c>
      <c r="CY20" s="7" t="n">
        <v>0.7192069720363868</v>
      </c>
      <c r="CZ20" s="7" t="n">
        <v>0.1333974064744649</v>
      </c>
      <c r="DA20" s="7" t="n">
        <v>0.6408657234553746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0.6303023076590225</v>
      </c>
      <c r="D21" s="7" t="n">
        <v>0.7108513328264255</v>
      </c>
      <c r="E21" s="7" t="n">
        <v>0.373399872571772</v>
      </c>
      <c r="F21" s="7" t="n">
        <v>0.7680227384643619</v>
      </c>
      <c r="G21" s="7" t="n">
        <v>0.5700593303888588</v>
      </c>
      <c r="H21" s="7" t="n">
        <v>0.3110772831472294</v>
      </c>
      <c r="I21" s="7" t="n">
        <v>0.8982556212015247</v>
      </c>
      <c r="J21" s="7" t="n">
        <v>0.7730315995652119</v>
      </c>
      <c r="K21" s="7" t="n">
        <v>0.2208605274563473</v>
      </c>
      <c r="L21" s="7" t="n">
        <v>0.3945182038313828</v>
      </c>
      <c r="M21" s="7" t="n">
        <v>0.9813354736020192</v>
      </c>
      <c r="N21" s="7" t="n">
        <v>0.3440468161233316</v>
      </c>
      <c r="O21" s="7" t="n">
        <v>0.0758084485248041</v>
      </c>
      <c r="P21" s="7" t="n">
        <v>0.3209365359621647</v>
      </c>
      <c r="Q21" s="7" t="n">
        <v>0.4367808167600039</v>
      </c>
      <c r="R21" s="7" t="n">
        <v>0.7265534139698545</v>
      </c>
      <c r="S21" s="7" t="n">
        <v>0.704496431905451</v>
      </c>
      <c r="T21" s="7" t="n">
        <v>0.4319848720159912</v>
      </c>
      <c r="U21" s="7" t="n">
        <v>0.1537592958986466</v>
      </c>
      <c r="V21" s="7" t="n">
        <v>1</v>
      </c>
      <c r="W21" s="7" t="n">
        <v>0.5814454352248911</v>
      </c>
      <c r="X21" s="7" t="n">
        <v>0.3437522983497907</v>
      </c>
      <c r="Y21" s="7" t="n">
        <v>0.6574438123346295</v>
      </c>
      <c r="Z21" s="7" t="n">
        <v>0.1261549083636646</v>
      </c>
      <c r="AA21" s="7" t="n">
        <v>0.464385594747244</v>
      </c>
      <c r="AB21" s="7" t="n">
        <v>0.2966167679954927</v>
      </c>
      <c r="AC21" s="7" t="n">
        <v>0.579439133937617</v>
      </c>
      <c r="AD21" s="7" t="n">
        <v>0.3609310544599528</v>
      </c>
      <c r="AE21" s="7" t="n">
        <v>0.8750819959437239</v>
      </c>
      <c r="AF21" s="7" t="n">
        <v>0.7954304873905164</v>
      </c>
      <c r="AG21" s="7" t="n">
        <v>0.9828450027929903</v>
      </c>
      <c r="AH21" s="7" t="n">
        <v>0.6488257250384111</v>
      </c>
      <c r="AI21" s="7" t="n">
        <v>0.5952602488532066</v>
      </c>
      <c r="AJ21" s="7" t="n">
        <v>0.5507188196505191</v>
      </c>
      <c r="AK21" s="7" t="n">
        <v>0.6961814186361027</v>
      </c>
      <c r="AL21" s="7" t="n">
        <v>0.09544843638650106</v>
      </c>
      <c r="AM21" s="7" t="n">
        <v>0.3437522951904773</v>
      </c>
      <c r="AN21" s="7" t="n">
        <v>-0.002432435621084782</v>
      </c>
      <c r="AO21" s="7" t="n">
        <v>0.4471346812761163</v>
      </c>
      <c r="AP21" s="7" t="n">
        <v>-0.08384671467122333</v>
      </c>
      <c r="AQ21" s="7" t="n">
        <v>0.6235371234577551</v>
      </c>
      <c r="AR21" s="7" t="n">
        <v>0.2357813821641166</v>
      </c>
      <c r="AS21" s="7" t="n">
        <v>0.4655346292206032</v>
      </c>
      <c r="AT21" s="7" t="n">
        <v>0.9679515993341191</v>
      </c>
      <c r="AU21" s="7" t="n">
        <v>0.6806390830982341</v>
      </c>
      <c r="AV21" s="7" t="n">
        <v>0.2694943784638482</v>
      </c>
      <c r="AW21" s="7" t="n">
        <v>0.1442054597191289</v>
      </c>
      <c r="AX21" s="7" t="n">
        <v>0.7951351416231774</v>
      </c>
      <c r="AY21" s="7" t="n">
        <v>0.2226488774612034</v>
      </c>
      <c r="AZ21" s="7" t="n">
        <v>0.2610720032501472</v>
      </c>
      <c r="BA21" s="7" t="n">
        <v>0.3016829152979917</v>
      </c>
      <c r="BB21" s="7" t="n">
        <v>0.3359042146955062</v>
      </c>
      <c r="BC21" s="7" t="n">
        <v>0.05377866132966316</v>
      </c>
      <c r="BD21" s="7" t="n">
        <v>0.2083872142289953</v>
      </c>
      <c r="BE21" s="7" t="n">
        <v>0.5663967135397686</v>
      </c>
      <c r="BF21" s="7" t="n">
        <v>0.3259335839351858</v>
      </c>
      <c r="BG21" s="7" t="n">
        <v>0.3577470185384887</v>
      </c>
      <c r="BH21" s="7" t="n">
        <v>0.9875350450623299</v>
      </c>
      <c r="BI21" s="7" t="n">
        <v>0.6769229825256922</v>
      </c>
      <c r="BJ21" s="7" t="n">
        <v>0.582918742050642</v>
      </c>
      <c r="BK21" s="7" t="n">
        <v>0.3387065723356053</v>
      </c>
      <c r="BL21" s="7" t="n">
        <v>0.3538756174159007</v>
      </c>
      <c r="BM21" s="7" t="n">
        <v>0.2038149222613486</v>
      </c>
      <c r="BN21" s="7" t="n">
        <v>0.5318024777056712</v>
      </c>
      <c r="BO21" s="7" t="n">
        <v>0.5364525452413867</v>
      </c>
      <c r="BP21" s="7" t="n">
        <v>0.3563219075179952</v>
      </c>
      <c r="BQ21" s="7" t="n">
        <v>0.231706817006594</v>
      </c>
      <c r="BR21" s="7" t="n">
        <v>0.3038479403454707</v>
      </c>
      <c r="BS21" s="7" t="n">
        <v>0.2237196276050242</v>
      </c>
      <c r="BT21" s="7" t="n">
        <v>0.3285857213470713</v>
      </c>
      <c r="BU21" s="7" t="n">
        <v>0.2245162385836383</v>
      </c>
      <c r="BV21" s="7" t="n">
        <v>0.5783231413674145</v>
      </c>
      <c r="BW21" s="7" t="n">
        <v>-0.07781902497015353</v>
      </c>
      <c r="BX21" s="7" t="n">
        <v>0.337968805521174</v>
      </c>
      <c r="BY21" s="7" t="n">
        <v>0.3356301061689978</v>
      </c>
      <c r="BZ21" s="7" t="n">
        <v>0.4647030735985528</v>
      </c>
      <c r="CA21" s="7" t="n">
        <v>0.9575623082316307</v>
      </c>
      <c r="CB21" s="7" t="n">
        <v>0.6043528162351294</v>
      </c>
      <c r="CC21" s="7" t="n">
        <v>-0.04779299058365214</v>
      </c>
      <c r="CD21" s="7" t="n">
        <v>0.5326966790601163</v>
      </c>
      <c r="CE21" s="7" t="n">
        <v>0.1435033904235812</v>
      </c>
      <c r="CF21" s="7" t="n">
        <v>0.3741027978095734</v>
      </c>
      <c r="CG21" s="7" t="n">
        <v>0.4628976816397586</v>
      </c>
      <c r="CH21" s="7" t="n">
        <v>0.3906413386032057</v>
      </c>
      <c r="CI21" s="7" t="n">
        <v>0.6932190705325931</v>
      </c>
      <c r="CJ21" s="7" t="n">
        <v>0.4630233468118996</v>
      </c>
      <c r="CK21" s="7" t="n">
        <v>0.3758364621011538</v>
      </c>
      <c r="CL21" s="7" t="n">
        <v>0.1023198264553499</v>
      </c>
      <c r="CM21" s="7" t="n">
        <v>0.3572405636696648</v>
      </c>
      <c r="CN21" s="7" t="n">
        <v>0.3201208164438442</v>
      </c>
      <c r="CO21" s="7" t="n">
        <v>0.2476518967270633</v>
      </c>
      <c r="CP21" s="7" t="n">
        <v>0.3249789181536402</v>
      </c>
      <c r="CQ21" s="7" t="n">
        <v>0.3270611712822796</v>
      </c>
      <c r="CR21" s="7" t="n">
        <v>0.294035019703804</v>
      </c>
      <c r="CS21" s="7" t="n">
        <v>0.4670463673262003</v>
      </c>
      <c r="CT21" s="7" t="n">
        <v>0.6412268247069277</v>
      </c>
      <c r="CU21" s="7" t="n">
        <v>0.3212436364294962</v>
      </c>
      <c r="CV21" s="7" t="n">
        <v>-0.135720512628717</v>
      </c>
      <c r="CW21" s="7" t="n">
        <v>0.2209673332065038</v>
      </c>
      <c r="CX21" s="7" t="n">
        <v>0.4824312008820687</v>
      </c>
      <c r="CY21" s="7" t="n">
        <v>0.370048375342982</v>
      </c>
      <c r="CZ21" s="7" t="n">
        <v>0.1817182226157013</v>
      </c>
      <c r="DA21" s="7" t="n">
        <v>0.4650458692232588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0.59616686936906</v>
      </c>
      <c r="D22" s="7" t="n">
        <v>0.6047133901584086</v>
      </c>
      <c r="E22" s="7" t="n">
        <v>0.3441712613165122</v>
      </c>
      <c r="F22" s="7" t="n">
        <v>0.6171463088884936</v>
      </c>
      <c r="G22" s="7" t="n">
        <v>0.4426438039333136</v>
      </c>
      <c r="H22" s="7" t="n">
        <v>0.2248868710987173</v>
      </c>
      <c r="I22" s="7" t="n">
        <v>0.8201888050534518</v>
      </c>
      <c r="J22" s="7" t="n">
        <v>0.6352225286235372</v>
      </c>
      <c r="K22" s="7" t="n">
        <v>0.4733252660079821</v>
      </c>
      <c r="L22" s="7" t="n">
        <v>0.3312092009896224</v>
      </c>
      <c r="M22" s="7" t="n">
        <v>0.5592208260366802</v>
      </c>
      <c r="N22" s="7" t="n">
        <v>0.2535494898524429</v>
      </c>
      <c r="O22" s="7" t="n">
        <v>0.06165722461919745</v>
      </c>
      <c r="P22" s="7" t="n">
        <v>0.4696515860525073</v>
      </c>
      <c r="Q22" s="7" t="n">
        <v>0.5934517870469983</v>
      </c>
      <c r="R22" s="7" t="n">
        <v>0.6504575047218289</v>
      </c>
      <c r="S22" s="7" t="n">
        <v>0.9477666208392049</v>
      </c>
      <c r="T22" s="7" t="n">
        <v>0.4384354032907839</v>
      </c>
      <c r="U22" s="7" t="n">
        <v>0.1023301172672667</v>
      </c>
      <c r="V22" s="7" t="n">
        <v>0.5814454352248911</v>
      </c>
      <c r="W22" s="7" t="n">
        <v>1</v>
      </c>
      <c r="X22" s="7" t="n">
        <v>0.3263158562459058</v>
      </c>
      <c r="Y22" s="7" t="n">
        <v>0.4612681863617607</v>
      </c>
      <c r="Z22" s="7" t="n">
        <v>0.0830147314045608</v>
      </c>
      <c r="AA22" s="7" t="n">
        <v>0.9655790811659347</v>
      </c>
      <c r="AB22" s="7" t="n">
        <v>0.4427921032299463</v>
      </c>
      <c r="AC22" s="7" t="n">
        <v>0.5825009615602121</v>
      </c>
      <c r="AD22" s="7" t="n">
        <v>0.3460501045526801</v>
      </c>
      <c r="AE22" s="7" t="n">
        <v>0.610490141885332</v>
      </c>
      <c r="AF22" s="7" t="n">
        <v>0.6252762613525078</v>
      </c>
      <c r="AG22" s="7" t="n">
        <v>0.5602061619664961</v>
      </c>
      <c r="AH22" s="7" t="n">
        <v>0.5719074904294459</v>
      </c>
      <c r="AI22" s="7" t="n">
        <v>0.9222362947871512</v>
      </c>
      <c r="AJ22" s="7" t="n">
        <v>0.5362856620582619</v>
      </c>
      <c r="AK22" s="7" t="n">
        <v>0.5434175237648918</v>
      </c>
      <c r="AL22" s="7" t="n">
        <v>0.06796976005831201</v>
      </c>
      <c r="AM22" s="7" t="n">
        <v>0.3263158360922871</v>
      </c>
      <c r="AN22" s="7" t="n">
        <v>0.1793954776066909</v>
      </c>
      <c r="AO22" s="7" t="n">
        <v>0.3890898432055175</v>
      </c>
      <c r="AP22" s="7" t="n">
        <v>0.09655021904073655</v>
      </c>
      <c r="AQ22" s="7" t="n">
        <v>0.5822272006469329</v>
      </c>
      <c r="AR22" s="7" t="n">
        <v>0.1623749422049629</v>
      </c>
      <c r="AS22" s="7" t="n">
        <v>0.3546654658816267</v>
      </c>
      <c r="AT22" s="7" t="n">
        <v>0.5287375806398719</v>
      </c>
      <c r="AU22" s="7" t="n">
        <v>0.926297821155021</v>
      </c>
      <c r="AV22" s="7" t="n">
        <v>0.2395010063187871</v>
      </c>
      <c r="AW22" s="7" t="n">
        <v>0.07598560774668013</v>
      </c>
      <c r="AX22" s="7" t="n">
        <v>0.6111214908944457</v>
      </c>
      <c r="AY22" s="7" t="n">
        <v>0.1969949359765173</v>
      </c>
      <c r="AZ22" s="7" t="n">
        <v>0.4230094339258859</v>
      </c>
      <c r="BA22" s="7" t="n">
        <v>0.2738944940351247</v>
      </c>
      <c r="BB22" s="7" t="n">
        <v>0.2764226456026962</v>
      </c>
      <c r="BC22" s="7" t="n">
        <v>0.03647219001102082</v>
      </c>
      <c r="BD22" s="7" t="n">
        <v>0.1834411331200178</v>
      </c>
      <c r="BE22" s="7" t="n">
        <v>0.3954305470142304</v>
      </c>
      <c r="BF22" s="7" t="n">
        <v>0.4515491538771886</v>
      </c>
      <c r="BG22" s="7" t="n">
        <v>0.4583891448160151</v>
      </c>
      <c r="BH22" s="7" t="n">
        <v>0.5649670009698325</v>
      </c>
      <c r="BI22" s="7" t="n">
        <v>0.5389065326707622</v>
      </c>
      <c r="BJ22" s="7" t="n">
        <v>0.3998025657066854</v>
      </c>
      <c r="BK22" s="7" t="n">
        <v>0.2629409617757201</v>
      </c>
      <c r="BL22" s="7" t="n">
        <v>0.4931730050825747</v>
      </c>
      <c r="BM22" s="7" t="n">
        <v>0.2820904666798066</v>
      </c>
      <c r="BN22" s="7" t="n">
        <v>0.9663470682795214</v>
      </c>
      <c r="BO22" s="7" t="n">
        <v>0.9641130890190419</v>
      </c>
      <c r="BP22" s="7" t="n">
        <v>0.4312848516848417</v>
      </c>
      <c r="BQ22" s="7" t="n">
        <v>0.3713051497310434</v>
      </c>
      <c r="BR22" s="7" t="n">
        <v>0.2899667238735705</v>
      </c>
      <c r="BS22" s="7" t="n">
        <v>0.3681854030360875</v>
      </c>
      <c r="BT22" s="7" t="n">
        <v>0.4605958195842441</v>
      </c>
      <c r="BU22" s="7" t="n">
        <v>0.1569911232529078</v>
      </c>
      <c r="BV22" s="7" t="n">
        <v>0.4446824722965017</v>
      </c>
      <c r="BW22" s="7" t="n">
        <v>0.1072621299279191</v>
      </c>
      <c r="BX22" s="7" t="n">
        <v>0.4747711590952673</v>
      </c>
      <c r="BY22" s="7" t="n">
        <v>0.4172384578267765</v>
      </c>
      <c r="BZ22" s="7" t="n">
        <v>0.643453587831371</v>
      </c>
      <c r="CA22" s="7" t="n">
        <v>0.6254121565367577</v>
      </c>
      <c r="CB22" s="7" t="n">
        <v>0.9925171180898713</v>
      </c>
      <c r="CC22" s="7" t="n">
        <v>-0.01189585307585723</v>
      </c>
      <c r="CD22" s="7" t="n">
        <v>0.9639470991216804</v>
      </c>
      <c r="CE22" s="7" t="n">
        <v>0.2673612394531311</v>
      </c>
      <c r="CF22" s="7" t="n">
        <v>0.5768564825000583</v>
      </c>
      <c r="CG22" s="7" t="n">
        <v>0.5609563467690236</v>
      </c>
      <c r="CH22" s="7" t="n">
        <v>0.4800608407202671</v>
      </c>
      <c r="CI22" s="7" t="n">
        <v>0.9220232131882556</v>
      </c>
      <c r="CJ22" s="7" t="n">
        <v>0.5561799880977955</v>
      </c>
      <c r="CK22" s="7" t="n">
        <v>0.5141727315884039</v>
      </c>
      <c r="CL22" s="7" t="n">
        <v>0.0591092137382968</v>
      </c>
      <c r="CM22" s="7" t="n">
        <v>0.2976512554392729</v>
      </c>
      <c r="CN22" s="7" t="n">
        <v>0.4552221372386182</v>
      </c>
      <c r="CO22" s="7" t="n">
        <v>0.1471468764905671</v>
      </c>
      <c r="CP22" s="7" t="n">
        <v>0.4451735117719379</v>
      </c>
      <c r="CQ22" s="7" t="n">
        <v>0.4436477552561895</v>
      </c>
      <c r="CR22" s="7" t="n">
        <v>0.1625739220958285</v>
      </c>
      <c r="CS22" s="7" t="n">
        <v>0.351687159103748</v>
      </c>
      <c r="CT22" s="7" t="n">
        <v>0.5218989330209686</v>
      </c>
      <c r="CU22" s="7" t="n">
        <v>0.4347426989005289</v>
      </c>
      <c r="CV22" s="7" t="n">
        <v>0.03569051862806705</v>
      </c>
      <c r="CW22" s="7" t="n">
        <v>0.3965805447694937</v>
      </c>
      <c r="CX22" s="7" t="n">
        <v>0.8636723155679963</v>
      </c>
      <c r="CY22" s="7" t="n">
        <v>0.3464340602297867</v>
      </c>
      <c r="CZ22" s="7" t="n">
        <v>0.3002960043341237</v>
      </c>
      <c r="DA22" s="7" t="n">
        <v>0.3943452753255519</v>
      </c>
    </row>
    <row r="23">
      <c r="A23" s="6" t="inlineStr">
        <is>
          <t>000948.CSI</t>
        </is>
      </c>
      <c r="B23" s="6" t="inlineStr">
        <is>
          <t>中证内地地产主题指数</t>
        </is>
      </c>
      <c r="C23" s="7" t="n">
        <v>0.5324049077401765</v>
      </c>
      <c r="D23" s="7" t="n">
        <v>0.6074005889690909</v>
      </c>
      <c r="E23" s="7" t="n">
        <v>0.8006152440747741</v>
      </c>
      <c r="F23" s="7" t="n">
        <v>0.6374732156949274</v>
      </c>
      <c r="G23" s="7" t="n">
        <v>0.7273306653715264</v>
      </c>
      <c r="H23" s="7" t="n">
        <v>0.3899233967972855</v>
      </c>
      <c r="I23" s="7" t="n">
        <v>0.3816939738094134</v>
      </c>
      <c r="J23" s="7" t="n">
        <v>0.5230525473164767</v>
      </c>
      <c r="K23" s="7" t="n">
        <v>-0.02499442594881586</v>
      </c>
      <c r="L23" s="7" t="n">
        <v>0.2279956829309365</v>
      </c>
      <c r="M23" s="7" t="n">
        <v>0.345073264711391</v>
      </c>
      <c r="N23" s="7" t="n">
        <v>0.2239673695012017</v>
      </c>
      <c r="O23" s="7" t="n">
        <v>-0.1523818211138185</v>
      </c>
      <c r="P23" s="7" t="n">
        <v>0.150210417366678</v>
      </c>
      <c r="Q23" s="7" t="n">
        <v>0.3258376424930358</v>
      </c>
      <c r="R23" s="7" t="n">
        <v>0.4976335789878874</v>
      </c>
      <c r="S23" s="7" t="n">
        <v>0.3302754895916177</v>
      </c>
      <c r="T23" s="7" t="n">
        <v>0.7852773069297823</v>
      </c>
      <c r="U23" s="7" t="n">
        <v>0.4298139704605352</v>
      </c>
      <c r="V23" s="7" t="n">
        <v>0.3437522983497907</v>
      </c>
      <c r="W23" s="7" t="n">
        <v>0.3263158562459058</v>
      </c>
      <c r="X23" s="7" t="n">
        <v>1</v>
      </c>
      <c r="Y23" s="7" t="n">
        <v>0.2546593149896782</v>
      </c>
      <c r="Z23" s="7" t="n">
        <v>-0.1563660648323608</v>
      </c>
      <c r="AA23" s="7" t="n">
        <v>0.2991410848389174</v>
      </c>
      <c r="AB23" s="7" t="n">
        <v>-0.02081646713664216</v>
      </c>
      <c r="AC23" s="7" t="n">
        <v>0.07982793981158792</v>
      </c>
      <c r="AD23" s="7" t="n">
        <v>-0.1043770959173836</v>
      </c>
      <c r="AE23" s="7" t="n">
        <v>0.6266281757763283</v>
      </c>
      <c r="AF23" s="7" t="n">
        <v>0.3583872558579462</v>
      </c>
      <c r="AG23" s="7" t="n">
        <v>0.3403407992212157</v>
      </c>
      <c r="AH23" s="7" t="n">
        <v>0.4719826845641469</v>
      </c>
      <c r="AI23" s="7" t="n">
        <v>0.3740458007761451</v>
      </c>
      <c r="AJ23" s="7" t="n">
        <v>0.06910227875140268</v>
      </c>
      <c r="AK23" s="7" t="n">
        <v>0.7931057266074305</v>
      </c>
      <c r="AL23" s="7" t="n">
        <v>-0.1646280706480679</v>
      </c>
      <c r="AM23" s="7" t="n">
        <v>0.9999999999998022</v>
      </c>
      <c r="AN23" s="7" t="n">
        <v>-0.1951413486427567</v>
      </c>
      <c r="AO23" s="7" t="n">
        <v>0.3069343742573039</v>
      </c>
      <c r="AP23" s="7" t="n">
        <v>-0.2655626381859822</v>
      </c>
      <c r="AQ23" s="7" t="n">
        <v>0.477030993346121</v>
      </c>
      <c r="AR23" s="7" t="n">
        <v>-0.1631872306860189</v>
      </c>
      <c r="AS23" s="7" t="n">
        <v>0.7924970121300051</v>
      </c>
      <c r="AT23" s="7" t="n">
        <v>0.3447983906920749</v>
      </c>
      <c r="AU23" s="7" t="n">
        <v>0.3411155324325857</v>
      </c>
      <c r="AV23" s="7" t="n">
        <v>0.506113637193142</v>
      </c>
      <c r="AW23" s="7" t="n">
        <v>0.409616864014245</v>
      </c>
      <c r="AX23" s="7" t="n">
        <v>0.4728498601566654</v>
      </c>
      <c r="AY23" s="7" t="n">
        <v>0.1130702043913088</v>
      </c>
      <c r="AZ23" s="7" t="n">
        <v>-0.05011532733316808</v>
      </c>
      <c r="BA23" s="7" t="n">
        <v>0.419884641208883</v>
      </c>
      <c r="BB23" s="7" t="n">
        <v>0.5181493368768135</v>
      </c>
      <c r="BC23" s="7" t="n">
        <v>-0.1939873695464583</v>
      </c>
      <c r="BD23" s="7" t="n">
        <v>0.01424819067693897</v>
      </c>
      <c r="BE23" s="7" t="n">
        <v>0.3118803672927893</v>
      </c>
      <c r="BF23" s="7" t="n">
        <v>0.01173611040077127</v>
      </c>
      <c r="BG23" s="7" t="n">
        <v>0.00825270542318649</v>
      </c>
      <c r="BH23" s="7" t="n">
        <v>0.3381587913012286</v>
      </c>
      <c r="BI23" s="7" t="n">
        <v>0.539139425672955</v>
      </c>
      <c r="BJ23" s="7" t="n">
        <v>0.1249526111256889</v>
      </c>
      <c r="BK23" s="7" t="n">
        <v>0.2248525429641766</v>
      </c>
      <c r="BL23" s="7" t="n">
        <v>0.06783249063340457</v>
      </c>
      <c r="BM23" s="7" t="n">
        <v>-0.1940960203511332</v>
      </c>
      <c r="BN23" s="7" t="n">
        <v>0.3333365555295845</v>
      </c>
      <c r="BO23" s="7" t="n">
        <v>0.3617335833784053</v>
      </c>
      <c r="BP23" s="7" t="n">
        <v>0.01398038316517355</v>
      </c>
      <c r="BQ23" s="7" t="n">
        <v>-0.03080056030432904</v>
      </c>
      <c r="BR23" s="7" t="n">
        <v>0.2229804102331262</v>
      </c>
      <c r="BS23" s="7" t="n">
        <v>-0.0144644091062915</v>
      </c>
      <c r="BT23" s="7" t="n">
        <v>0.09507447998405255</v>
      </c>
      <c r="BU23" s="7" t="n">
        <v>-0.162678835023919</v>
      </c>
      <c r="BV23" s="7" t="n">
        <v>0.7828675207110002</v>
      </c>
      <c r="BW23" s="7" t="n">
        <v>-0.2237198403614598</v>
      </c>
      <c r="BX23" s="7" t="n">
        <v>0.04023586347996833</v>
      </c>
      <c r="BY23" s="7" t="n">
        <v>-0.03925597401254401</v>
      </c>
      <c r="BZ23" s="7" t="n">
        <v>0.07701899354422806</v>
      </c>
      <c r="CA23" s="7" t="n">
        <v>0.4713431049972295</v>
      </c>
      <c r="CB23" s="7" t="n">
        <v>0.3091313944114477</v>
      </c>
      <c r="CC23" s="7" t="n">
        <v>-0.1409894077310604</v>
      </c>
      <c r="CD23" s="7" t="n">
        <v>0.3059979708205792</v>
      </c>
      <c r="CE23" s="7" t="n">
        <v>-0.003009425464580698</v>
      </c>
      <c r="CF23" s="7" t="n">
        <v>0.07011174281429619</v>
      </c>
      <c r="CG23" s="7" t="n">
        <v>0.04012641377412451</v>
      </c>
      <c r="CH23" s="7" t="n">
        <v>0.01709974223721124</v>
      </c>
      <c r="CI23" s="7" t="n">
        <v>0.3581808579212309</v>
      </c>
      <c r="CJ23" s="7" t="n">
        <v>0.06205066179203834</v>
      </c>
      <c r="CK23" s="7" t="n">
        <v>-0.05043691128389404</v>
      </c>
      <c r="CL23" s="7" t="n">
        <v>-0.235546099909735</v>
      </c>
      <c r="CM23" s="7" t="n">
        <v>0.9790639420606244</v>
      </c>
      <c r="CN23" s="7" t="n">
        <v>0.01314573554422128</v>
      </c>
      <c r="CO23" s="7" t="n">
        <v>-0.1673395584006357</v>
      </c>
      <c r="CP23" s="7" t="n">
        <v>0.02320121029218345</v>
      </c>
      <c r="CQ23" s="7" t="n">
        <v>0.02450992935337545</v>
      </c>
      <c r="CR23" s="7" t="n">
        <v>0.001279905300985712</v>
      </c>
      <c r="CS23" s="7" t="n">
        <v>0.7901479752976028</v>
      </c>
      <c r="CT23" s="7" t="n">
        <v>0.6278811053109292</v>
      </c>
      <c r="CU23" s="7" t="n">
        <v>0.02599998880042033</v>
      </c>
      <c r="CV23" s="7" t="n">
        <v>0.1493451124032463</v>
      </c>
      <c r="CW23" s="7" t="n">
        <v>-0.04583479503171396</v>
      </c>
      <c r="CX23" s="7" t="n">
        <v>0.3583596083955625</v>
      </c>
      <c r="CY23" s="7" t="n">
        <v>0.7427575846776544</v>
      </c>
      <c r="CZ23" s="7" t="n">
        <v>-0.04298280165777893</v>
      </c>
      <c r="DA23" s="7" t="n">
        <v>0.6317665713991183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0.6811782506738557</v>
      </c>
      <c r="D24" s="7" t="n">
        <v>0.6111321299839806</v>
      </c>
      <c r="E24" s="7" t="n">
        <v>0.4979712199241125</v>
      </c>
      <c r="F24" s="7" t="n">
        <v>0.5850626591416381</v>
      </c>
      <c r="G24" s="7" t="n">
        <v>0.4664652418094285</v>
      </c>
      <c r="H24" s="7" t="n">
        <v>0.6138117983166664</v>
      </c>
      <c r="I24" s="7" t="n">
        <v>0.5987359473618955</v>
      </c>
      <c r="J24" s="7" t="n">
        <v>0.6379966056458304</v>
      </c>
      <c r="K24" s="7" t="n">
        <v>0.3586865421770726</v>
      </c>
      <c r="L24" s="7" t="n">
        <v>0.6460043129682784</v>
      </c>
      <c r="M24" s="7" t="n">
        <v>0.5314524755819617</v>
      </c>
      <c r="N24" s="7" t="n">
        <v>0.5620672349348487</v>
      </c>
      <c r="O24" s="7" t="n">
        <v>0.2855717767679329</v>
      </c>
      <c r="P24" s="7" t="n">
        <v>0.5737843629698327</v>
      </c>
      <c r="Q24" s="7" t="n">
        <v>0.6464275423465822</v>
      </c>
      <c r="R24" s="7" t="n">
        <v>0.6644329726794206</v>
      </c>
      <c r="S24" s="7" t="n">
        <v>0.5131912142183466</v>
      </c>
      <c r="T24" s="7" t="n">
        <v>0.5723171152991384</v>
      </c>
      <c r="U24" s="7" t="n">
        <v>0.4675728527556843</v>
      </c>
      <c r="V24" s="7" t="n">
        <v>0.6574438123346295</v>
      </c>
      <c r="W24" s="7" t="n">
        <v>0.4612681863617607</v>
      </c>
      <c r="X24" s="7" t="n">
        <v>0.2546593149896782</v>
      </c>
      <c r="Y24" s="7" t="n">
        <v>1</v>
      </c>
      <c r="Z24" s="7" t="n">
        <v>0.2822645947484626</v>
      </c>
      <c r="AA24" s="7" t="n">
        <v>0.4167628673727321</v>
      </c>
      <c r="AB24" s="7" t="n">
        <v>0.3172763339848892</v>
      </c>
      <c r="AC24" s="7" t="n">
        <v>0.5252804638100541</v>
      </c>
      <c r="AD24" s="7" t="n">
        <v>0.4026533373891547</v>
      </c>
      <c r="AE24" s="7" t="n">
        <v>0.5884713491217305</v>
      </c>
      <c r="AF24" s="7" t="n">
        <v>0.6205428862651927</v>
      </c>
      <c r="AG24" s="7" t="n">
        <v>0.5378317704972337</v>
      </c>
      <c r="AH24" s="7" t="n">
        <v>0.5890725976909359</v>
      </c>
      <c r="AI24" s="7" t="n">
        <v>0.4622432549801156</v>
      </c>
      <c r="AJ24" s="7" t="n">
        <v>0.4752423979529061</v>
      </c>
      <c r="AK24" s="7" t="n">
        <v>0.5768679973069737</v>
      </c>
      <c r="AL24" s="7" t="n">
        <v>0.2766448734499523</v>
      </c>
      <c r="AM24" s="7" t="n">
        <v>0.2546593403886588</v>
      </c>
      <c r="AN24" s="7" t="n">
        <v>0.2269281347622633</v>
      </c>
      <c r="AO24" s="7" t="n">
        <v>0.3121749566298811</v>
      </c>
      <c r="AP24" s="7" t="n">
        <v>0.1566815704049463</v>
      </c>
      <c r="AQ24" s="7" t="n">
        <v>0.5854190740610967</v>
      </c>
      <c r="AR24" s="7" t="n">
        <v>0.3358423505314986</v>
      </c>
      <c r="AS24" s="7" t="n">
        <v>0.3638504075057687</v>
      </c>
      <c r="AT24" s="7" t="n">
        <v>0.4926525766416333</v>
      </c>
      <c r="AU24" s="7" t="n">
        <v>0.4911744139572743</v>
      </c>
      <c r="AV24" s="7" t="n">
        <v>0.4264224544200444</v>
      </c>
      <c r="AW24" s="7" t="n">
        <v>0.4584315840391359</v>
      </c>
      <c r="AX24" s="7" t="n">
        <v>0.6196255486885911</v>
      </c>
      <c r="AY24" s="7" t="n">
        <v>0.5613726881432516</v>
      </c>
      <c r="AZ24" s="7" t="n">
        <v>0.1814028857169346</v>
      </c>
      <c r="BA24" s="7" t="n">
        <v>0.5644811227577875</v>
      </c>
      <c r="BB24" s="7" t="n">
        <v>0.4660318071130952</v>
      </c>
      <c r="BC24" s="7" t="n">
        <v>0.2568839690428289</v>
      </c>
      <c r="BD24" s="7" t="n">
        <v>0.4562010313924048</v>
      </c>
      <c r="BE24" s="7" t="n">
        <v>0.329993268959265</v>
      </c>
      <c r="BF24" s="7" t="n">
        <v>0.2208808181400506</v>
      </c>
      <c r="BG24" s="7" t="n">
        <v>0.3633707235884309</v>
      </c>
      <c r="BH24" s="7" t="n">
        <v>0.5671877055636172</v>
      </c>
      <c r="BI24" s="7" t="n">
        <v>0.6089063015864083</v>
      </c>
      <c r="BJ24" s="7" t="n">
        <v>0.878416791507618</v>
      </c>
      <c r="BK24" s="7" t="n">
        <v>0.569538733342424</v>
      </c>
      <c r="BL24" s="7" t="n">
        <v>0.2816691312859808</v>
      </c>
      <c r="BM24" s="7" t="n">
        <v>0.2944976183823199</v>
      </c>
      <c r="BN24" s="7" t="n">
        <v>0.438627740332677</v>
      </c>
      <c r="BO24" s="7" t="n">
        <v>0.4412309010715701</v>
      </c>
      <c r="BP24" s="7" t="n">
        <v>0.3348004126990529</v>
      </c>
      <c r="BQ24" s="7" t="n">
        <v>0.1394189456324957</v>
      </c>
      <c r="BR24" s="7" t="n">
        <v>0.201606989417927</v>
      </c>
      <c r="BS24" s="7" t="n">
        <v>0.1377537760284599</v>
      </c>
      <c r="BT24" s="7" t="n">
        <v>0.3625100898356549</v>
      </c>
      <c r="BU24" s="7" t="n">
        <v>0.3391629245515963</v>
      </c>
      <c r="BV24" s="7" t="n">
        <v>0.5014102603249839</v>
      </c>
      <c r="BW24" s="7" t="n">
        <v>0.1670381899128224</v>
      </c>
      <c r="BX24" s="7" t="n">
        <v>0.2682797319117251</v>
      </c>
      <c r="BY24" s="7" t="n">
        <v>0.3094216805784466</v>
      </c>
      <c r="BZ24" s="7" t="n">
        <v>0.3908400379792462</v>
      </c>
      <c r="CA24" s="7" t="n">
        <v>0.5585603108836285</v>
      </c>
      <c r="CB24" s="7" t="n">
        <v>0.4588376177146303</v>
      </c>
      <c r="CC24" s="7" t="n">
        <v>0.2299143207304257</v>
      </c>
      <c r="CD24" s="7" t="n">
        <v>0.4348713357418974</v>
      </c>
      <c r="CE24" s="7" t="n">
        <v>0.2777027276367342</v>
      </c>
      <c r="CF24" s="7" t="n">
        <v>0.3627238982523938</v>
      </c>
      <c r="CG24" s="7" t="n">
        <v>0.4225520893220351</v>
      </c>
      <c r="CH24" s="7" t="n">
        <v>0.3579552619706402</v>
      </c>
      <c r="CI24" s="7" t="n">
        <v>0.5000801495804198</v>
      </c>
      <c r="CJ24" s="7" t="n">
        <v>0.3975635945846925</v>
      </c>
      <c r="CK24" s="7" t="n">
        <v>0.3747918039326079</v>
      </c>
      <c r="CL24" s="7" t="n">
        <v>0.2538485115086436</v>
      </c>
      <c r="CM24" s="7" t="n">
        <v>0.3143625311462218</v>
      </c>
      <c r="CN24" s="7" t="n">
        <v>0.3663481927786765</v>
      </c>
      <c r="CO24" s="7" t="n">
        <v>0.3206913785889052</v>
      </c>
      <c r="CP24" s="7" t="n">
        <v>0.3759418513036753</v>
      </c>
      <c r="CQ24" s="7" t="n">
        <v>0.3760990962889588</v>
      </c>
      <c r="CR24" s="7" t="n">
        <v>0.4623751288270083</v>
      </c>
      <c r="CS24" s="7" t="n">
        <v>0.3604720458216352</v>
      </c>
      <c r="CT24" s="7" t="n">
        <v>0.5493883490013686</v>
      </c>
      <c r="CU24" s="7" t="n">
        <v>0.3731448250945338</v>
      </c>
      <c r="CV24" s="7" t="n">
        <v>0.145744615305503</v>
      </c>
      <c r="CW24" s="7" t="n">
        <v>0.1671826882233626</v>
      </c>
      <c r="CX24" s="7" t="n">
        <v>0.4003978506522312</v>
      </c>
      <c r="CY24" s="7" t="n">
        <v>0.50827740415575</v>
      </c>
      <c r="CZ24" s="7" t="n">
        <v>0.3746315727144429</v>
      </c>
      <c r="DA24" s="7" t="n">
        <v>0.5040547301046165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0.3627157711542275</v>
      </c>
      <c r="D25" s="7" t="n">
        <v>0.2843555394329577</v>
      </c>
      <c r="E25" s="7" t="n">
        <v>-0.07201786440563056</v>
      </c>
      <c r="F25" s="7" t="n">
        <v>0.2170087543070359</v>
      </c>
      <c r="G25" s="7" t="n">
        <v>-0.03549356502069595</v>
      </c>
      <c r="H25" s="7" t="n">
        <v>0.33680681858528</v>
      </c>
      <c r="I25" s="7" t="n">
        <v>0.2193256748419449</v>
      </c>
      <c r="J25" s="7" t="n">
        <v>0.3899529506612562</v>
      </c>
      <c r="K25" s="7" t="n">
        <v>0.6524267454433049</v>
      </c>
      <c r="L25" s="7" t="n">
        <v>0.6546718628837831</v>
      </c>
      <c r="M25" s="7" t="n">
        <v>0.1300196422819322</v>
      </c>
      <c r="N25" s="7" t="n">
        <v>0.5899722949504203</v>
      </c>
      <c r="O25" s="7" t="n">
        <v>0.9920884042587558</v>
      </c>
      <c r="P25" s="7" t="n">
        <v>0.6052689328353765</v>
      </c>
      <c r="Q25" s="7" t="n">
        <v>0.5411989132930638</v>
      </c>
      <c r="R25" s="7" t="n">
        <v>0.4392542083016817</v>
      </c>
      <c r="S25" s="7" t="n">
        <v>0.09415329470658661</v>
      </c>
      <c r="T25" s="7" t="n">
        <v>0.01446463387142116</v>
      </c>
      <c r="U25" s="7" t="n">
        <v>0.1185270881850352</v>
      </c>
      <c r="V25" s="7" t="n">
        <v>0.1261549083636646</v>
      </c>
      <c r="W25" s="7" t="n">
        <v>0.0830147314045608</v>
      </c>
      <c r="X25" s="7" t="n">
        <v>-0.1563660648323608</v>
      </c>
      <c r="Y25" s="7" t="n">
        <v>0.2822645947484626</v>
      </c>
      <c r="Z25" s="7" t="n">
        <v>1</v>
      </c>
      <c r="AA25" s="7" t="n">
        <v>0.05260331318419478</v>
      </c>
      <c r="AB25" s="7" t="n">
        <v>0.4543443923489128</v>
      </c>
      <c r="AC25" s="7" t="n">
        <v>0.7626417047369125</v>
      </c>
      <c r="AD25" s="7" t="n">
        <v>0.9002527563031011</v>
      </c>
      <c r="AE25" s="7" t="n">
        <v>0.0832084743286189</v>
      </c>
      <c r="AF25" s="7" t="n">
        <v>0.5272442904468168</v>
      </c>
      <c r="AG25" s="7" t="n">
        <v>0.1305020147897917</v>
      </c>
      <c r="AH25" s="7" t="n">
        <v>0.176678277857002</v>
      </c>
      <c r="AI25" s="7" t="n">
        <v>0.03179661693360945</v>
      </c>
      <c r="AJ25" s="7" t="n">
        <v>0.7984722567395994</v>
      </c>
      <c r="AK25" s="7" t="n">
        <v>0.06697993057354686</v>
      </c>
      <c r="AL25" s="7" t="n">
        <v>0.9913645713693772</v>
      </c>
      <c r="AM25" s="7" t="n">
        <v>-0.156365955288235</v>
      </c>
      <c r="AN25" s="7" t="n">
        <v>0.4876418608218175</v>
      </c>
      <c r="AO25" s="7" t="n">
        <v>0.06450796969608304</v>
      </c>
      <c r="AP25" s="7" t="n">
        <v>0.4953441217391881</v>
      </c>
      <c r="AQ25" s="7" t="n">
        <v>0.1803304612983047</v>
      </c>
      <c r="AR25" s="7" t="n">
        <v>0.8846006286461551</v>
      </c>
      <c r="AS25" s="7" t="n">
        <v>-0.09468331058188939</v>
      </c>
      <c r="AT25" s="7" t="n">
        <v>0.1025382198410204</v>
      </c>
      <c r="AU25" s="7" t="n">
        <v>0.1308468965846634</v>
      </c>
      <c r="AV25" s="7" t="n">
        <v>0.1164745026377438</v>
      </c>
      <c r="AW25" s="7" t="n">
        <v>0.1173036845644422</v>
      </c>
      <c r="AX25" s="7" t="n">
        <v>0.478382405516606</v>
      </c>
      <c r="AY25" s="7" t="n">
        <v>0.6303656771260154</v>
      </c>
      <c r="AZ25" s="7" t="n">
        <v>0.3389704428385729</v>
      </c>
      <c r="BA25" s="7" t="n">
        <v>0.3514548863900172</v>
      </c>
      <c r="BB25" s="7" t="n">
        <v>0.1169060840364851</v>
      </c>
      <c r="BC25" s="7" t="n">
        <v>0.98909785448521</v>
      </c>
      <c r="BD25" s="7" t="n">
        <v>0.7575743715260531</v>
      </c>
      <c r="BE25" s="7" t="n">
        <v>-0.09905460867818429</v>
      </c>
      <c r="BF25" s="7" t="n">
        <v>0.3264308932476152</v>
      </c>
      <c r="BG25" s="7" t="n">
        <v>0.4622607803136865</v>
      </c>
      <c r="BH25" s="7" t="n">
        <v>0.1007603974559688</v>
      </c>
      <c r="BI25" s="7" t="n">
        <v>0.2677604224233113</v>
      </c>
      <c r="BJ25" s="7" t="n">
        <v>0.07506791139427253</v>
      </c>
      <c r="BK25" s="7" t="n">
        <v>0.5477099739659643</v>
      </c>
      <c r="BL25" s="7" t="n">
        <v>0.3755703342794197</v>
      </c>
      <c r="BM25" s="7" t="n">
        <v>0.6585820968292653</v>
      </c>
      <c r="BN25" s="7" t="n">
        <v>0.07929016372687767</v>
      </c>
      <c r="BO25" s="7" t="n">
        <v>0.05271347939039467</v>
      </c>
      <c r="BP25" s="7" t="n">
        <v>0.4862261097537889</v>
      </c>
      <c r="BQ25" s="7" t="n">
        <v>0.2748241484975698</v>
      </c>
      <c r="BR25" s="7" t="n">
        <v>0.06272049568020548</v>
      </c>
      <c r="BS25" s="7" t="n">
        <v>0.2760052795978153</v>
      </c>
      <c r="BT25" s="7" t="n">
        <v>0.3304141780161627</v>
      </c>
      <c r="BU25" s="7" t="n">
        <v>0.8921187579163328</v>
      </c>
      <c r="BV25" s="7" t="n">
        <v>-0.009208312354691968</v>
      </c>
      <c r="BW25" s="7" t="n">
        <v>0.4567021171852252</v>
      </c>
      <c r="BX25" s="7" t="n">
        <v>0.3671829453908014</v>
      </c>
      <c r="BY25" s="7" t="n">
        <v>0.4896236528732659</v>
      </c>
      <c r="BZ25" s="7" t="n">
        <v>0.3929116753338007</v>
      </c>
      <c r="CA25" s="7" t="n">
        <v>0.1339202540562393</v>
      </c>
      <c r="CB25" s="7" t="n">
        <v>0.101213150743291</v>
      </c>
      <c r="CC25" s="7" t="n">
        <v>0.9027601334673616</v>
      </c>
      <c r="CD25" s="7" t="n">
        <v>0.04540474132498262</v>
      </c>
      <c r="CE25" s="7" t="n">
        <v>0.4691092584200054</v>
      </c>
      <c r="CF25" s="7" t="n">
        <v>0.5137208799560791</v>
      </c>
      <c r="CG25" s="7" t="n">
        <v>0.692807489702938</v>
      </c>
      <c r="CH25" s="7" t="n">
        <v>0.427341462050695</v>
      </c>
      <c r="CI25" s="7" t="n">
        <v>0.09511597298932055</v>
      </c>
      <c r="CJ25" s="7" t="n">
        <v>0.4517883997659481</v>
      </c>
      <c r="CK25" s="7" t="n">
        <v>0.8038620221410052</v>
      </c>
      <c r="CL25" s="7" t="n">
        <v>0.9477079048877727</v>
      </c>
      <c r="CM25" s="7" t="n">
        <v>-0.101569915615692</v>
      </c>
      <c r="CN25" s="7" t="n">
        <v>0.4627368167943426</v>
      </c>
      <c r="CO25" s="7" t="n">
        <v>0.8654093280565759</v>
      </c>
      <c r="CP25" s="7" t="n">
        <v>0.4516880862609615</v>
      </c>
      <c r="CQ25" s="7" t="n">
        <v>0.4461006985415423</v>
      </c>
      <c r="CR25" s="7" t="n">
        <v>0.6658707280921921</v>
      </c>
      <c r="CS25" s="7" t="n">
        <v>-0.0957862728012181</v>
      </c>
      <c r="CT25" s="7" t="n">
        <v>0.05352020101412799</v>
      </c>
      <c r="CU25" s="7" t="n">
        <v>0.4395308012475409</v>
      </c>
      <c r="CV25" s="7" t="n">
        <v>0.2765911364074883</v>
      </c>
      <c r="CW25" s="7" t="n">
        <v>0.3208832172416625</v>
      </c>
      <c r="CX25" s="7" t="n">
        <v>0.1201350918508206</v>
      </c>
      <c r="CY25" s="7" t="n">
        <v>0.01409773688149656</v>
      </c>
      <c r="CZ25" s="7" t="n">
        <v>0.602085399972863</v>
      </c>
      <c r="DA25" s="7" t="n">
        <v>0.02084388389674604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0.5449738859216487</v>
      </c>
      <c r="D26" s="7" t="n">
        <v>0.5241280333709173</v>
      </c>
      <c r="E26" s="7" t="n">
        <v>0.3459161306600335</v>
      </c>
      <c r="F26" s="7" t="n">
        <v>0.5267711356605133</v>
      </c>
      <c r="G26" s="7" t="n">
        <v>0.364299184906464</v>
      </c>
      <c r="H26" s="7" t="n">
        <v>0.2154488656674866</v>
      </c>
      <c r="I26" s="7" t="n">
        <v>0.7261204665385865</v>
      </c>
      <c r="J26" s="7" t="n">
        <v>0.5412999126348371</v>
      </c>
      <c r="K26" s="7" t="n">
        <v>0.4467418161369346</v>
      </c>
      <c r="L26" s="7" t="n">
        <v>0.3057916106099027</v>
      </c>
      <c r="M26" s="7" t="n">
        <v>0.4450419424584535</v>
      </c>
      <c r="N26" s="7" t="n">
        <v>0.2359660111903897</v>
      </c>
      <c r="O26" s="7" t="n">
        <v>0.03648985644575927</v>
      </c>
      <c r="P26" s="7" t="n">
        <v>0.4867219460512635</v>
      </c>
      <c r="Q26" s="7" t="n">
        <v>0.5902432942350112</v>
      </c>
      <c r="R26" s="7" t="n">
        <v>0.5734876980672757</v>
      </c>
      <c r="S26" s="7" t="n">
        <v>0.8439065950175022</v>
      </c>
      <c r="T26" s="7" t="n">
        <v>0.4411328763260824</v>
      </c>
      <c r="U26" s="7" t="n">
        <v>0.09005042252458227</v>
      </c>
      <c r="V26" s="7" t="n">
        <v>0.464385594747244</v>
      </c>
      <c r="W26" s="7" t="n">
        <v>0.9655790811659347</v>
      </c>
      <c r="X26" s="7" t="n">
        <v>0.2991410848389174</v>
      </c>
      <c r="Y26" s="7" t="n">
        <v>0.4167628673727321</v>
      </c>
      <c r="Z26" s="7" t="n">
        <v>0.05260331318419478</v>
      </c>
      <c r="AA26" s="7" t="n">
        <v>1</v>
      </c>
      <c r="AB26" s="7" t="n">
        <v>0.4140389610997984</v>
      </c>
      <c r="AC26" s="7" t="n">
        <v>0.5042754780707757</v>
      </c>
      <c r="AD26" s="7" t="n">
        <v>0.2991559549161772</v>
      </c>
      <c r="AE26" s="7" t="n">
        <v>0.5049833183218597</v>
      </c>
      <c r="AF26" s="7" t="n">
        <v>0.5178030582538358</v>
      </c>
      <c r="AG26" s="7" t="n">
        <v>0.4453529970966323</v>
      </c>
      <c r="AH26" s="7" t="n">
        <v>0.4670133009182414</v>
      </c>
      <c r="AI26" s="7" t="n">
        <v>0.8606914247088256</v>
      </c>
      <c r="AJ26" s="7" t="n">
        <v>0.453314743067825</v>
      </c>
      <c r="AK26" s="7" t="n">
        <v>0.4692707516132026</v>
      </c>
      <c r="AL26" s="7" t="n">
        <v>0.04068810271710646</v>
      </c>
      <c r="AM26" s="7" t="n">
        <v>0.299141070550432</v>
      </c>
      <c r="AN26" s="7" t="n">
        <v>0.1828179098777925</v>
      </c>
      <c r="AO26" s="7" t="n">
        <v>0.350837849806738</v>
      </c>
      <c r="AP26" s="7" t="n">
        <v>0.1072887327561891</v>
      </c>
      <c r="AQ26" s="7" t="n">
        <v>0.4871293670938232</v>
      </c>
      <c r="AR26" s="7" t="n">
        <v>0.1458554947298037</v>
      </c>
      <c r="AS26" s="7" t="n">
        <v>0.2901915177313851</v>
      </c>
      <c r="AT26" s="7" t="n">
        <v>0.4160959960489823</v>
      </c>
      <c r="AU26" s="7" t="n">
        <v>0.8264710440075491</v>
      </c>
      <c r="AV26" s="7" t="n">
        <v>0.2439400082930107</v>
      </c>
      <c r="AW26" s="7" t="n">
        <v>0.08279711307329198</v>
      </c>
      <c r="AX26" s="7" t="n">
        <v>0.5117162242859939</v>
      </c>
      <c r="AY26" s="7" t="n">
        <v>0.2035290449386315</v>
      </c>
      <c r="AZ26" s="7" t="n">
        <v>0.3861121554203882</v>
      </c>
      <c r="BA26" s="7" t="n">
        <v>0.2860321542856783</v>
      </c>
      <c r="BB26" s="7" t="n">
        <v>0.2741649552385929</v>
      </c>
      <c r="BC26" s="7" t="n">
        <v>0.01110889831128486</v>
      </c>
      <c r="BD26" s="7" t="n">
        <v>0.1775392031301369</v>
      </c>
      <c r="BE26" s="7" t="n">
        <v>0.3642754620730341</v>
      </c>
      <c r="BF26" s="7" t="n">
        <v>0.4090572161689149</v>
      </c>
      <c r="BG26" s="7" t="n">
        <v>0.4160622095887394</v>
      </c>
      <c r="BH26" s="7" t="n">
        <v>0.4539104669219965</v>
      </c>
      <c r="BI26" s="7" t="n">
        <v>0.4492645877662786</v>
      </c>
      <c r="BJ26" s="7" t="n">
        <v>0.3705731077047264</v>
      </c>
      <c r="BK26" s="7" t="n">
        <v>0.248723888465804</v>
      </c>
      <c r="BL26" s="7" t="n">
        <v>0.4564444910534581</v>
      </c>
      <c r="BM26" s="7" t="n">
        <v>0.2603425468527509</v>
      </c>
      <c r="BN26" s="7" t="n">
        <v>0.9252243942469619</v>
      </c>
      <c r="BO26" s="7" t="n">
        <v>0.923758415413871</v>
      </c>
      <c r="BP26" s="7" t="n">
        <v>0.3947181035452108</v>
      </c>
      <c r="BQ26" s="7" t="n">
        <v>0.3519343396113692</v>
      </c>
      <c r="BR26" s="7" t="n">
        <v>0.26050385142434</v>
      </c>
      <c r="BS26" s="7" t="n">
        <v>0.3532545971230321</v>
      </c>
      <c r="BT26" s="7" t="n">
        <v>0.4311973330801281</v>
      </c>
      <c r="BU26" s="7" t="n">
        <v>0.1407486963159314</v>
      </c>
      <c r="BV26" s="7" t="n">
        <v>0.4111831290242904</v>
      </c>
      <c r="BW26" s="7" t="n">
        <v>0.1207839337954736</v>
      </c>
      <c r="BX26" s="7" t="n">
        <v>0.4371227481491841</v>
      </c>
      <c r="BY26" s="7" t="n">
        <v>0.379716789242569</v>
      </c>
      <c r="BZ26" s="7" t="n">
        <v>0.5737371577067452</v>
      </c>
      <c r="CA26" s="7" t="n">
        <v>0.5109779644795075</v>
      </c>
      <c r="CB26" s="7" t="n">
        <v>0.9465378317534316</v>
      </c>
      <c r="CC26" s="7" t="n">
        <v>-0.03973511875258344</v>
      </c>
      <c r="CD26" s="7" t="n">
        <v>0.9249791734288509</v>
      </c>
      <c r="CE26" s="7" t="n">
        <v>0.2644084350548578</v>
      </c>
      <c r="CF26" s="7" t="n">
        <v>0.5481758970286367</v>
      </c>
      <c r="CG26" s="7" t="n">
        <v>0.4935970067962299</v>
      </c>
      <c r="CH26" s="7" t="n">
        <v>0.4281090075086947</v>
      </c>
      <c r="CI26" s="7" t="n">
        <v>0.8105207144387743</v>
      </c>
      <c r="CJ26" s="7" t="n">
        <v>0.4883943927316792</v>
      </c>
      <c r="CK26" s="7" t="n">
        <v>0.4528222302953879</v>
      </c>
      <c r="CL26" s="7" t="n">
        <v>0.04221919848784202</v>
      </c>
      <c r="CM26" s="7" t="n">
        <v>0.275932568583141</v>
      </c>
      <c r="CN26" s="7" t="n">
        <v>0.410163952458344</v>
      </c>
      <c r="CO26" s="7" t="n">
        <v>0.1276502773740956</v>
      </c>
      <c r="CP26" s="7" t="n">
        <v>0.404810538533296</v>
      </c>
      <c r="CQ26" s="7" t="n">
        <v>0.4037516119270204</v>
      </c>
      <c r="CR26" s="7" t="n">
        <v>0.1358874538083827</v>
      </c>
      <c r="CS26" s="7" t="n">
        <v>0.2865900312496467</v>
      </c>
      <c r="CT26" s="7" t="n">
        <v>0.4340132013741409</v>
      </c>
      <c r="CU26" s="7" t="n">
        <v>0.3947298292265259</v>
      </c>
      <c r="CV26" s="7" t="n">
        <v>0.04786228563084237</v>
      </c>
      <c r="CW26" s="7" t="n">
        <v>0.3738505380596409</v>
      </c>
      <c r="CX26" s="7" t="n">
        <v>0.8720130276037849</v>
      </c>
      <c r="CY26" s="7" t="n">
        <v>0.3355918738845972</v>
      </c>
      <c r="CZ26" s="7" t="n">
        <v>0.2903224989712271</v>
      </c>
      <c r="DA26" s="7" t="n">
        <v>0.3654379328165314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0.5874013573754897</v>
      </c>
      <c r="D27" s="7" t="n">
        <v>0.4716732177870926</v>
      </c>
      <c r="E27" s="7" t="n">
        <v>0.0546586624101768</v>
      </c>
      <c r="F27" s="7" t="n">
        <v>0.3874464574512749</v>
      </c>
      <c r="G27" s="7" t="n">
        <v>0.182452212731358</v>
      </c>
      <c r="H27" s="7" t="n">
        <v>0.302119982300544</v>
      </c>
      <c r="I27" s="7" t="n">
        <v>0.4468968373074154</v>
      </c>
      <c r="J27" s="7" t="n">
        <v>0.5730848381767991</v>
      </c>
      <c r="K27" s="7" t="n">
        <v>0.8684623268678542</v>
      </c>
      <c r="L27" s="7" t="n">
        <v>0.4427978192689077</v>
      </c>
      <c r="M27" s="7" t="n">
        <v>0.3092989835936288</v>
      </c>
      <c r="N27" s="7" t="n">
        <v>0.448691578005304</v>
      </c>
      <c r="O27" s="7" t="n">
        <v>0.447786879361816</v>
      </c>
      <c r="P27" s="7" t="n">
        <v>0.8074604140173591</v>
      </c>
      <c r="Q27" s="7" t="n">
        <v>0.7633013533464853</v>
      </c>
      <c r="R27" s="7" t="n">
        <v>0.6382210691210651</v>
      </c>
      <c r="S27" s="7" t="n">
        <v>0.4501935705487639</v>
      </c>
      <c r="T27" s="7" t="n">
        <v>0.1625041101565526</v>
      </c>
      <c r="U27" s="7" t="n">
        <v>0.05874859022476639</v>
      </c>
      <c r="V27" s="7" t="n">
        <v>0.2966167679954927</v>
      </c>
      <c r="W27" s="7" t="n">
        <v>0.4427921032299463</v>
      </c>
      <c r="X27" s="7" t="n">
        <v>-0.02081646713664216</v>
      </c>
      <c r="Y27" s="7" t="n">
        <v>0.3172763339848892</v>
      </c>
      <c r="Z27" s="7" t="n">
        <v>0.4543443923489128</v>
      </c>
      <c r="AA27" s="7" t="n">
        <v>0.4140389610997984</v>
      </c>
      <c r="AB27" s="7" t="n">
        <v>1</v>
      </c>
      <c r="AC27" s="7" t="n">
        <v>0.7198834777969395</v>
      </c>
      <c r="AD27" s="7" t="n">
        <v>0.6537620112448954</v>
      </c>
      <c r="AE27" s="7" t="n">
        <v>0.365975757678961</v>
      </c>
      <c r="AF27" s="7" t="n">
        <v>0.6566744131899271</v>
      </c>
      <c r="AG27" s="7" t="n">
        <v>0.3118954244314552</v>
      </c>
      <c r="AH27" s="7" t="n">
        <v>0.4535114840974706</v>
      </c>
      <c r="AI27" s="7" t="n">
        <v>0.343086728332641</v>
      </c>
      <c r="AJ27" s="7" t="n">
        <v>0.6540719007981134</v>
      </c>
      <c r="AK27" s="7" t="n">
        <v>0.3397841012918886</v>
      </c>
      <c r="AL27" s="7" t="n">
        <v>0.4608837635084063</v>
      </c>
      <c r="AM27" s="7" t="n">
        <v>-0.02081644104611771</v>
      </c>
      <c r="AN27" s="7" t="n">
        <v>0.7773060383233078</v>
      </c>
      <c r="AO27" s="7" t="n">
        <v>0.5121345352742688</v>
      </c>
      <c r="AP27" s="7" t="n">
        <v>0.6680335047711273</v>
      </c>
      <c r="AQ27" s="7" t="n">
        <v>0.4821084789320706</v>
      </c>
      <c r="AR27" s="7" t="n">
        <v>0.5046944315009669</v>
      </c>
      <c r="AS27" s="7" t="n">
        <v>0.09244274923108024</v>
      </c>
      <c r="AT27" s="7" t="n">
        <v>0.2963687250166403</v>
      </c>
      <c r="AU27" s="7" t="n">
        <v>0.448517646304547</v>
      </c>
      <c r="AV27" s="7" t="n">
        <v>0.2916275034360887</v>
      </c>
      <c r="AW27" s="7" t="n">
        <v>0.03071472387773781</v>
      </c>
      <c r="AX27" s="7" t="n">
        <v>0.5079269587546078</v>
      </c>
      <c r="AY27" s="7" t="n">
        <v>0.5444421005929756</v>
      </c>
      <c r="AZ27" s="7" t="n">
        <v>0.8725417316390623</v>
      </c>
      <c r="BA27" s="7" t="n">
        <v>0.3174146967379485</v>
      </c>
      <c r="BB27" s="7" t="n">
        <v>0.2871445095362495</v>
      </c>
      <c r="BC27" s="7" t="n">
        <v>0.4374557543007529</v>
      </c>
      <c r="BD27" s="7" t="n">
        <v>0.4988501039256423</v>
      </c>
      <c r="BE27" s="7" t="n">
        <v>0.08073747309955751</v>
      </c>
      <c r="BF27" s="7" t="n">
        <v>0.9077727490279961</v>
      </c>
      <c r="BG27" s="7" t="n">
        <v>0.9593018039543196</v>
      </c>
      <c r="BH27" s="7" t="n">
        <v>0.2921010407642637</v>
      </c>
      <c r="BI27" s="7" t="n">
        <v>0.4025108122210167</v>
      </c>
      <c r="BJ27" s="7" t="n">
        <v>0.1909274612829086</v>
      </c>
      <c r="BK27" s="7" t="n">
        <v>0.4609541503486407</v>
      </c>
      <c r="BL27" s="7" t="n">
        <v>0.9581464258535526</v>
      </c>
      <c r="BM27" s="7" t="n">
        <v>0.8662998961715005</v>
      </c>
      <c r="BN27" s="7" t="n">
        <v>0.4259372138700711</v>
      </c>
      <c r="BO27" s="7" t="n">
        <v>0.4091473306424966</v>
      </c>
      <c r="BP27" s="7" t="n">
        <v>0.9418440515546785</v>
      </c>
      <c r="BQ27" s="7" t="n">
        <v>0.864485732740318</v>
      </c>
      <c r="BR27" s="7" t="n">
        <v>0.4922376225755165</v>
      </c>
      <c r="BS27" s="7" t="n">
        <v>0.8528701108138631</v>
      </c>
      <c r="BT27" s="7" t="n">
        <v>0.8609368313057276</v>
      </c>
      <c r="BU27" s="7" t="n">
        <v>0.5160642188595299</v>
      </c>
      <c r="BV27" s="7" t="n">
        <v>0.1690056644233947</v>
      </c>
      <c r="BW27" s="7" t="n">
        <v>0.676209707335766</v>
      </c>
      <c r="BX27" s="7" t="n">
        <v>0.9594752107459448</v>
      </c>
      <c r="BY27" s="7" t="n">
        <v>0.9486178286585621</v>
      </c>
      <c r="BZ27" s="7" t="n">
        <v>0.9312582783242093</v>
      </c>
      <c r="CA27" s="7" t="n">
        <v>0.329957780443641</v>
      </c>
      <c r="CB27" s="7" t="n">
        <v>0.4739017842096283</v>
      </c>
      <c r="CC27" s="7" t="n">
        <v>0.3711244072708109</v>
      </c>
      <c r="CD27" s="7" t="n">
        <v>0.3994322178692814</v>
      </c>
      <c r="CE27" s="7" t="n">
        <v>0.8662988277386316</v>
      </c>
      <c r="CF27" s="7" t="n">
        <v>0.9595100538406048</v>
      </c>
      <c r="CG27" s="7" t="n">
        <v>0.8786446646090419</v>
      </c>
      <c r="CH27" s="7" t="n">
        <v>0.9452825292841227</v>
      </c>
      <c r="CI27" s="7" t="n">
        <v>0.4174048924933708</v>
      </c>
      <c r="CJ27" s="7" t="n">
        <v>0.9420718202945474</v>
      </c>
      <c r="CK27" s="7" t="n">
        <v>0.7700900397359259</v>
      </c>
      <c r="CL27" s="7" t="n">
        <v>0.4359086855637817</v>
      </c>
      <c r="CM27" s="7" t="n">
        <v>0.01320293196800833</v>
      </c>
      <c r="CN27" s="7" t="n">
        <v>0.9004788529103364</v>
      </c>
      <c r="CO27" s="7" t="n">
        <v>0.4613177131171454</v>
      </c>
      <c r="CP27" s="7" t="n">
        <v>0.9036118834203951</v>
      </c>
      <c r="CQ27" s="7" t="n">
        <v>0.9075879992951206</v>
      </c>
      <c r="CR27" s="7" t="n">
        <v>0.4943653536788505</v>
      </c>
      <c r="CS27" s="7" t="n">
        <v>0.08777711904974103</v>
      </c>
      <c r="CT27" s="7" t="n">
        <v>0.2944238585120441</v>
      </c>
      <c r="CU27" s="7" t="n">
        <v>0.8986782999948867</v>
      </c>
      <c r="CV27" s="7" t="n">
        <v>0.1058707404028229</v>
      </c>
      <c r="CW27" s="7" t="n">
        <v>0.8841473899995586</v>
      </c>
      <c r="CX27" s="7" t="n">
        <v>0.3817315312180244</v>
      </c>
      <c r="CY27" s="7" t="n">
        <v>0.1710615156497666</v>
      </c>
      <c r="CZ27" s="7" t="n">
        <v>0.8547052590917039</v>
      </c>
      <c r="DA27" s="7" t="n">
        <v>0.2736600460054771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0.6610544934485703</v>
      </c>
      <c r="D28" s="7" t="n">
        <v>0.6188325707117628</v>
      </c>
      <c r="E28" s="7" t="n">
        <v>0.1022023644496786</v>
      </c>
      <c r="F28" s="7" t="n">
        <v>0.5797450599123077</v>
      </c>
      <c r="G28" s="7" t="n">
        <v>0.2859051229468682</v>
      </c>
      <c r="H28" s="7" t="n">
        <v>0.3644096851164813</v>
      </c>
      <c r="I28" s="7" t="n">
        <v>0.7116687480702415</v>
      </c>
      <c r="J28" s="7" t="n">
        <v>0.7541279780418559</v>
      </c>
      <c r="K28" s="7" t="n">
        <v>0.7897617955283309</v>
      </c>
      <c r="L28" s="7" t="n">
        <v>0.6673901644730659</v>
      </c>
      <c r="M28" s="7" t="n">
        <v>0.5754814769971229</v>
      </c>
      <c r="N28" s="7" t="n">
        <v>0.597672765952515</v>
      </c>
      <c r="O28" s="7" t="n">
        <v>0.7286500812994126</v>
      </c>
      <c r="P28" s="7" t="n">
        <v>0.7476940844583904</v>
      </c>
      <c r="Q28" s="7" t="n">
        <v>0.7602226318091432</v>
      </c>
      <c r="R28" s="7" t="n">
        <v>0.7845884756532671</v>
      </c>
      <c r="S28" s="7" t="n">
        <v>0.6295745957429585</v>
      </c>
      <c r="T28" s="7" t="n">
        <v>0.223761190881611</v>
      </c>
      <c r="U28" s="7" t="n">
        <v>0.07102818711791001</v>
      </c>
      <c r="V28" s="7" t="n">
        <v>0.579439133937617</v>
      </c>
      <c r="W28" s="7" t="n">
        <v>0.5825009615602121</v>
      </c>
      <c r="X28" s="7" t="n">
        <v>0.07982793981158792</v>
      </c>
      <c r="Y28" s="7" t="n">
        <v>0.5252804638100541</v>
      </c>
      <c r="Z28" s="7" t="n">
        <v>0.7626417047369125</v>
      </c>
      <c r="AA28" s="7" t="n">
        <v>0.5042754780707757</v>
      </c>
      <c r="AB28" s="7" t="n">
        <v>0.7198834777969395</v>
      </c>
      <c r="AC28" s="7" t="n">
        <v>1</v>
      </c>
      <c r="AD28" s="7" t="n">
        <v>0.9243435121287724</v>
      </c>
      <c r="AE28" s="7" t="n">
        <v>0.5358947940991273</v>
      </c>
      <c r="AF28" s="7" t="n">
        <v>0.8869613269790967</v>
      </c>
      <c r="AG28" s="7" t="n">
        <v>0.5762152770381012</v>
      </c>
      <c r="AH28" s="7" t="n">
        <v>0.5739708855326477</v>
      </c>
      <c r="AI28" s="7" t="n">
        <v>0.5362181830029102</v>
      </c>
      <c r="AJ28" s="7" t="n">
        <v>0.99005321336175</v>
      </c>
      <c r="AK28" s="7" t="n">
        <v>0.4495569229677163</v>
      </c>
      <c r="AL28" s="7" t="n">
        <v>0.7491551974467467</v>
      </c>
      <c r="AM28" s="7" t="n">
        <v>0.07982800128168853</v>
      </c>
      <c r="AN28" s="7" t="n">
        <v>0.5229270417346402</v>
      </c>
      <c r="AO28" s="7" t="n">
        <v>0.3908299869476812</v>
      </c>
      <c r="AP28" s="7" t="n">
        <v>0.4693686836468012</v>
      </c>
      <c r="AQ28" s="7" t="n">
        <v>0.578097804986344</v>
      </c>
      <c r="AR28" s="7" t="n">
        <v>0.8007410411734238</v>
      </c>
      <c r="AS28" s="7" t="n">
        <v>0.1634988688634007</v>
      </c>
      <c r="AT28" s="7" t="n">
        <v>0.5478475925666016</v>
      </c>
      <c r="AU28" s="7" t="n">
        <v>0.6505219016239645</v>
      </c>
      <c r="AV28" s="7" t="n">
        <v>0.235762283497246</v>
      </c>
      <c r="AW28" s="7" t="n">
        <v>0.05033583931139251</v>
      </c>
      <c r="AX28" s="7" t="n">
        <v>0.7945762085356514</v>
      </c>
      <c r="AY28" s="7" t="n">
        <v>0.5836595782764363</v>
      </c>
      <c r="AZ28" s="7" t="n">
        <v>0.5921917002792295</v>
      </c>
      <c r="BA28" s="7" t="n">
        <v>0.3802001356246981</v>
      </c>
      <c r="BB28" s="7" t="n">
        <v>0.2607457065625519</v>
      </c>
      <c r="BC28" s="7" t="n">
        <v>0.7125048472801544</v>
      </c>
      <c r="BD28" s="7" t="n">
        <v>0.6788682923383301</v>
      </c>
      <c r="BE28" s="7" t="n">
        <v>0.2522131954686087</v>
      </c>
      <c r="BF28" s="7" t="n">
        <v>0.6218190507513924</v>
      </c>
      <c r="BG28" s="7" t="n">
        <v>0.7474287736514207</v>
      </c>
      <c r="BH28" s="7" t="n">
        <v>0.5532495669270878</v>
      </c>
      <c r="BI28" s="7" t="n">
        <v>0.5851792460514172</v>
      </c>
      <c r="BJ28" s="7" t="n">
        <v>0.3443365322519258</v>
      </c>
      <c r="BK28" s="7" t="n">
        <v>0.5730198332464689</v>
      </c>
      <c r="BL28" s="7" t="n">
        <v>0.6940885371030335</v>
      </c>
      <c r="BM28" s="7" t="n">
        <v>0.7556110361694142</v>
      </c>
      <c r="BN28" s="7" t="n">
        <v>0.5547303950901692</v>
      </c>
      <c r="BO28" s="7" t="n">
        <v>0.5385919827374122</v>
      </c>
      <c r="BP28" s="7" t="n">
        <v>0.7480233114076309</v>
      </c>
      <c r="BQ28" s="7" t="n">
        <v>0.5258021602492866</v>
      </c>
      <c r="BR28" s="7" t="n">
        <v>0.3267769371913329</v>
      </c>
      <c r="BS28" s="7" t="n">
        <v>0.5197448958400296</v>
      </c>
      <c r="BT28" s="7" t="n">
        <v>0.6263362039551738</v>
      </c>
      <c r="BU28" s="7" t="n">
        <v>0.8019052471043014</v>
      </c>
      <c r="BV28" s="7" t="n">
        <v>0.2854760713565162</v>
      </c>
      <c r="BW28" s="7" t="n">
        <v>0.4508257400890917</v>
      </c>
      <c r="BX28" s="7" t="n">
        <v>0.6791155121576753</v>
      </c>
      <c r="BY28" s="7" t="n">
        <v>0.7413275742710236</v>
      </c>
      <c r="BZ28" s="7" t="n">
        <v>0.7748732158276754</v>
      </c>
      <c r="CA28" s="7" t="n">
        <v>0.5948282949837905</v>
      </c>
      <c r="CB28" s="7" t="n">
        <v>0.6087479504935326</v>
      </c>
      <c r="CC28" s="7" t="n">
        <v>0.5757146812112989</v>
      </c>
      <c r="CD28" s="7" t="n">
        <v>0.5282188249509435</v>
      </c>
      <c r="CE28" s="7" t="n">
        <v>0.5752064783355261</v>
      </c>
      <c r="CF28" s="7" t="n">
        <v>0.7967236507439784</v>
      </c>
      <c r="CG28" s="7" t="n">
        <v>0.9237293297988692</v>
      </c>
      <c r="CH28" s="7" t="n">
        <v>0.7399370961910861</v>
      </c>
      <c r="CI28" s="7" t="n">
        <v>0.6320811347677878</v>
      </c>
      <c r="CJ28" s="7" t="n">
        <v>0.79986511222595</v>
      </c>
      <c r="CK28" s="7" t="n">
        <v>0.9466015176196653</v>
      </c>
      <c r="CL28" s="7" t="n">
        <v>0.7413096369998927</v>
      </c>
      <c r="CM28" s="7" t="n">
        <v>0.1170618089409962</v>
      </c>
      <c r="CN28" s="7" t="n">
        <v>0.7191422079607348</v>
      </c>
      <c r="CO28" s="7" t="n">
        <v>0.7836667793352413</v>
      </c>
      <c r="CP28" s="7" t="n">
        <v>0.7137803462426605</v>
      </c>
      <c r="CQ28" s="7" t="n">
        <v>0.7110905655633918</v>
      </c>
      <c r="CR28" s="7" t="n">
        <v>0.6688240364184778</v>
      </c>
      <c r="CS28" s="7" t="n">
        <v>0.1612076345970512</v>
      </c>
      <c r="CT28" s="7" t="n">
        <v>0.4248789534422888</v>
      </c>
      <c r="CU28" s="7" t="n">
        <v>0.7044764144339333</v>
      </c>
      <c r="CV28" s="7" t="n">
        <v>0.08157735979124942</v>
      </c>
      <c r="CW28" s="7" t="n">
        <v>0.5704446013135088</v>
      </c>
      <c r="CX28" s="7" t="n">
        <v>0.5309881385726651</v>
      </c>
      <c r="CY28" s="7" t="n">
        <v>0.1952831259250228</v>
      </c>
      <c r="CZ28" s="7" t="n">
        <v>0.6985586326150613</v>
      </c>
      <c r="DA28" s="7" t="n">
        <v>0.2676283724067618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0.4911984469868014</v>
      </c>
      <c r="D29" s="7" t="n">
        <v>0.4162175196353002</v>
      </c>
      <c r="E29" s="7" t="n">
        <v>-0.05523549864107773</v>
      </c>
      <c r="F29" s="7" t="n">
        <v>0.3583757740326356</v>
      </c>
      <c r="G29" s="7" t="n">
        <v>0.05723406662442</v>
      </c>
      <c r="H29" s="7" t="n">
        <v>0.2929631045152972</v>
      </c>
      <c r="I29" s="7" t="n">
        <v>0.4807062523295118</v>
      </c>
      <c r="J29" s="7" t="n">
        <v>0.5558353684010995</v>
      </c>
      <c r="K29" s="7" t="n">
        <v>0.7864564131302459</v>
      </c>
      <c r="L29" s="7" t="n">
        <v>0.6585256006812177</v>
      </c>
      <c r="M29" s="7" t="n">
        <v>0.3647530518942578</v>
      </c>
      <c r="N29" s="7" t="n">
        <v>0.5628853404101782</v>
      </c>
      <c r="O29" s="7" t="n">
        <v>0.8777818979478297</v>
      </c>
      <c r="P29" s="7" t="n">
        <v>0.7150871438470254</v>
      </c>
      <c r="Q29" s="7" t="n">
        <v>0.6609142658861418</v>
      </c>
      <c r="R29" s="7" t="n">
        <v>0.6011650387070194</v>
      </c>
      <c r="S29" s="7" t="n">
        <v>0.3656971815315859</v>
      </c>
      <c r="T29" s="7" t="n">
        <v>0.05340204898427551</v>
      </c>
      <c r="U29" s="7" t="n">
        <v>0.0282815606255096</v>
      </c>
      <c r="V29" s="7" t="n">
        <v>0.3609310544599528</v>
      </c>
      <c r="W29" s="7" t="n">
        <v>0.3460501045526801</v>
      </c>
      <c r="X29" s="7" t="n">
        <v>-0.1043770959173836</v>
      </c>
      <c r="Y29" s="7" t="n">
        <v>0.4026533373891547</v>
      </c>
      <c r="Z29" s="7" t="n">
        <v>0.9002527563031011</v>
      </c>
      <c r="AA29" s="7" t="n">
        <v>0.2991559549161772</v>
      </c>
      <c r="AB29" s="7" t="n">
        <v>0.6537620112448954</v>
      </c>
      <c r="AC29" s="7" t="n">
        <v>0.9243435121287724</v>
      </c>
      <c r="AD29" s="7" t="n">
        <v>1</v>
      </c>
      <c r="AE29" s="7" t="n">
        <v>0.2855487286178969</v>
      </c>
      <c r="AF29" s="7" t="n">
        <v>0.7187800081542161</v>
      </c>
      <c r="AG29" s="7" t="n">
        <v>0.3649088640230077</v>
      </c>
      <c r="AH29" s="7" t="n">
        <v>0.3264276899857</v>
      </c>
      <c r="AI29" s="7" t="n">
        <v>0.2667098909721722</v>
      </c>
      <c r="AJ29" s="7" t="n">
        <v>0.9314202887189086</v>
      </c>
      <c r="AK29" s="7" t="n">
        <v>0.2119348621141246</v>
      </c>
      <c r="AL29" s="7" t="n">
        <v>0.8906804561455618</v>
      </c>
      <c r="AM29" s="7" t="n">
        <v>-0.1043770215450443</v>
      </c>
      <c r="AN29" s="7" t="n">
        <v>0.5821987910758947</v>
      </c>
      <c r="AO29" s="7" t="n">
        <v>0.2141421623441241</v>
      </c>
      <c r="AP29" s="7" t="n">
        <v>0.5674842094441667</v>
      </c>
      <c r="AQ29" s="7" t="n">
        <v>0.3330280943076949</v>
      </c>
      <c r="AR29" s="7" t="n">
        <v>0.8730915607148129</v>
      </c>
      <c r="AS29" s="7" t="n">
        <v>-0.03692871718380247</v>
      </c>
      <c r="AT29" s="7" t="n">
        <v>0.3358198494037676</v>
      </c>
      <c r="AU29" s="7" t="n">
        <v>0.4056958737737166</v>
      </c>
      <c r="AV29" s="7" t="n">
        <v>0.1215285115747925</v>
      </c>
      <c r="AW29" s="7" t="n">
        <v>0.01992945689844619</v>
      </c>
      <c r="AX29" s="7" t="n">
        <v>0.6147508149031738</v>
      </c>
      <c r="AY29" s="7" t="n">
        <v>0.5848703480264905</v>
      </c>
      <c r="AZ29" s="7" t="n">
        <v>0.5159530149811292</v>
      </c>
      <c r="BA29" s="7" t="n">
        <v>0.2950233594367047</v>
      </c>
      <c r="BB29" s="7" t="n">
        <v>0.1437608752244524</v>
      </c>
      <c r="BC29" s="7" t="n">
        <v>0.8743954504980074</v>
      </c>
      <c r="BD29" s="7" t="n">
        <v>0.7118372377419923</v>
      </c>
      <c r="BE29" s="7" t="n">
        <v>0.1069968616347889</v>
      </c>
      <c r="BF29" s="7" t="n">
        <v>0.5300446276731358</v>
      </c>
      <c r="BG29" s="7" t="n">
        <v>0.675271579287081</v>
      </c>
      <c r="BH29" s="7" t="n">
        <v>0.3397080488665212</v>
      </c>
      <c r="BI29" s="7" t="n">
        <v>0.4022283515831244</v>
      </c>
      <c r="BJ29" s="7" t="n">
        <v>0.2025174257699503</v>
      </c>
      <c r="BK29" s="7" t="n">
        <v>0.5287842147053293</v>
      </c>
      <c r="BL29" s="7" t="n">
        <v>0.5928134641655296</v>
      </c>
      <c r="BM29" s="7" t="n">
        <v>0.7604978340731208</v>
      </c>
      <c r="BN29" s="7" t="n">
        <v>0.313914426731599</v>
      </c>
      <c r="BO29" s="7" t="n">
        <v>0.2871372606168691</v>
      </c>
      <c r="BP29" s="7" t="n">
        <v>0.6531174553508422</v>
      </c>
      <c r="BQ29" s="7" t="n">
        <v>0.4558829196705169</v>
      </c>
      <c r="BR29" s="7" t="n">
        <v>0.1856216216053289</v>
      </c>
      <c r="BS29" s="7" t="n">
        <v>0.4488842365884913</v>
      </c>
      <c r="BT29" s="7" t="n">
        <v>0.5111225386788095</v>
      </c>
      <c r="BU29" s="7" t="n">
        <v>0.8797026296086654</v>
      </c>
      <c r="BV29" s="7" t="n">
        <v>0.09632626181854088</v>
      </c>
      <c r="BW29" s="7" t="n">
        <v>0.5302913763854665</v>
      </c>
      <c r="BX29" s="7" t="n">
        <v>0.5783584160832478</v>
      </c>
      <c r="BY29" s="7" t="n">
        <v>0.6778526152264281</v>
      </c>
      <c r="BZ29" s="7" t="n">
        <v>0.6481650481306719</v>
      </c>
      <c r="CA29" s="7" t="n">
        <v>0.3611339273126069</v>
      </c>
      <c r="CB29" s="7" t="n">
        <v>0.374685866986408</v>
      </c>
      <c r="CC29" s="7" t="n">
        <v>0.7563037714430313</v>
      </c>
      <c r="CD29" s="7" t="n">
        <v>0.2763662880032884</v>
      </c>
      <c r="CE29" s="7" t="n">
        <v>0.5704820435483673</v>
      </c>
      <c r="CF29" s="7" t="n">
        <v>0.7055468426894446</v>
      </c>
      <c r="CG29" s="7" t="n">
        <v>0.8559685713539961</v>
      </c>
      <c r="CH29" s="7" t="n">
        <v>0.6530681719016925</v>
      </c>
      <c r="CI29" s="7" t="n">
        <v>0.3572430864151475</v>
      </c>
      <c r="CJ29" s="7" t="n">
        <v>0.6886212985946005</v>
      </c>
      <c r="CK29" s="7" t="n">
        <v>0.9283073696976698</v>
      </c>
      <c r="CL29" s="7" t="n">
        <v>0.8925317200781067</v>
      </c>
      <c r="CM29" s="7" t="n">
        <v>-0.05492621701740183</v>
      </c>
      <c r="CN29" s="7" t="n">
        <v>0.6716012625865794</v>
      </c>
      <c r="CO29" s="7" t="n">
        <v>0.8523132413617598</v>
      </c>
      <c r="CP29" s="7" t="n">
        <v>0.6663461447517736</v>
      </c>
      <c r="CQ29" s="7" t="n">
        <v>0.6629244626208362</v>
      </c>
      <c r="CR29" s="7" t="n">
        <v>0.6726849120773671</v>
      </c>
      <c r="CS29" s="7" t="n">
        <v>-0.03884927374843034</v>
      </c>
      <c r="CT29" s="7" t="n">
        <v>0.1805992428125892</v>
      </c>
      <c r="CU29" s="7" t="n">
        <v>0.658662188938556</v>
      </c>
      <c r="CV29" s="7" t="n">
        <v>0.1266346852023903</v>
      </c>
      <c r="CW29" s="7" t="n">
        <v>0.4981877503996154</v>
      </c>
      <c r="CX29" s="7" t="n">
        <v>0.3576527245309333</v>
      </c>
      <c r="CY29" s="7" t="n">
        <v>0.03388861544611376</v>
      </c>
      <c r="CZ29" s="7" t="n">
        <v>0.675393735680626</v>
      </c>
      <c r="DA29" s="7" t="n">
        <v>0.09413196798675287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0.8176621144129673</v>
      </c>
      <c r="D30" s="7" t="n">
        <v>0.9003527127987416</v>
      </c>
      <c r="E30" s="7" t="n">
        <v>0.6599027956338721</v>
      </c>
      <c r="F30" s="7" t="n">
        <v>0.9293530702281925</v>
      </c>
      <c r="G30" s="7" t="n">
        <v>0.8311063172399429</v>
      </c>
      <c r="H30" s="7" t="n">
        <v>0.5156622744099109</v>
      </c>
      <c r="I30" s="7" t="n">
        <v>0.8533225731254357</v>
      </c>
      <c r="J30" s="7" t="n">
        <v>0.9112762441489211</v>
      </c>
      <c r="K30" s="7" t="n">
        <v>0.2895035403144756</v>
      </c>
      <c r="L30" s="7" t="n">
        <v>0.4457834937714028</v>
      </c>
      <c r="M30" s="7" t="n">
        <v>0.8720228301338954</v>
      </c>
      <c r="N30" s="7" t="n">
        <v>0.4718514410411843</v>
      </c>
      <c r="O30" s="7" t="n">
        <v>0.04669282667287121</v>
      </c>
      <c r="P30" s="7" t="n">
        <v>0.4081598409398605</v>
      </c>
      <c r="Q30" s="7" t="n">
        <v>0.5810394226518056</v>
      </c>
      <c r="R30" s="7" t="n">
        <v>0.8710941680866197</v>
      </c>
      <c r="S30" s="7" t="n">
        <v>0.7115287023505461</v>
      </c>
      <c r="T30" s="7" t="n">
        <v>0.7051922250291753</v>
      </c>
      <c r="U30" s="7" t="n">
        <v>0.3776102651981161</v>
      </c>
      <c r="V30" s="7" t="n">
        <v>0.8750819959437239</v>
      </c>
      <c r="W30" s="7" t="n">
        <v>0.610490141885332</v>
      </c>
      <c r="X30" s="7" t="n">
        <v>0.6266281757763283</v>
      </c>
      <c r="Y30" s="7" t="n">
        <v>0.5884713491217305</v>
      </c>
      <c r="Z30" s="7" t="n">
        <v>0.0832084743286189</v>
      </c>
      <c r="AA30" s="7" t="n">
        <v>0.5049833183218597</v>
      </c>
      <c r="AB30" s="7" t="n">
        <v>0.365975757678961</v>
      </c>
      <c r="AC30" s="7" t="n">
        <v>0.5358947940991273</v>
      </c>
      <c r="AD30" s="7" t="n">
        <v>0.2855487286178969</v>
      </c>
      <c r="AE30" s="7" t="n">
        <v>1</v>
      </c>
      <c r="AF30" s="7" t="n">
        <v>0.8469983313563684</v>
      </c>
      <c r="AG30" s="7" t="n">
        <v>0.8709564149214575</v>
      </c>
      <c r="AH30" s="7" t="n">
        <v>0.8236181175930309</v>
      </c>
      <c r="AI30" s="7" t="n">
        <v>0.6261271936809125</v>
      </c>
      <c r="AJ30" s="7" t="n">
        <v>0.5039921435181876</v>
      </c>
      <c r="AK30" s="7" t="n">
        <v>0.9353007687821715</v>
      </c>
      <c r="AL30" s="7" t="n">
        <v>0.05804257018967999</v>
      </c>
      <c r="AM30" s="7" t="n">
        <v>0.6266282295410507</v>
      </c>
      <c r="AN30" s="7" t="n">
        <v>0.06952696876116846</v>
      </c>
      <c r="AO30" s="7" t="n">
        <v>0.5528285700343948</v>
      </c>
      <c r="AP30" s="7" t="n">
        <v>-0.04638407527555408</v>
      </c>
      <c r="AQ30" s="7" t="n">
        <v>0.8113782931004951</v>
      </c>
      <c r="AR30" s="7" t="n">
        <v>0.1638293767205436</v>
      </c>
      <c r="AS30" s="7" t="n">
        <v>0.7555640969185035</v>
      </c>
      <c r="AT30" s="7" t="n">
        <v>0.8577115762613532</v>
      </c>
      <c r="AU30" s="7" t="n">
        <v>0.6900112909672269</v>
      </c>
      <c r="AV30" s="7" t="n">
        <v>0.5407003595602002</v>
      </c>
      <c r="AW30" s="7" t="n">
        <v>0.3503190468504642</v>
      </c>
      <c r="AX30" s="7" t="n">
        <v>0.8770590859321402</v>
      </c>
      <c r="AY30" s="7" t="n">
        <v>0.3322706848623458</v>
      </c>
      <c r="AZ30" s="7" t="n">
        <v>0.3430939446604407</v>
      </c>
      <c r="BA30" s="7" t="n">
        <v>0.5174265193706988</v>
      </c>
      <c r="BB30" s="7" t="n">
        <v>0.5965129193864319</v>
      </c>
      <c r="BC30" s="7" t="n">
        <v>0.01161340030860391</v>
      </c>
      <c r="BD30" s="7" t="n">
        <v>0.263600603155951</v>
      </c>
      <c r="BE30" s="7" t="n">
        <v>0.5076047651121735</v>
      </c>
      <c r="BF30" s="7" t="n">
        <v>0.4230441100840558</v>
      </c>
      <c r="BG30" s="7" t="n">
        <v>0.4033843805927337</v>
      </c>
      <c r="BH30" s="7" t="n">
        <v>0.8612424689813785</v>
      </c>
      <c r="BI30" s="7" t="n">
        <v>0.8287914144221625</v>
      </c>
      <c r="BJ30" s="7" t="n">
        <v>0.4443308925396443</v>
      </c>
      <c r="BK30" s="7" t="n">
        <v>0.4779781326909123</v>
      </c>
      <c r="BL30" s="7" t="n">
        <v>0.4565418969150218</v>
      </c>
      <c r="BM30" s="7" t="n">
        <v>0.1964294085025439</v>
      </c>
      <c r="BN30" s="7" t="n">
        <v>0.5722926222198985</v>
      </c>
      <c r="BO30" s="7" t="n">
        <v>0.5832115929857585</v>
      </c>
      <c r="BP30" s="7" t="n">
        <v>0.4041222639591371</v>
      </c>
      <c r="BQ30" s="7" t="n">
        <v>0.3294810233741471</v>
      </c>
      <c r="BR30" s="7" t="n">
        <v>0.4182324559900557</v>
      </c>
      <c r="BS30" s="7" t="n">
        <v>0.3256970449532781</v>
      </c>
      <c r="BT30" s="7" t="n">
        <v>0.4361616744052097</v>
      </c>
      <c r="BU30" s="7" t="n">
        <v>0.1560341933513585</v>
      </c>
      <c r="BV30" s="7" t="n">
        <v>0.8052711279286259</v>
      </c>
      <c r="BW30" s="7" t="n">
        <v>-0.0202761029769437</v>
      </c>
      <c r="BX30" s="7" t="n">
        <v>0.4345787025058104</v>
      </c>
      <c r="BY30" s="7" t="n">
        <v>0.3708471914710173</v>
      </c>
      <c r="BZ30" s="7" t="n">
        <v>0.5156154529899635</v>
      </c>
      <c r="CA30" s="7" t="n">
        <v>0.9354263531911984</v>
      </c>
      <c r="CB30" s="7" t="n">
        <v>0.6268670428374298</v>
      </c>
      <c r="CC30" s="7" t="n">
        <v>-0.04650577969126035</v>
      </c>
      <c r="CD30" s="7" t="n">
        <v>0.5604633047252384</v>
      </c>
      <c r="CE30" s="7" t="n">
        <v>0.2637457917234155</v>
      </c>
      <c r="CF30" s="7" t="n">
        <v>0.4625845259407757</v>
      </c>
      <c r="CG30" s="7" t="n">
        <v>0.4928781368932594</v>
      </c>
      <c r="CH30" s="7" t="n">
        <v>0.4370194167342299</v>
      </c>
      <c r="CI30" s="7" t="n">
        <v>0.7021412830395977</v>
      </c>
      <c r="CJ30" s="7" t="n">
        <v>0.5330642118988289</v>
      </c>
      <c r="CK30" s="7" t="n">
        <v>0.3513558094433554</v>
      </c>
      <c r="CL30" s="7" t="n">
        <v>0.006047681117488241</v>
      </c>
      <c r="CM30" s="7" t="n">
        <v>0.6241282237460078</v>
      </c>
      <c r="CN30" s="7" t="n">
        <v>0.3620349475651248</v>
      </c>
      <c r="CO30" s="7" t="n">
        <v>0.1611272705116101</v>
      </c>
      <c r="CP30" s="7" t="n">
        <v>0.3639521975135108</v>
      </c>
      <c r="CQ30" s="7" t="n">
        <v>0.3676317699006506</v>
      </c>
      <c r="CR30" s="7" t="n">
        <v>0.3024073947016097</v>
      </c>
      <c r="CS30" s="7" t="n">
        <v>0.75443022355163</v>
      </c>
      <c r="CT30" s="7" t="n">
        <v>0.8607736471911556</v>
      </c>
      <c r="CU30" s="7" t="n">
        <v>0.3566084051398269</v>
      </c>
      <c r="CV30" s="7" t="n">
        <v>0.009550338935899632</v>
      </c>
      <c r="CW30" s="7" t="n">
        <v>0.3133663892335273</v>
      </c>
      <c r="CX30" s="7" t="n">
        <v>0.5026612314048193</v>
      </c>
      <c r="CY30" s="7" t="n">
        <v>0.6506721443858945</v>
      </c>
      <c r="CZ30" s="7" t="n">
        <v>0.2544334179275989</v>
      </c>
      <c r="DA30" s="7" t="n">
        <v>0.7324013408100686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0.8364635824416086</v>
      </c>
      <c r="D31" s="7" t="n">
        <v>0.8552580399307017</v>
      </c>
      <c r="E31" s="7" t="n">
        <v>0.400322003144551</v>
      </c>
      <c r="F31" s="7" t="n">
        <v>0.8433589401889197</v>
      </c>
      <c r="G31" s="7" t="n">
        <v>0.61553525759053</v>
      </c>
      <c r="H31" s="7" t="n">
        <v>0.5202626729183623</v>
      </c>
      <c r="I31" s="7" t="n">
        <v>0.8579211813045753</v>
      </c>
      <c r="J31" s="7" t="n">
        <v>0.9480705261663749</v>
      </c>
      <c r="K31" s="7" t="n">
        <v>0.6339238197878979</v>
      </c>
      <c r="L31" s="7" t="n">
        <v>0.6621864479151757</v>
      </c>
      <c r="M31" s="7" t="n">
        <v>0.7951571802884849</v>
      </c>
      <c r="N31" s="7" t="n">
        <v>0.6440099893009558</v>
      </c>
      <c r="O31" s="7" t="n">
        <v>0.4845607667282429</v>
      </c>
      <c r="P31" s="7" t="n">
        <v>0.6729326977679059</v>
      </c>
      <c r="Q31" s="7" t="n">
        <v>0.7709008369424408</v>
      </c>
      <c r="R31" s="7" t="n">
        <v>0.9441630617657679</v>
      </c>
      <c r="S31" s="7" t="n">
        <v>0.7183209539504239</v>
      </c>
      <c r="T31" s="7" t="n">
        <v>0.4960782951897091</v>
      </c>
      <c r="U31" s="7" t="n">
        <v>0.2648901720017087</v>
      </c>
      <c r="V31" s="7" t="n">
        <v>0.7954304873905164</v>
      </c>
      <c r="W31" s="7" t="n">
        <v>0.6252762613525078</v>
      </c>
      <c r="X31" s="7" t="n">
        <v>0.3583872558579462</v>
      </c>
      <c r="Y31" s="7" t="n">
        <v>0.6205428862651927</v>
      </c>
      <c r="Z31" s="7" t="n">
        <v>0.5272442904468168</v>
      </c>
      <c r="AA31" s="7" t="n">
        <v>0.5178030582538358</v>
      </c>
      <c r="AB31" s="7" t="n">
        <v>0.6566744131899271</v>
      </c>
      <c r="AC31" s="7" t="n">
        <v>0.8869613269790967</v>
      </c>
      <c r="AD31" s="7" t="n">
        <v>0.7187800081542161</v>
      </c>
      <c r="AE31" s="7" t="n">
        <v>0.8469983313563684</v>
      </c>
      <c r="AF31" s="7" t="n">
        <v>1</v>
      </c>
      <c r="AG31" s="7" t="n">
        <v>0.7949041300857126</v>
      </c>
      <c r="AH31" s="7" t="n">
        <v>0.7836581706738935</v>
      </c>
      <c r="AI31" s="7" t="n">
        <v>0.603156761281271</v>
      </c>
      <c r="AJ31" s="7" t="n">
        <v>0.8681388781127596</v>
      </c>
      <c r="AK31" s="7" t="n">
        <v>0.7700401392673636</v>
      </c>
      <c r="AL31" s="7" t="n">
        <v>0.5085001884617212</v>
      </c>
      <c r="AM31" s="7" t="n">
        <v>0.3583873262762804</v>
      </c>
      <c r="AN31" s="7" t="n">
        <v>0.3973405976975528</v>
      </c>
      <c r="AO31" s="7" t="n">
        <v>0.5257970427938971</v>
      </c>
      <c r="AP31" s="7" t="n">
        <v>0.3056009782623165</v>
      </c>
      <c r="AQ31" s="7" t="n">
        <v>0.7803031087230826</v>
      </c>
      <c r="AR31" s="7" t="n">
        <v>0.6107029894666141</v>
      </c>
      <c r="AS31" s="7" t="n">
        <v>0.5015790164417044</v>
      </c>
      <c r="AT31" s="7" t="n">
        <v>0.7681041229056507</v>
      </c>
      <c r="AU31" s="7" t="n">
        <v>0.7165568647256308</v>
      </c>
      <c r="AV31" s="7" t="n">
        <v>0.433250882754151</v>
      </c>
      <c r="AW31" s="7" t="n">
        <v>0.2333921386727734</v>
      </c>
      <c r="AX31" s="7" t="n">
        <v>0.9573284996266517</v>
      </c>
      <c r="AY31" s="7" t="n">
        <v>0.5600634101087171</v>
      </c>
      <c r="AZ31" s="7" t="n">
        <v>0.5700882756924764</v>
      </c>
      <c r="BA31" s="7" t="n">
        <v>0.5253605791540058</v>
      </c>
      <c r="BB31" s="7" t="n">
        <v>0.4788128650833162</v>
      </c>
      <c r="BC31" s="7" t="n">
        <v>0.4595851382860837</v>
      </c>
      <c r="BD31" s="7" t="n">
        <v>0.5916930043065285</v>
      </c>
      <c r="BE31" s="7" t="n">
        <v>0.3746260673811665</v>
      </c>
      <c r="BF31" s="7" t="n">
        <v>0.6292791340581985</v>
      </c>
      <c r="BG31" s="7" t="n">
        <v>0.6907921186597514</v>
      </c>
      <c r="BH31" s="7" t="n">
        <v>0.7725595258575589</v>
      </c>
      <c r="BI31" s="7" t="n">
        <v>0.8003441226970559</v>
      </c>
      <c r="BJ31" s="7" t="n">
        <v>0.4210594006874965</v>
      </c>
      <c r="BK31" s="7" t="n">
        <v>0.6333503065187805</v>
      </c>
      <c r="BL31" s="7" t="n">
        <v>0.6842383411752774</v>
      </c>
      <c r="BM31" s="7" t="n">
        <v>0.6090377262492918</v>
      </c>
      <c r="BN31" s="7" t="n">
        <v>0.5851391871014483</v>
      </c>
      <c r="BO31" s="7" t="n">
        <v>0.5789451295907579</v>
      </c>
      <c r="BP31" s="7" t="n">
        <v>0.7002900315906763</v>
      </c>
      <c r="BQ31" s="7" t="n">
        <v>0.5171742880374948</v>
      </c>
      <c r="BR31" s="7" t="n">
        <v>0.4086083090921901</v>
      </c>
      <c r="BS31" s="7" t="n">
        <v>0.512094781804511</v>
      </c>
      <c r="BT31" s="7" t="n">
        <v>0.6272179218838043</v>
      </c>
      <c r="BU31" s="7" t="n">
        <v>0.6073145403232719</v>
      </c>
      <c r="BV31" s="7" t="n">
        <v>0.5863232610266961</v>
      </c>
      <c r="BW31" s="7" t="n">
        <v>0.3080303279397226</v>
      </c>
      <c r="BX31" s="7" t="n">
        <v>0.6676637730024623</v>
      </c>
      <c r="BY31" s="7" t="n">
        <v>0.6792014299653708</v>
      </c>
      <c r="BZ31" s="7" t="n">
        <v>0.7538966638710685</v>
      </c>
      <c r="CA31" s="7" t="n">
        <v>0.8419753648979951</v>
      </c>
      <c r="CB31" s="7" t="n">
        <v>0.656483047200871</v>
      </c>
      <c r="CC31" s="7" t="n">
        <v>0.3302751849988332</v>
      </c>
      <c r="CD31" s="7" t="n">
        <v>0.5637036824394466</v>
      </c>
      <c r="CE31" s="7" t="n">
        <v>0.5195350427130097</v>
      </c>
      <c r="CF31" s="7" t="n">
        <v>0.746580839282565</v>
      </c>
      <c r="CG31" s="7" t="n">
        <v>0.8347553874234495</v>
      </c>
      <c r="CH31" s="7" t="n">
        <v>0.7041897226915707</v>
      </c>
      <c r="CI31" s="7" t="n">
        <v>0.7159800559657064</v>
      </c>
      <c r="CJ31" s="7" t="n">
        <v>0.7853829702699665</v>
      </c>
      <c r="CK31" s="7" t="n">
        <v>0.7586109740850236</v>
      </c>
      <c r="CL31" s="7" t="n">
        <v>0.4769614162522114</v>
      </c>
      <c r="CM31" s="7" t="n">
        <v>0.3842795386163276</v>
      </c>
      <c r="CN31" s="7" t="n">
        <v>0.6362169351443894</v>
      </c>
      <c r="CO31" s="7" t="n">
        <v>0.6011599304478407</v>
      </c>
      <c r="CP31" s="7" t="n">
        <v>0.6346465405785174</v>
      </c>
      <c r="CQ31" s="7" t="n">
        <v>0.6368418795996451</v>
      </c>
      <c r="CR31" s="7" t="n">
        <v>0.6188073906384879</v>
      </c>
      <c r="CS31" s="7" t="n">
        <v>0.5001037053106261</v>
      </c>
      <c r="CT31" s="7" t="n">
        <v>0.7114589310336421</v>
      </c>
      <c r="CU31" s="7" t="n">
        <v>0.6245376200377755</v>
      </c>
      <c r="CV31" s="7" t="n">
        <v>0.04323465135368595</v>
      </c>
      <c r="CW31" s="7" t="n">
        <v>0.5387036925394297</v>
      </c>
      <c r="CX31" s="7" t="n">
        <v>0.5245712547883624</v>
      </c>
      <c r="CY31" s="7" t="n">
        <v>0.4618708808861107</v>
      </c>
      <c r="CZ31" s="7" t="n">
        <v>0.5922484759835884</v>
      </c>
      <c r="DA31" s="7" t="n">
        <v>0.5592438084484841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0.5981776144852671</v>
      </c>
      <c r="D32" s="7" t="n">
        <v>0.690930130226644</v>
      </c>
      <c r="E32" s="7" t="n">
        <v>0.3287278900033639</v>
      </c>
      <c r="F32" s="7" t="n">
        <v>0.7523919285818859</v>
      </c>
      <c r="G32" s="7" t="n">
        <v>0.5403409038271717</v>
      </c>
      <c r="H32" s="7" t="n">
        <v>0.2587398834727337</v>
      </c>
      <c r="I32" s="7" t="n">
        <v>0.8917730899408621</v>
      </c>
      <c r="J32" s="7" t="n">
        <v>0.759854544237219</v>
      </c>
      <c r="K32" s="7" t="n">
        <v>0.2240816522249593</v>
      </c>
      <c r="L32" s="7" t="n">
        <v>0.376513702888204</v>
      </c>
      <c r="M32" s="7" t="n">
        <v>0.9995081054704518</v>
      </c>
      <c r="N32" s="7" t="n">
        <v>0.3238065262336424</v>
      </c>
      <c r="O32" s="7" t="n">
        <v>0.07579214987475741</v>
      </c>
      <c r="P32" s="7" t="n">
        <v>0.3012923959040252</v>
      </c>
      <c r="Q32" s="7" t="n">
        <v>0.4084420143578482</v>
      </c>
      <c r="R32" s="7" t="n">
        <v>0.7094278248446361</v>
      </c>
      <c r="S32" s="7" t="n">
        <v>0.6781393562747861</v>
      </c>
      <c r="T32" s="7" t="n">
        <v>0.3843515412808974</v>
      </c>
      <c r="U32" s="7" t="n">
        <v>0.0921153905049321</v>
      </c>
      <c r="V32" s="7" t="n">
        <v>0.9828450027929903</v>
      </c>
      <c r="W32" s="7" t="n">
        <v>0.5602061619664961</v>
      </c>
      <c r="X32" s="7" t="n">
        <v>0.3403407992212157</v>
      </c>
      <c r="Y32" s="7" t="n">
        <v>0.5378317704972337</v>
      </c>
      <c r="Z32" s="7" t="n">
        <v>0.1305020147897917</v>
      </c>
      <c r="AA32" s="7" t="n">
        <v>0.4453529970966323</v>
      </c>
      <c r="AB32" s="7" t="n">
        <v>0.3118954244314552</v>
      </c>
      <c r="AC32" s="7" t="n">
        <v>0.5762152770381012</v>
      </c>
      <c r="AD32" s="7" t="n">
        <v>0.3649088640230077</v>
      </c>
      <c r="AE32" s="7" t="n">
        <v>0.8709564149214575</v>
      </c>
      <c r="AF32" s="7" t="n">
        <v>0.7949041300857126</v>
      </c>
      <c r="AG32" s="7" t="n">
        <v>1</v>
      </c>
      <c r="AH32" s="7" t="n">
        <v>0.6121173098826389</v>
      </c>
      <c r="AI32" s="7" t="n">
        <v>0.57036528087992</v>
      </c>
      <c r="AJ32" s="7" t="n">
        <v>0.5548054524422211</v>
      </c>
      <c r="AK32" s="7" t="n">
        <v>0.6793345189108052</v>
      </c>
      <c r="AL32" s="7" t="n">
        <v>0.1019103338590062</v>
      </c>
      <c r="AM32" s="7" t="n">
        <v>0.3403408079340501</v>
      </c>
      <c r="AN32" s="7" t="n">
        <v>-0.003759929175912784</v>
      </c>
      <c r="AO32" s="7" t="n">
        <v>0.4503067672344637</v>
      </c>
      <c r="AP32" s="7" t="n">
        <v>-0.08373154902144882</v>
      </c>
      <c r="AQ32" s="7" t="n">
        <v>0.5869175401025915</v>
      </c>
      <c r="AR32" s="7" t="n">
        <v>0.245868947145602</v>
      </c>
      <c r="AS32" s="7" t="n">
        <v>0.4449390169666732</v>
      </c>
      <c r="AT32" s="7" t="n">
        <v>0.99146832080284</v>
      </c>
      <c r="AU32" s="7" t="n">
        <v>0.6564939965280414</v>
      </c>
      <c r="AV32" s="7" t="n">
        <v>0.2366079906877722</v>
      </c>
      <c r="AW32" s="7" t="n">
        <v>0.08991178533744452</v>
      </c>
      <c r="AX32" s="7" t="n">
        <v>0.788757319337661</v>
      </c>
      <c r="AY32" s="7" t="n">
        <v>0.1896632170270923</v>
      </c>
      <c r="AZ32" s="7" t="n">
        <v>0.2850864846315977</v>
      </c>
      <c r="BA32" s="7" t="n">
        <v>0.2652116902439859</v>
      </c>
      <c r="BB32" s="7" t="n">
        <v>0.3035797363234553</v>
      </c>
      <c r="BC32" s="7" t="n">
        <v>0.05573757172778528</v>
      </c>
      <c r="BD32" s="7" t="n">
        <v>0.1964336291808026</v>
      </c>
      <c r="BE32" s="7" t="n">
        <v>0.5592142139317251</v>
      </c>
      <c r="BF32" s="7" t="n">
        <v>0.3512240093290517</v>
      </c>
      <c r="BG32" s="7" t="n">
        <v>0.3708066673031218</v>
      </c>
      <c r="BH32" s="7" t="n">
        <v>0.9966731784117112</v>
      </c>
      <c r="BI32" s="7" t="n">
        <v>0.6555937228441927</v>
      </c>
      <c r="BJ32" s="7" t="n">
        <v>0.4438890464358629</v>
      </c>
      <c r="BK32" s="7" t="n">
        <v>0.314795362495335</v>
      </c>
      <c r="BL32" s="7" t="n">
        <v>0.3764974632936706</v>
      </c>
      <c r="BM32" s="7" t="n">
        <v>0.2180968472221744</v>
      </c>
      <c r="BN32" s="7" t="n">
        <v>0.5082891137877324</v>
      </c>
      <c r="BO32" s="7" t="n">
        <v>0.5115840003313599</v>
      </c>
      <c r="BP32" s="7" t="n">
        <v>0.3755382820221753</v>
      </c>
      <c r="BQ32" s="7" t="n">
        <v>0.2584291771565934</v>
      </c>
      <c r="BR32" s="7" t="n">
        <v>0.3052853607864459</v>
      </c>
      <c r="BS32" s="7" t="n">
        <v>0.2486187086345849</v>
      </c>
      <c r="BT32" s="7" t="n">
        <v>0.3183021497669409</v>
      </c>
      <c r="BU32" s="7" t="n">
        <v>0.2335740950659012</v>
      </c>
      <c r="BV32" s="7" t="n">
        <v>0.5618934063767507</v>
      </c>
      <c r="BW32" s="7" t="n">
        <v>-0.07956547930642312</v>
      </c>
      <c r="BX32" s="7" t="n">
        <v>0.3610715253848179</v>
      </c>
      <c r="BY32" s="7" t="n">
        <v>0.3539785323611648</v>
      </c>
      <c r="BZ32" s="7" t="n">
        <v>0.4717136097766087</v>
      </c>
      <c r="CA32" s="7" t="n">
        <v>0.9641007655006519</v>
      </c>
      <c r="CB32" s="7" t="n">
        <v>0.5880256327159171</v>
      </c>
      <c r="CC32" s="7" t="n">
        <v>-0.05926330797717221</v>
      </c>
      <c r="CD32" s="7" t="n">
        <v>0.5063670752941936</v>
      </c>
      <c r="CE32" s="7" t="n">
        <v>0.1515877429169981</v>
      </c>
      <c r="CF32" s="7" t="n">
        <v>0.3910765649750929</v>
      </c>
      <c r="CG32" s="7" t="n">
        <v>0.4736883284674012</v>
      </c>
      <c r="CH32" s="7" t="n">
        <v>0.406028317304448</v>
      </c>
      <c r="CI32" s="7" t="n">
        <v>0.667521716163606</v>
      </c>
      <c r="CJ32" s="7" t="n">
        <v>0.4746257174068012</v>
      </c>
      <c r="CK32" s="7" t="n">
        <v>0.3861530074521297</v>
      </c>
      <c r="CL32" s="7" t="n">
        <v>0.1146967869257041</v>
      </c>
      <c r="CM32" s="7" t="n">
        <v>0.3464958974196167</v>
      </c>
      <c r="CN32" s="7" t="n">
        <v>0.3255320280462562</v>
      </c>
      <c r="CO32" s="7" t="n">
        <v>0.2600099674596558</v>
      </c>
      <c r="CP32" s="7" t="n">
        <v>0.3299954689465996</v>
      </c>
      <c r="CQ32" s="7" t="n">
        <v>0.3326379878339577</v>
      </c>
      <c r="CR32" s="7" t="n">
        <v>0.2763276098427812</v>
      </c>
      <c r="CS32" s="7" t="n">
        <v>0.4468874386825782</v>
      </c>
      <c r="CT32" s="7" t="n">
        <v>0.6069565548684372</v>
      </c>
      <c r="CU32" s="7" t="n">
        <v>0.325047743803654</v>
      </c>
      <c r="CV32" s="7" t="n">
        <v>-0.1669133085872516</v>
      </c>
      <c r="CW32" s="7" t="n">
        <v>0.2437133961564116</v>
      </c>
      <c r="CX32" s="7" t="n">
        <v>0.4698291430884007</v>
      </c>
      <c r="CY32" s="7" t="n">
        <v>0.3211265511233533</v>
      </c>
      <c r="CZ32" s="7" t="n">
        <v>0.1784684206784007</v>
      </c>
      <c r="DA32" s="7" t="n">
        <v>0.4262249405916242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0.840680564129421</v>
      </c>
      <c r="D33" s="7" t="n">
        <v>0.8823970065958447</v>
      </c>
      <c r="E33" s="7" t="n">
        <v>0.6115994289268706</v>
      </c>
      <c r="F33" s="7" t="n">
        <v>0.8601514147806262</v>
      </c>
      <c r="G33" s="7" t="n">
        <v>0.8252346235975557</v>
      </c>
      <c r="H33" s="7" t="n">
        <v>0.6125175151693363</v>
      </c>
      <c r="I33" s="7" t="n">
        <v>0.6993041792031792</v>
      </c>
      <c r="J33" s="7" t="n">
        <v>0.8752336250508885</v>
      </c>
      <c r="K33" s="7" t="n">
        <v>0.412748398100398</v>
      </c>
      <c r="L33" s="7" t="n">
        <v>0.4846054918683151</v>
      </c>
      <c r="M33" s="7" t="n">
        <v>0.6141141549972932</v>
      </c>
      <c r="N33" s="7" t="n">
        <v>0.5499514160691164</v>
      </c>
      <c r="O33" s="7" t="n">
        <v>0.1612961524968828</v>
      </c>
      <c r="P33" s="7" t="n">
        <v>0.4934767734791082</v>
      </c>
      <c r="Q33" s="7" t="n">
        <v>0.6649336888367844</v>
      </c>
      <c r="R33" s="7" t="n">
        <v>0.8608427000113683</v>
      </c>
      <c r="S33" s="7" t="n">
        <v>0.6699736664843067</v>
      </c>
      <c r="T33" s="7" t="n">
        <v>0.660492460445875</v>
      </c>
      <c r="U33" s="7" t="n">
        <v>0.4590705143980035</v>
      </c>
      <c r="V33" s="7" t="n">
        <v>0.6488257250384111</v>
      </c>
      <c r="W33" s="7" t="n">
        <v>0.5719074904294459</v>
      </c>
      <c r="X33" s="7" t="n">
        <v>0.4719826845641469</v>
      </c>
      <c r="Y33" s="7" t="n">
        <v>0.5890725976909359</v>
      </c>
      <c r="Z33" s="7" t="n">
        <v>0.176678277857002</v>
      </c>
      <c r="AA33" s="7" t="n">
        <v>0.4670133009182414</v>
      </c>
      <c r="AB33" s="7" t="n">
        <v>0.4535114840974706</v>
      </c>
      <c r="AC33" s="7" t="n">
        <v>0.5739708855326477</v>
      </c>
      <c r="AD33" s="7" t="n">
        <v>0.3264276899857</v>
      </c>
      <c r="AE33" s="7" t="n">
        <v>0.8236181175930309</v>
      </c>
      <c r="AF33" s="7" t="n">
        <v>0.7836581706738935</v>
      </c>
      <c r="AG33" s="7" t="n">
        <v>0.6121173098826389</v>
      </c>
      <c r="AH33" s="7" t="n">
        <v>1</v>
      </c>
      <c r="AI33" s="7" t="n">
        <v>0.5941185232868859</v>
      </c>
      <c r="AJ33" s="7" t="n">
        <v>0.5464344544526751</v>
      </c>
      <c r="AK33" s="7" t="n">
        <v>0.8270524968972375</v>
      </c>
      <c r="AL33" s="7" t="n">
        <v>0.1621391767388793</v>
      </c>
      <c r="AM33" s="7" t="n">
        <v>0.4719827212734951</v>
      </c>
      <c r="AN33" s="7" t="n">
        <v>0.194521500150615</v>
      </c>
      <c r="AO33" s="7" t="n">
        <v>0.5153938209736191</v>
      </c>
      <c r="AP33" s="7" t="n">
        <v>0.05471785954281557</v>
      </c>
      <c r="AQ33" s="7" t="n">
        <v>0.9947187423383084</v>
      </c>
      <c r="AR33" s="7" t="n">
        <v>0.2168059854775617</v>
      </c>
      <c r="AS33" s="7" t="n">
        <v>0.6786064855581131</v>
      </c>
      <c r="AT33" s="7" t="n">
        <v>0.5889829713174802</v>
      </c>
      <c r="AU33" s="7" t="n">
        <v>0.6447669309319513</v>
      </c>
      <c r="AV33" s="7" t="n">
        <v>0.6501200930729923</v>
      </c>
      <c r="AW33" s="7" t="n">
        <v>0.4032420972552089</v>
      </c>
      <c r="AX33" s="7" t="n">
        <v>0.8055105819901157</v>
      </c>
      <c r="AY33" s="7" t="n">
        <v>0.4931557418157436</v>
      </c>
      <c r="AZ33" s="7" t="n">
        <v>0.3700926737450026</v>
      </c>
      <c r="BA33" s="7" t="n">
        <v>0.6107536953282682</v>
      </c>
      <c r="BB33" s="7" t="n">
        <v>0.6851113789066999</v>
      </c>
      <c r="BC33" s="7" t="n">
        <v>0.1240263834660704</v>
      </c>
      <c r="BD33" s="7" t="n">
        <v>0.3559583174476763</v>
      </c>
      <c r="BE33" s="7" t="n">
        <v>0.3539055635924461</v>
      </c>
      <c r="BF33" s="7" t="n">
        <v>0.4408848401604967</v>
      </c>
      <c r="BG33" s="7" t="n">
        <v>0.4933450008415765</v>
      </c>
      <c r="BH33" s="7" t="n">
        <v>0.6006614730334328</v>
      </c>
      <c r="BI33" s="7" t="n">
        <v>0.7524807072191947</v>
      </c>
      <c r="BJ33" s="7" t="n">
        <v>0.4249321435677185</v>
      </c>
      <c r="BK33" s="7" t="n">
        <v>0.5597993900021913</v>
      </c>
      <c r="BL33" s="7" t="n">
        <v>0.501163740286907</v>
      </c>
      <c r="BM33" s="7" t="n">
        <v>0.3179220163884168</v>
      </c>
      <c r="BN33" s="7" t="n">
        <v>0.5507102311383983</v>
      </c>
      <c r="BO33" s="7" t="n">
        <v>0.5542779662294057</v>
      </c>
      <c r="BP33" s="7" t="n">
        <v>0.4984025489799074</v>
      </c>
      <c r="BQ33" s="7" t="n">
        <v>0.3484076034476271</v>
      </c>
      <c r="BR33" s="7" t="n">
        <v>0.4205465506099615</v>
      </c>
      <c r="BS33" s="7" t="n">
        <v>0.3448772436412961</v>
      </c>
      <c r="BT33" s="7" t="n">
        <v>0.544782319470325</v>
      </c>
      <c r="BU33" s="7" t="n">
        <v>0.2142336550332176</v>
      </c>
      <c r="BV33" s="7" t="n">
        <v>0.6723212574516145</v>
      </c>
      <c r="BW33" s="7" t="n">
        <v>0.08709369125756275</v>
      </c>
      <c r="BX33" s="7" t="n">
        <v>0.4826846160638655</v>
      </c>
      <c r="BY33" s="7" t="n">
        <v>0.4365710549892421</v>
      </c>
      <c r="BZ33" s="7" t="n">
        <v>0.5692003902376939</v>
      </c>
      <c r="CA33" s="7" t="n">
        <v>0.7082180292656045</v>
      </c>
      <c r="CB33" s="7" t="n">
        <v>0.5865486408278554</v>
      </c>
      <c r="CC33" s="7" t="n">
        <v>0.1066590632987877</v>
      </c>
      <c r="CD33" s="7" t="n">
        <v>0.5405704531225695</v>
      </c>
      <c r="CE33" s="7" t="n">
        <v>0.3804398211387435</v>
      </c>
      <c r="CF33" s="7" t="n">
        <v>0.5403130860658754</v>
      </c>
      <c r="CG33" s="7" t="n">
        <v>0.5665672320740105</v>
      </c>
      <c r="CH33" s="7" t="n">
        <v>0.5158680993693059</v>
      </c>
      <c r="CI33" s="7" t="n">
        <v>0.6659992688541612</v>
      </c>
      <c r="CJ33" s="7" t="n">
        <v>0.6047845405081356</v>
      </c>
      <c r="CK33" s="7" t="n">
        <v>0.4342559645801734</v>
      </c>
      <c r="CL33" s="7" t="n">
        <v>0.06754193187895724</v>
      </c>
      <c r="CM33" s="7" t="n">
        <v>0.4469457875594124</v>
      </c>
      <c r="CN33" s="7" t="n">
        <v>0.452860094543778</v>
      </c>
      <c r="CO33" s="7" t="n">
        <v>0.1994708878380696</v>
      </c>
      <c r="CP33" s="7" t="n">
        <v>0.4464654555392696</v>
      </c>
      <c r="CQ33" s="7" t="n">
        <v>0.4444713830155215</v>
      </c>
      <c r="CR33" s="7" t="n">
        <v>0.3430350274545623</v>
      </c>
      <c r="CS33" s="7" t="n">
        <v>0.6743273732942686</v>
      </c>
      <c r="CT33" s="7" t="n">
        <v>0.9319632221160601</v>
      </c>
      <c r="CU33" s="7" t="n">
        <v>0.4353561294618175</v>
      </c>
      <c r="CV33" s="7" t="n">
        <v>0.1316731302803698</v>
      </c>
      <c r="CW33" s="7" t="n">
        <v>0.3592525683654975</v>
      </c>
      <c r="CX33" s="7" t="n">
        <v>0.4352264869174072</v>
      </c>
      <c r="CY33" s="7" t="n">
        <v>0.6544098059218463</v>
      </c>
      <c r="CZ33" s="7" t="n">
        <v>0.4201640507180591</v>
      </c>
      <c r="DA33" s="7" t="n">
        <v>0.735635156720661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0.5521023746534056</v>
      </c>
      <c r="D34" s="7" t="n">
        <v>0.5817637147183415</v>
      </c>
      <c r="E34" s="7" t="n">
        <v>0.3718930763709449</v>
      </c>
      <c r="F34" s="7" t="n">
        <v>0.603563767030341</v>
      </c>
      <c r="G34" s="7" t="n">
        <v>0.4732699468301707</v>
      </c>
      <c r="H34" s="7" t="n">
        <v>0.2483961560122946</v>
      </c>
      <c r="I34" s="7" t="n">
        <v>0.7758582802593788</v>
      </c>
      <c r="J34" s="7" t="n">
        <v>0.6084025845672679</v>
      </c>
      <c r="K34" s="7" t="n">
        <v>0.4285017730980472</v>
      </c>
      <c r="L34" s="7" t="n">
        <v>0.3133204401339937</v>
      </c>
      <c r="M34" s="7" t="n">
        <v>0.5684754548294506</v>
      </c>
      <c r="N34" s="7" t="n">
        <v>0.2373464722795995</v>
      </c>
      <c r="O34" s="7" t="n">
        <v>0.01798147256871908</v>
      </c>
      <c r="P34" s="7" t="n">
        <v>0.3878608651947558</v>
      </c>
      <c r="Q34" s="7" t="n">
        <v>0.519167134002026</v>
      </c>
      <c r="R34" s="7" t="n">
        <v>0.6118233244944226</v>
      </c>
      <c r="S34" s="7" t="n">
        <v>0.9194791741777657</v>
      </c>
      <c r="T34" s="7" t="n">
        <v>0.4531905706222825</v>
      </c>
      <c r="U34" s="7" t="n">
        <v>0.1484630377809443</v>
      </c>
      <c r="V34" s="7" t="n">
        <v>0.5952602488532066</v>
      </c>
      <c r="W34" s="7" t="n">
        <v>0.9222362947871512</v>
      </c>
      <c r="X34" s="7" t="n">
        <v>0.3740458007761451</v>
      </c>
      <c r="Y34" s="7" t="n">
        <v>0.4622432549801156</v>
      </c>
      <c r="Z34" s="7" t="n">
        <v>0.03179661693360945</v>
      </c>
      <c r="AA34" s="7" t="n">
        <v>0.8606914247088256</v>
      </c>
      <c r="AB34" s="7" t="n">
        <v>0.343086728332641</v>
      </c>
      <c r="AC34" s="7" t="n">
        <v>0.5362181830029102</v>
      </c>
      <c r="AD34" s="7" t="n">
        <v>0.2667098909721722</v>
      </c>
      <c r="AE34" s="7" t="n">
        <v>0.6261271936809125</v>
      </c>
      <c r="AF34" s="7" t="n">
        <v>0.603156761281271</v>
      </c>
      <c r="AG34" s="7" t="n">
        <v>0.57036528087992</v>
      </c>
      <c r="AH34" s="7" t="n">
        <v>0.5941185232868859</v>
      </c>
      <c r="AI34" s="7" t="n">
        <v>1</v>
      </c>
      <c r="AJ34" s="7" t="n">
        <v>0.4924652507962493</v>
      </c>
      <c r="AK34" s="7" t="n">
        <v>0.5556344844309635</v>
      </c>
      <c r="AL34" s="7" t="n">
        <v>0.0251460083921121</v>
      </c>
      <c r="AM34" s="7" t="n">
        <v>0.3740457761786864</v>
      </c>
      <c r="AN34" s="7" t="n">
        <v>0.0968606940831853</v>
      </c>
      <c r="AO34" s="7" t="n">
        <v>0.3434655469843678</v>
      </c>
      <c r="AP34" s="7" t="n">
        <v>0.03774558395448604</v>
      </c>
      <c r="AQ34" s="7" t="n">
        <v>0.5992300126447122</v>
      </c>
      <c r="AR34" s="7" t="n">
        <v>0.08531124039926308</v>
      </c>
      <c r="AS34" s="7" t="n">
        <v>0.399600608044815</v>
      </c>
      <c r="AT34" s="7" t="n">
        <v>0.5570091734253945</v>
      </c>
      <c r="AU34" s="7" t="n">
        <v>0.8870057446106308</v>
      </c>
      <c r="AV34" s="7" t="n">
        <v>0.2002936535437199</v>
      </c>
      <c r="AW34" s="7" t="n">
        <v>0.1340268908538408</v>
      </c>
      <c r="AX34" s="7" t="n">
        <v>0.5865301296740628</v>
      </c>
      <c r="AY34" s="7" t="n">
        <v>0.1650498591425725</v>
      </c>
      <c r="AZ34" s="7" t="n">
        <v>0.3009672600045196</v>
      </c>
      <c r="BA34" s="7" t="n">
        <v>0.2493003524124557</v>
      </c>
      <c r="BB34" s="7" t="n">
        <v>0.2348380212985281</v>
      </c>
      <c r="BC34" s="7" t="n">
        <v>-0.009011582337021911</v>
      </c>
      <c r="BD34" s="7" t="n">
        <v>0.1552937730212294</v>
      </c>
      <c r="BE34" s="7" t="n">
        <v>0.3768996596507372</v>
      </c>
      <c r="BF34" s="7" t="n">
        <v>0.3325848598658973</v>
      </c>
      <c r="BG34" s="7" t="n">
        <v>0.3854422964310442</v>
      </c>
      <c r="BH34" s="7" t="n">
        <v>0.5752385321194823</v>
      </c>
      <c r="BI34" s="7" t="n">
        <v>0.5465820953731904</v>
      </c>
      <c r="BJ34" s="7" t="n">
        <v>0.3936493549386314</v>
      </c>
      <c r="BK34" s="7" t="n">
        <v>0.2435625707461989</v>
      </c>
      <c r="BL34" s="7" t="n">
        <v>0.3947767166512424</v>
      </c>
      <c r="BM34" s="7" t="n">
        <v>0.1979130033224371</v>
      </c>
      <c r="BN34" s="7" t="n">
        <v>0.942233103131778</v>
      </c>
      <c r="BO34" s="7" t="n">
        <v>0.9677219340223708</v>
      </c>
      <c r="BP34" s="7" t="n">
        <v>0.3569637797472528</v>
      </c>
      <c r="BQ34" s="7" t="n">
        <v>0.2442116866373491</v>
      </c>
      <c r="BR34" s="7" t="n">
        <v>0.2713812770179376</v>
      </c>
      <c r="BS34" s="7" t="n">
        <v>0.2406681642573737</v>
      </c>
      <c r="BT34" s="7" t="n">
        <v>0.3597532776404659</v>
      </c>
      <c r="BU34" s="7" t="n">
        <v>0.08150630642970397</v>
      </c>
      <c r="BV34" s="7" t="n">
        <v>0.4501488816244643</v>
      </c>
      <c r="BW34" s="7" t="n">
        <v>0.04083914772506366</v>
      </c>
      <c r="BX34" s="7" t="n">
        <v>0.3731814649128039</v>
      </c>
      <c r="BY34" s="7" t="n">
        <v>0.3419311480491957</v>
      </c>
      <c r="BZ34" s="7" t="n">
        <v>0.5527067621731835</v>
      </c>
      <c r="CA34" s="7" t="n">
        <v>0.6281646751063805</v>
      </c>
      <c r="CB34" s="7" t="n">
        <v>0.9054855637008405</v>
      </c>
      <c r="CC34" s="7" t="n">
        <v>-0.02587725073831538</v>
      </c>
      <c r="CD34" s="7" t="n">
        <v>0.9582237604110332</v>
      </c>
      <c r="CE34" s="7" t="n">
        <v>0.1871685383322358</v>
      </c>
      <c r="CF34" s="7" t="n">
        <v>0.4685558745493357</v>
      </c>
      <c r="CG34" s="7" t="n">
        <v>0.4735131772684742</v>
      </c>
      <c r="CH34" s="7" t="n">
        <v>0.4074504161393733</v>
      </c>
      <c r="CI34" s="7" t="n">
        <v>0.9349023848598096</v>
      </c>
      <c r="CJ34" s="7" t="n">
        <v>0.4777391028843617</v>
      </c>
      <c r="CK34" s="7" t="n">
        <v>0.4589520160999159</v>
      </c>
      <c r="CL34" s="7" t="n">
        <v>0.004769579512096733</v>
      </c>
      <c r="CM34" s="7" t="n">
        <v>0.3334655023177008</v>
      </c>
      <c r="CN34" s="7" t="n">
        <v>0.3915661017925383</v>
      </c>
      <c r="CO34" s="7" t="n">
        <v>0.07662698129084</v>
      </c>
      <c r="CP34" s="7" t="n">
        <v>0.3842181885070944</v>
      </c>
      <c r="CQ34" s="7" t="n">
        <v>0.3788213202864684</v>
      </c>
      <c r="CR34" s="7" t="n">
        <v>0.1179138411445659</v>
      </c>
      <c r="CS34" s="7" t="n">
        <v>0.3973660753268638</v>
      </c>
      <c r="CT34" s="7" t="n">
        <v>0.5445358100718647</v>
      </c>
      <c r="CU34" s="7" t="n">
        <v>0.3799051844754252</v>
      </c>
      <c r="CV34" s="7" t="n">
        <v>0.006478706842550583</v>
      </c>
      <c r="CW34" s="7" t="n">
        <v>0.2748247270009473</v>
      </c>
      <c r="CX34" s="7" t="n">
        <v>0.7742219772787067</v>
      </c>
      <c r="CY34" s="7" t="n">
        <v>0.3441834710487431</v>
      </c>
      <c r="CZ34" s="7" t="n">
        <v>0.2086759273548548</v>
      </c>
      <c r="DA34" s="7" t="n">
        <v>0.339558152699482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0.6163819521409192</v>
      </c>
      <c r="D35" s="7" t="n">
        <v>0.5914519265190873</v>
      </c>
      <c r="E35" s="7" t="n">
        <v>0.06865153932728903</v>
      </c>
      <c r="F35" s="7" t="n">
        <v>0.557649697185165</v>
      </c>
      <c r="G35" s="7" t="n">
        <v>0.263238050390007</v>
      </c>
      <c r="H35" s="7" t="n">
        <v>0.3412431735146815</v>
      </c>
      <c r="I35" s="7" t="n">
        <v>0.6859873111720429</v>
      </c>
      <c r="J35" s="7" t="n">
        <v>0.7282448770157821</v>
      </c>
      <c r="K35" s="7" t="n">
        <v>0.7417016179579735</v>
      </c>
      <c r="L35" s="7" t="n">
        <v>0.6590146681167127</v>
      </c>
      <c r="M35" s="7" t="n">
        <v>0.5553476162680105</v>
      </c>
      <c r="N35" s="7" t="n">
        <v>0.5909288951038001</v>
      </c>
      <c r="O35" s="7" t="n">
        <v>0.7595325316656756</v>
      </c>
      <c r="P35" s="7" t="n">
        <v>0.6888092365930526</v>
      </c>
      <c r="Q35" s="7" t="n">
        <v>0.7051336504737333</v>
      </c>
      <c r="R35" s="7" t="n">
        <v>0.751071591465</v>
      </c>
      <c r="S35" s="7" t="n">
        <v>0.5896243554853239</v>
      </c>
      <c r="T35" s="7" t="n">
        <v>0.181513131011981</v>
      </c>
      <c r="U35" s="7" t="n">
        <v>0.05416013914048529</v>
      </c>
      <c r="V35" s="7" t="n">
        <v>0.5507188196505191</v>
      </c>
      <c r="W35" s="7" t="n">
        <v>0.5362856620582619</v>
      </c>
      <c r="X35" s="7" t="n">
        <v>0.06910227875140268</v>
      </c>
      <c r="Y35" s="7" t="n">
        <v>0.4752423979529061</v>
      </c>
      <c r="Z35" s="7" t="n">
        <v>0.7984722567395994</v>
      </c>
      <c r="AA35" s="7" t="n">
        <v>0.453314743067825</v>
      </c>
      <c r="AB35" s="7" t="n">
        <v>0.6540719007981134</v>
      </c>
      <c r="AC35" s="7" t="n">
        <v>0.99005321336175</v>
      </c>
      <c r="AD35" s="7" t="n">
        <v>0.9314202887189086</v>
      </c>
      <c r="AE35" s="7" t="n">
        <v>0.5039921435181876</v>
      </c>
      <c r="AF35" s="7" t="n">
        <v>0.8681388781127596</v>
      </c>
      <c r="AG35" s="7" t="n">
        <v>0.5548054524422211</v>
      </c>
      <c r="AH35" s="7" t="n">
        <v>0.5464344544526751</v>
      </c>
      <c r="AI35" s="7" t="n">
        <v>0.4924652507962493</v>
      </c>
      <c r="AJ35" s="7" t="n">
        <v>1</v>
      </c>
      <c r="AK35" s="7" t="n">
        <v>0.4162193749634287</v>
      </c>
      <c r="AL35" s="7" t="n">
        <v>0.7828781691944762</v>
      </c>
      <c r="AM35" s="7" t="n">
        <v>0.06910235703823381</v>
      </c>
      <c r="AN35" s="7" t="n">
        <v>0.4729230669721108</v>
      </c>
      <c r="AO35" s="7" t="n">
        <v>0.3319524466035748</v>
      </c>
      <c r="AP35" s="7" t="n">
        <v>0.4321314419811518</v>
      </c>
      <c r="AQ35" s="7" t="n">
        <v>0.5466734590751579</v>
      </c>
      <c r="AR35" s="7" t="n">
        <v>0.8357526507383192</v>
      </c>
      <c r="AS35" s="7" t="n">
        <v>0.1438893464854256</v>
      </c>
      <c r="AT35" s="7" t="n">
        <v>0.5260777775291769</v>
      </c>
      <c r="AU35" s="7" t="n">
        <v>0.6152434956152615</v>
      </c>
      <c r="AV35" s="7" t="n">
        <v>0.2057974078018668</v>
      </c>
      <c r="AW35" s="7" t="n">
        <v>0.03379019564657498</v>
      </c>
      <c r="AX35" s="7" t="n">
        <v>0.7863606165423597</v>
      </c>
      <c r="AY35" s="7" t="n">
        <v>0.5617500225356926</v>
      </c>
      <c r="AZ35" s="7" t="n">
        <v>0.5280708603589824</v>
      </c>
      <c r="BA35" s="7" t="n">
        <v>0.3557042257976301</v>
      </c>
      <c r="BB35" s="7" t="n">
        <v>0.2298671075459734</v>
      </c>
      <c r="BC35" s="7" t="n">
        <v>0.745428976715897</v>
      </c>
      <c r="BD35" s="7" t="n">
        <v>0.6862680337113233</v>
      </c>
      <c r="BE35" s="7" t="n">
        <v>0.2285559748779</v>
      </c>
      <c r="BF35" s="7" t="n">
        <v>0.5532522267921816</v>
      </c>
      <c r="BG35" s="7" t="n">
        <v>0.6917953405553544</v>
      </c>
      <c r="BH35" s="7" t="n">
        <v>0.527519766785273</v>
      </c>
      <c r="BI35" s="7" t="n">
        <v>0.5670771555562424</v>
      </c>
      <c r="BJ35" s="7" t="n">
        <v>0.2850575554859953</v>
      </c>
      <c r="BK35" s="7" t="n">
        <v>0.5595614948294143</v>
      </c>
      <c r="BL35" s="7" t="n">
        <v>0.6251777167854361</v>
      </c>
      <c r="BM35" s="7" t="n">
        <v>0.7326079250992293</v>
      </c>
      <c r="BN35" s="7" t="n">
        <v>0.5069079577644652</v>
      </c>
      <c r="BO35" s="7" t="n">
        <v>0.487428160178457</v>
      </c>
      <c r="BP35" s="7" t="n">
        <v>0.6986613000199208</v>
      </c>
      <c r="BQ35" s="7" t="n">
        <v>0.4497599398631248</v>
      </c>
      <c r="BR35" s="7" t="n">
        <v>0.2656177488117638</v>
      </c>
      <c r="BS35" s="7" t="n">
        <v>0.4452666222939115</v>
      </c>
      <c r="BT35" s="7" t="n">
        <v>0.5538496142018488</v>
      </c>
      <c r="BU35" s="7" t="n">
        <v>0.8349722114775389</v>
      </c>
      <c r="BV35" s="7" t="n">
        <v>0.2520863760779059</v>
      </c>
      <c r="BW35" s="7" t="n">
        <v>0.4099448821359057</v>
      </c>
      <c r="BX35" s="7" t="n">
        <v>0.6099315950347804</v>
      </c>
      <c r="BY35" s="7" t="n">
        <v>0.6928629905713105</v>
      </c>
      <c r="BZ35" s="7" t="n">
        <v>0.7144269534341715</v>
      </c>
      <c r="CA35" s="7" t="n">
        <v>0.5763772031126078</v>
      </c>
      <c r="CB35" s="7" t="n">
        <v>0.564994064049856</v>
      </c>
      <c r="CC35" s="7" t="n">
        <v>0.5949246452415839</v>
      </c>
      <c r="CD35" s="7" t="n">
        <v>0.4783325670542884</v>
      </c>
      <c r="CE35" s="7" t="n">
        <v>0.5149483354105143</v>
      </c>
      <c r="CF35" s="7" t="n">
        <v>0.7399368857194165</v>
      </c>
      <c r="CG35" s="7" t="n">
        <v>0.8944835666696263</v>
      </c>
      <c r="CH35" s="7" t="n">
        <v>0.6856224261590972</v>
      </c>
      <c r="CI35" s="7" t="n">
        <v>0.5989004582700431</v>
      </c>
      <c r="CJ35" s="7" t="n">
        <v>0.7448831963302713</v>
      </c>
      <c r="CK35" s="7" t="n">
        <v>0.9358167742045655</v>
      </c>
      <c r="CL35" s="7" t="n">
        <v>0.7802302583481603</v>
      </c>
      <c r="CM35" s="7" t="n">
        <v>0.1005844004334956</v>
      </c>
      <c r="CN35" s="7" t="n">
        <v>0.6685311788113185</v>
      </c>
      <c r="CO35" s="7" t="n">
        <v>0.8252618493016137</v>
      </c>
      <c r="CP35" s="7" t="n">
        <v>0.6603699208612729</v>
      </c>
      <c r="CQ35" s="7" t="n">
        <v>0.6575199985568868</v>
      </c>
      <c r="CR35" s="7" t="n">
        <v>0.6806293712612995</v>
      </c>
      <c r="CS35" s="7" t="n">
        <v>0.1422152398830171</v>
      </c>
      <c r="CT35" s="7" t="n">
        <v>0.3993442246899209</v>
      </c>
      <c r="CU35" s="7" t="n">
        <v>0.6496195293345892</v>
      </c>
      <c r="CV35" s="7" t="n">
        <v>0.06765802891254188</v>
      </c>
      <c r="CW35" s="7" t="n">
        <v>0.4994343246879511</v>
      </c>
      <c r="CX35" s="7" t="n">
        <v>0.4868690131455915</v>
      </c>
      <c r="CY35" s="7" t="n">
        <v>0.1564010182955082</v>
      </c>
      <c r="CZ35" s="7" t="n">
        <v>0.6537192159986459</v>
      </c>
      <c r="DA35" s="7" t="n">
        <v>0.2298279925651941</v>
      </c>
    </row>
    <row r="36">
      <c r="A36" s="6" t="inlineStr">
        <is>
          <t>399701.SZ</t>
        </is>
      </c>
      <c r="B36" s="6" t="inlineStr">
        <is>
          <t>深证基本面60指数</t>
        </is>
      </c>
      <c r="C36" s="7" t="n">
        <v>0.8660342536146586</v>
      </c>
      <c r="D36" s="7" t="n">
        <v>0.9236262493170829</v>
      </c>
      <c r="E36" s="7" t="n">
        <v>0.8266964667040165</v>
      </c>
      <c r="F36" s="7" t="n">
        <v>0.928033051476632</v>
      </c>
      <c r="G36" s="7" t="n">
        <v>0.9063178218594476</v>
      </c>
      <c r="H36" s="7" t="n">
        <v>0.6306438265732343</v>
      </c>
      <c r="I36" s="7" t="n">
        <v>0.7197064552684448</v>
      </c>
      <c r="J36" s="7" t="n">
        <v>0.8936340550172708</v>
      </c>
      <c r="K36" s="7" t="n">
        <v>0.2799213809564699</v>
      </c>
      <c r="L36" s="7" t="n">
        <v>0.4848936967099329</v>
      </c>
      <c r="M36" s="7" t="n">
        <v>0.68134495965218</v>
      </c>
      <c r="N36" s="7" t="n">
        <v>0.5174427636600087</v>
      </c>
      <c r="O36" s="7" t="n">
        <v>0.04911545319971319</v>
      </c>
      <c r="P36" s="7" t="n">
        <v>0.4476185023979568</v>
      </c>
      <c r="Q36" s="7" t="n">
        <v>0.6405809782173615</v>
      </c>
      <c r="R36" s="7" t="n">
        <v>0.8700289975449965</v>
      </c>
      <c r="S36" s="7" t="n">
        <v>0.6069513121682228</v>
      </c>
      <c r="T36" s="7" t="n">
        <v>0.8600026887968367</v>
      </c>
      <c r="U36" s="7" t="n">
        <v>0.5345087704655405</v>
      </c>
      <c r="V36" s="7" t="n">
        <v>0.6961814186361027</v>
      </c>
      <c r="W36" s="7" t="n">
        <v>0.5434175237648918</v>
      </c>
      <c r="X36" s="7" t="n">
        <v>0.7931057266074305</v>
      </c>
      <c r="Y36" s="7" t="n">
        <v>0.5768679973069737</v>
      </c>
      <c r="Z36" s="7" t="n">
        <v>0.06697993057354686</v>
      </c>
      <c r="AA36" s="7" t="n">
        <v>0.4692707516132026</v>
      </c>
      <c r="AB36" s="7" t="n">
        <v>0.3397841012918886</v>
      </c>
      <c r="AC36" s="7" t="n">
        <v>0.4495569229677163</v>
      </c>
      <c r="AD36" s="7" t="n">
        <v>0.2119348621141246</v>
      </c>
      <c r="AE36" s="7" t="n">
        <v>0.9353007687821715</v>
      </c>
      <c r="AF36" s="7" t="n">
        <v>0.7700401392673636</v>
      </c>
      <c r="AG36" s="7" t="n">
        <v>0.6793345189108052</v>
      </c>
      <c r="AH36" s="7" t="n">
        <v>0.8270524968972375</v>
      </c>
      <c r="AI36" s="7" t="n">
        <v>0.5556344844309635</v>
      </c>
      <c r="AJ36" s="7" t="n">
        <v>0.4162193749634287</v>
      </c>
      <c r="AK36" s="7" t="n">
        <v>1</v>
      </c>
      <c r="AL36" s="7" t="n">
        <v>0.04809567178965492</v>
      </c>
      <c r="AM36" s="7" t="n">
        <v>0.793105791839705</v>
      </c>
      <c r="AN36" s="7" t="n">
        <v>0.08682069733090519</v>
      </c>
      <c r="AO36" s="7" t="n">
        <v>0.5243491851579773</v>
      </c>
      <c r="AP36" s="7" t="n">
        <v>-0.03776036711639207</v>
      </c>
      <c r="AQ36" s="7" t="n">
        <v>0.8268115666330678</v>
      </c>
      <c r="AR36" s="7" t="n">
        <v>0.1174651198231253</v>
      </c>
      <c r="AS36" s="7" t="n">
        <v>0.8627258318107188</v>
      </c>
      <c r="AT36" s="7" t="n">
        <v>0.6624759669146789</v>
      </c>
      <c r="AU36" s="7" t="n">
        <v>0.590842826049873</v>
      </c>
      <c r="AV36" s="7" t="n">
        <v>0.6781327870946461</v>
      </c>
      <c r="AW36" s="7" t="n">
        <v>0.4976877429382548</v>
      </c>
      <c r="AX36" s="7" t="n">
        <v>0.8338811892152064</v>
      </c>
      <c r="AY36" s="7" t="n">
        <v>0.407625515008548</v>
      </c>
      <c r="AZ36" s="7" t="n">
        <v>0.2868932521053995</v>
      </c>
      <c r="BA36" s="7" t="n">
        <v>0.65519369265206</v>
      </c>
      <c r="BB36" s="7" t="n">
        <v>0.7192113354855753</v>
      </c>
      <c r="BC36" s="7" t="n">
        <v>0.005302871177634543</v>
      </c>
      <c r="BD36" s="7" t="n">
        <v>0.2876330421137151</v>
      </c>
      <c r="BE36" s="7" t="n">
        <v>0.4100764919203734</v>
      </c>
      <c r="BF36" s="7" t="n">
        <v>0.3685862055287963</v>
      </c>
      <c r="BG36" s="7" t="n">
        <v>0.3744064540246691</v>
      </c>
      <c r="BH36" s="7" t="n">
        <v>0.6704058887646086</v>
      </c>
      <c r="BI36" s="7" t="n">
        <v>0.8370711845889263</v>
      </c>
      <c r="BJ36" s="7" t="n">
        <v>0.3987098131771489</v>
      </c>
      <c r="BK36" s="7" t="n">
        <v>0.5267817411639426</v>
      </c>
      <c r="BL36" s="7" t="n">
        <v>0.4213970591069545</v>
      </c>
      <c r="BM36" s="7" t="n">
        <v>0.1742296326054326</v>
      </c>
      <c r="BN36" s="7" t="n">
        <v>0.5145976615229326</v>
      </c>
      <c r="BO36" s="7" t="n">
        <v>0.5288451636850244</v>
      </c>
      <c r="BP36" s="7" t="n">
        <v>0.3774317321927702</v>
      </c>
      <c r="BQ36" s="7" t="n">
        <v>0.2867364765923053</v>
      </c>
      <c r="BR36" s="7" t="n">
        <v>0.4008738243440447</v>
      </c>
      <c r="BS36" s="7" t="n">
        <v>0.289796441525611</v>
      </c>
      <c r="BT36" s="7" t="n">
        <v>0.427048791458863</v>
      </c>
      <c r="BU36" s="7" t="n">
        <v>0.1155309016641759</v>
      </c>
      <c r="BV36" s="7" t="n">
        <v>0.8910806811772606</v>
      </c>
      <c r="BW36" s="7" t="n">
        <v>0.003371480171912166</v>
      </c>
      <c r="BX36" s="7" t="n">
        <v>0.3997118788397181</v>
      </c>
      <c r="BY36" s="7" t="n">
        <v>0.3300284734433364</v>
      </c>
      <c r="BZ36" s="7" t="n">
        <v>0.4548574647388339</v>
      </c>
      <c r="CA36" s="7" t="n">
        <v>0.7949090501017718</v>
      </c>
      <c r="CB36" s="7" t="n">
        <v>0.5510355051138411</v>
      </c>
      <c r="CC36" s="7" t="n">
        <v>-0.01024131383486805</v>
      </c>
      <c r="CD36" s="7" t="n">
        <v>0.4920228840181071</v>
      </c>
      <c r="CE36" s="7" t="n">
        <v>0.300197008228952</v>
      </c>
      <c r="CF36" s="7" t="n">
        <v>0.4398350836304639</v>
      </c>
      <c r="CG36" s="7" t="n">
        <v>0.4349331405640398</v>
      </c>
      <c r="CH36" s="7" t="n">
        <v>0.3957613068235896</v>
      </c>
      <c r="CI36" s="7" t="n">
        <v>0.6062235054940865</v>
      </c>
      <c r="CJ36" s="7" t="n">
        <v>0.4732446088488677</v>
      </c>
      <c r="CK36" s="7" t="n">
        <v>0.2813419425158177</v>
      </c>
      <c r="CL36" s="7" t="n">
        <v>-0.03465186915989233</v>
      </c>
      <c r="CM36" s="7" t="n">
        <v>0.791658514147021</v>
      </c>
      <c r="CN36" s="7" t="n">
        <v>0.3351660235848041</v>
      </c>
      <c r="CO36" s="7" t="n">
        <v>0.1076201532233916</v>
      </c>
      <c r="CP36" s="7" t="n">
        <v>0.3403659668931324</v>
      </c>
      <c r="CQ36" s="7" t="n">
        <v>0.3443983174934477</v>
      </c>
      <c r="CR36" s="7" t="n">
        <v>0.3257633376613255</v>
      </c>
      <c r="CS36" s="7" t="n">
        <v>0.8600016953399704</v>
      </c>
      <c r="CT36" s="7" t="n">
        <v>0.8998502651352555</v>
      </c>
      <c r="CU36" s="7" t="n">
        <v>0.3338140203279513</v>
      </c>
      <c r="CV36" s="7" t="n">
        <v>0.1358128451025051</v>
      </c>
      <c r="CW36" s="7" t="n">
        <v>0.2742729179540243</v>
      </c>
      <c r="CX36" s="7" t="n">
        <v>0.4702181645548781</v>
      </c>
      <c r="CY36" s="7" t="n">
        <v>0.820043875902837</v>
      </c>
      <c r="CZ36" s="7" t="n">
        <v>0.2741553427357384</v>
      </c>
      <c r="DA36" s="7" t="n">
        <v>0.8448199728919041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0.3486383819763476</v>
      </c>
      <c r="D37" s="7" t="n">
        <v>0.2598876391509251</v>
      </c>
      <c r="E37" s="7" t="n">
        <v>-0.08715261707647926</v>
      </c>
      <c r="F37" s="7" t="n">
        <v>0.190779454315869</v>
      </c>
      <c r="G37" s="7" t="n">
        <v>-0.06078167997418453</v>
      </c>
      <c r="H37" s="7" t="n">
        <v>0.3529486292470401</v>
      </c>
      <c r="I37" s="7" t="n">
        <v>0.1923377595731466</v>
      </c>
      <c r="J37" s="7" t="n">
        <v>0.3662594912968039</v>
      </c>
      <c r="K37" s="7" t="n">
        <v>0.6614901811052195</v>
      </c>
      <c r="L37" s="7" t="n">
        <v>0.6800370505258636</v>
      </c>
      <c r="M37" s="7" t="n">
        <v>0.1009046857209331</v>
      </c>
      <c r="N37" s="7" t="n">
        <v>0.6222217735226576</v>
      </c>
      <c r="O37" s="7" t="n">
        <v>0.9920075605163924</v>
      </c>
      <c r="P37" s="7" t="n">
        <v>0.6266776000769599</v>
      </c>
      <c r="Q37" s="7" t="n">
        <v>0.5471535078627583</v>
      </c>
      <c r="R37" s="7" t="n">
        <v>0.4213797817154482</v>
      </c>
      <c r="S37" s="7" t="n">
        <v>0.0752368060282216</v>
      </c>
      <c r="T37" s="7" t="n">
        <v>-0.002441322924675334</v>
      </c>
      <c r="U37" s="7" t="n">
        <v>0.1205004299768589</v>
      </c>
      <c r="V37" s="7" t="n">
        <v>0.09544843638650106</v>
      </c>
      <c r="W37" s="7" t="n">
        <v>0.06796976005831201</v>
      </c>
      <c r="X37" s="7" t="n">
        <v>-0.1646280706480679</v>
      </c>
      <c r="Y37" s="7" t="n">
        <v>0.2766448734499523</v>
      </c>
      <c r="Z37" s="7" t="n">
        <v>0.9913645713693772</v>
      </c>
      <c r="AA37" s="7" t="n">
        <v>0.04068810271710646</v>
      </c>
      <c r="AB37" s="7" t="n">
        <v>0.4608837635084063</v>
      </c>
      <c r="AC37" s="7" t="n">
        <v>0.7491551974467467</v>
      </c>
      <c r="AD37" s="7" t="n">
        <v>0.8906804561455618</v>
      </c>
      <c r="AE37" s="7" t="n">
        <v>0.05804257018967999</v>
      </c>
      <c r="AF37" s="7" t="n">
        <v>0.5085001884617212</v>
      </c>
      <c r="AG37" s="7" t="n">
        <v>0.1019103338590062</v>
      </c>
      <c r="AH37" s="7" t="n">
        <v>0.1621391767388793</v>
      </c>
      <c r="AI37" s="7" t="n">
        <v>0.0251460083921121</v>
      </c>
      <c r="AJ37" s="7" t="n">
        <v>0.7828781691944762</v>
      </c>
      <c r="AK37" s="7" t="n">
        <v>0.04809567178965492</v>
      </c>
      <c r="AL37" s="7" t="n">
        <v>1</v>
      </c>
      <c r="AM37" s="7" t="n">
        <v>-0.1646279631168907</v>
      </c>
      <c r="AN37" s="7" t="n">
        <v>0.5159095071389032</v>
      </c>
      <c r="AO37" s="7" t="n">
        <v>0.04610193222826561</v>
      </c>
      <c r="AP37" s="7" t="n">
        <v>0.5246870898025373</v>
      </c>
      <c r="AQ37" s="7" t="n">
        <v>0.1659964924609518</v>
      </c>
      <c r="AR37" s="7" t="n">
        <v>0.8974656737423281</v>
      </c>
      <c r="AS37" s="7" t="n">
        <v>-0.1212385761789194</v>
      </c>
      <c r="AT37" s="7" t="n">
        <v>0.07346867616858878</v>
      </c>
      <c r="AU37" s="7" t="n">
        <v>0.1128421015914673</v>
      </c>
      <c r="AV37" s="7" t="n">
        <v>0.09398025618475345</v>
      </c>
      <c r="AW37" s="7" t="n">
        <v>0.124836519644359</v>
      </c>
      <c r="AX37" s="7" t="n">
        <v>0.451623994751829</v>
      </c>
      <c r="AY37" s="7" t="n">
        <v>0.6607764365755916</v>
      </c>
      <c r="AZ37" s="7" t="n">
        <v>0.3355844670297658</v>
      </c>
      <c r="BA37" s="7" t="n">
        <v>0.3490476913853914</v>
      </c>
      <c r="BB37" s="7" t="n">
        <v>0.09408689046548178</v>
      </c>
      <c r="BC37" s="7" t="n">
        <v>0.9899810891354122</v>
      </c>
      <c r="BD37" s="7" t="n">
        <v>0.8011098676988678</v>
      </c>
      <c r="BE37" s="7" t="n">
        <v>-0.1107387044083302</v>
      </c>
      <c r="BF37" s="7" t="n">
        <v>0.3213228422285285</v>
      </c>
      <c r="BG37" s="7" t="n">
        <v>0.4658867872425532</v>
      </c>
      <c r="BH37" s="7" t="n">
        <v>0.0719308021427823</v>
      </c>
      <c r="BI37" s="7" t="n">
        <v>0.2559956107228658</v>
      </c>
      <c r="BJ37" s="7" t="n">
        <v>0.05275183637340152</v>
      </c>
      <c r="BK37" s="7" t="n">
        <v>0.5795076495519197</v>
      </c>
      <c r="BL37" s="7" t="n">
        <v>0.3736871713292643</v>
      </c>
      <c r="BM37" s="7" t="n">
        <v>0.6721224359330222</v>
      </c>
      <c r="BN37" s="7" t="n">
        <v>0.07096169430729322</v>
      </c>
      <c r="BO37" s="7" t="n">
        <v>0.04347341446731518</v>
      </c>
      <c r="BP37" s="7" t="n">
        <v>0.4852417611015655</v>
      </c>
      <c r="BQ37" s="7" t="n">
        <v>0.2705444455342556</v>
      </c>
      <c r="BR37" s="7" t="n">
        <v>0.04205200972251367</v>
      </c>
      <c r="BS37" s="7" t="n">
        <v>0.273488846527897</v>
      </c>
      <c r="BT37" s="7" t="n">
        <v>0.3310173835618863</v>
      </c>
      <c r="BU37" s="7" t="n">
        <v>0.9066612030009857</v>
      </c>
      <c r="BV37" s="7" t="n">
        <v>-0.037589030436566</v>
      </c>
      <c r="BW37" s="7" t="n">
        <v>0.485981685693826</v>
      </c>
      <c r="BX37" s="7" t="n">
        <v>0.3658782722448483</v>
      </c>
      <c r="BY37" s="7" t="n">
        <v>0.4874811882343888</v>
      </c>
      <c r="BZ37" s="7" t="n">
        <v>0.3887692224354157</v>
      </c>
      <c r="CA37" s="7" t="n">
        <v>0.1037253660383346</v>
      </c>
      <c r="CB37" s="7" t="n">
        <v>0.08763748552731207</v>
      </c>
      <c r="CC37" s="7" t="n">
        <v>0.9051677272991998</v>
      </c>
      <c r="CD37" s="7" t="n">
        <v>0.03624516171305733</v>
      </c>
      <c r="CE37" s="7" t="n">
        <v>0.4726448280444417</v>
      </c>
      <c r="CF37" s="7" t="n">
        <v>0.50830507569663</v>
      </c>
      <c r="CG37" s="7" t="n">
        <v>0.6785699389712297</v>
      </c>
      <c r="CH37" s="7" t="n">
        <v>0.4258707671586994</v>
      </c>
      <c r="CI37" s="7" t="n">
        <v>0.08392580943573029</v>
      </c>
      <c r="CJ37" s="7" t="n">
        <v>0.4473213759162287</v>
      </c>
      <c r="CK37" s="7" t="n">
        <v>0.7927985358932437</v>
      </c>
      <c r="CL37" s="7" t="n">
        <v>0.957852593524446</v>
      </c>
      <c r="CM37" s="7" t="n">
        <v>-0.104789706516628</v>
      </c>
      <c r="CN37" s="7" t="n">
        <v>0.4688734698983942</v>
      </c>
      <c r="CO37" s="7" t="n">
        <v>0.8755816331305832</v>
      </c>
      <c r="CP37" s="7" t="n">
        <v>0.4600447928076654</v>
      </c>
      <c r="CQ37" s="7" t="n">
        <v>0.453889320790739</v>
      </c>
      <c r="CR37" s="7" t="n">
        <v>0.6741163902441009</v>
      </c>
      <c r="CS37" s="7" t="n">
        <v>-0.1227704867463706</v>
      </c>
      <c r="CT37" s="7" t="n">
        <v>0.03372012607346978</v>
      </c>
      <c r="CU37" s="7" t="n">
        <v>0.4489187050082478</v>
      </c>
      <c r="CV37" s="7" t="n">
        <v>0.2657042491921603</v>
      </c>
      <c r="CW37" s="7" t="n">
        <v>0.3203637914373066</v>
      </c>
      <c r="CX37" s="7" t="n">
        <v>0.1110189359377351</v>
      </c>
      <c r="CY37" s="7" t="n">
        <v>-0.01032247661904333</v>
      </c>
      <c r="CZ37" s="7" t="n">
        <v>0.6213911283941954</v>
      </c>
      <c r="DA37" s="7" t="n">
        <v>-0.01306785658270358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0.5324049790677582</v>
      </c>
      <c r="D38" s="7" t="n">
        <v>0.6074006525987674</v>
      </c>
      <c r="E38" s="7" t="n">
        <v>0.8006152995353834</v>
      </c>
      <c r="F38" s="7" t="n">
        <v>0.6374732651183179</v>
      </c>
      <c r="G38" s="7" t="n">
        <v>0.7273306994635869</v>
      </c>
      <c r="H38" s="7" t="n">
        <v>0.3899234766604409</v>
      </c>
      <c r="I38" s="7" t="n">
        <v>0.3816939907647651</v>
      </c>
      <c r="J38" s="7" t="n">
        <v>0.5230526155375447</v>
      </c>
      <c r="K38" s="7" t="n">
        <v>-0.02499440044150299</v>
      </c>
      <c r="L38" s="7" t="n">
        <v>0.2279957703517805</v>
      </c>
      <c r="M38" s="7" t="n">
        <v>0.3450732781989456</v>
      </c>
      <c r="N38" s="7" t="n">
        <v>0.2239674893870374</v>
      </c>
      <c r="O38" s="7" t="n">
        <v>-0.1523817142192669</v>
      </c>
      <c r="P38" s="7" t="n">
        <v>0.1502104810103405</v>
      </c>
      <c r="Q38" s="7" t="n">
        <v>0.3258377117229854</v>
      </c>
      <c r="R38" s="7" t="n">
        <v>0.4976336502635777</v>
      </c>
      <c r="S38" s="7" t="n">
        <v>0.3302754656321503</v>
      </c>
      <c r="T38" s="7" t="n">
        <v>0.7852773626370148</v>
      </c>
      <c r="U38" s="7" t="n">
        <v>0.4298140315932257</v>
      </c>
      <c r="V38" s="7" t="n">
        <v>0.3437522951904773</v>
      </c>
      <c r="W38" s="7" t="n">
        <v>0.3263158360922871</v>
      </c>
      <c r="X38" s="7" t="n">
        <v>0.9999999999998022</v>
      </c>
      <c r="Y38" s="7" t="n">
        <v>0.2546593403886588</v>
      </c>
      <c r="Z38" s="7" t="n">
        <v>-0.156365955288235</v>
      </c>
      <c r="AA38" s="7" t="n">
        <v>0.299141070550432</v>
      </c>
      <c r="AB38" s="7" t="n">
        <v>-0.02081644104611771</v>
      </c>
      <c r="AC38" s="7" t="n">
        <v>0.07982800128168853</v>
      </c>
      <c r="AD38" s="7" t="n">
        <v>-0.1043770215450443</v>
      </c>
      <c r="AE38" s="7" t="n">
        <v>0.6266282295410507</v>
      </c>
      <c r="AF38" s="7" t="n">
        <v>0.3583873262762804</v>
      </c>
      <c r="AG38" s="7" t="n">
        <v>0.3403408079340501</v>
      </c>
      <c r="AH38" s="7" t="n">
        <v>0.4719827212734951</v>
      </c>
      <c r="AI38" s="7" t="n">
        <v>0.3740457761786864</v>
      </c>
      <c r="AJ38" s="7" t="n">
        <v>0.06910235703823381</v>
      </c>
      <c r="AK38" s="7" t="n">
        <v>0.793105791839705</v>
      </c>
      <c r="AL38" s="7" t="n">
        <v>-0.1646279631168907</v>
      </c>
      <c r="AM38" s="7" t="n">
        <v>1</v>
      </c>
      <c r="AN38" s="7" t="n">
        <v>-0.1951412990021006</v>
      </c>
      <c r="AO38" s="7" t="n">
        <v>0.3069343637421621</v>
      </c>
      <c r="AP38" s="7" t="n">
        <v>-0.2655625848334683</v>
      </c>
      <c r="AQ38" s="7" t="n">
        <v>0.4770310298661198</v>
      </c>
      <c r="AR38" s="7" t="n">
        <v>-0.1631870914101257</v>
      </c>
      <c r="AS38" s="7" t="n">
        <v>0.7924970416600333</v>
      </c>
      <c r="AT38" s="7" t="n">
        <v>0.3447983989110144</v>
      </c>
      <c r="AU38" s="7" t="n">
        <v>0.3411155188179292</v>
      </c>
      <c r="AV38" s="7" t="n">
        <v>0.5061137311321331</v>
      </c>
      <c r="AW38" s="7" t="n">
        <v>0.4096169141366966</v>
      </c>
      <c r="AX38" s="7" t="n">
        <v>0.4728499315523272</v>
      </c>
      <c r="AY38" s="7" t="n">
        <v>0.1130703371086547</v>
      </c>
      <c r="AZ38" s="7" t="n">
        <v>-0.05011531630925897</v>
      </c>
      <c r="BA38" s="7" t="n">
        <v>0.4198847817427039</v>
      </c>
      <c r="BB38" s="7" t="n">
        <v>0.5181494280867857</v>
      </c>
      <c r="BC38" s="7" t="n">
        <v>-0.1939872777701575</v>
      </c>
      <c r="BD38" s="7" t="n">
        <v>0.01424835909867481</v>
      </c>
      <c r="BE38" s="7" t="n">
        <v>0.3118803073496394</v>
      </c>
      <c r="BF38" s="7" t="n">
        <v>0.01173612301957988</v>
      </c>
      <c r="BG38" s="7" t="n">
        <v>0.008252732069643649</v>
      </c>
      <c r="BH38" s="7" t="n">
        <v>0.3381587861595453</v>
      </c>
      <c r="BI38" s="7" t="n">
        <v>0.539139489939149</v>
      </c>
      <c r="BJ38" s="7" t="n">
        <v>0.1249525638881581</v>
      </c>
      <c r="BK38" s="7" t="n">
        <v>0.2248526521631987</v>
      </c>
      <c r="BL38" s="7" t="n">
        <v>0.06783250851480931</v>
      </c>
      <c r="BM38" s="7" t="n">
        <v>-0.1940959102944313</v>
      </c>
      <c r="BN38" s="7" t="n">
        <v>0.3333365664246919</v>
      </c>
      <c r="BO38" s="7" t="n">
        <v>0.3617335760091397</v>
      </c>
      <c r="BP38" s="7" t="n">
        <v>0.01398044726148988</v>
      </c>
      <c r="BQ38" s="7" t="n">
        <v>-0.03080056037167533</v>
      </c>
      <c r="BR38" s="7" t="n">
        <v>0.2229803997452529</v>
      </c>
      <c r="BS38" s="7" t="n">
        <v>-0.01446440903605006</v>
      </c>
      <c r="BT38" s="7" t="n">
        <v>0.09507450213396529</v>
      </c>
      <c r="BU38" s="7" t="n">
        <v>-0.1626786973605878</v>
      </c>
      <c r="BV38" s="7" t="n">
        <v>0.7828675442858427</v>
      </c>
      <c r="BW38" s="7" t="n">
        <v>-0.2237197777216843</v>
      </c>
      <c r="BX38" s="7" t="n">
        <v>0.0402358768624352</v>
      </c>
      <c r="BY38" s="7" t="n">
        <v>-0.03925592598621871</v>
      </c>
      <c r="BZ38" s="7" t="n">
        <v>0.07701899117733908</v>
      </c>
      <c r="CA38" s="7" t="n">
        <v>0.471343127477327</v>
      </c>
      <c r="CB38" s="7" t="n">
        <v>0.3091313777345057</v>
      </c>
      <c r="CC38" s="7" t="n">
        <v>-0.1409893568581709</v>
      </c>
      <c r="CD38" s="7" t="n">
        <v>0.3059979038802544</v>
      </c>
      <c r="CE38" s="7" t="n">
        <v>-0.003009373608151277</v>
      </c>
      <c r="CF38" s="7" t="n">
        <v>0.07011178048141677</v>
      </c>
      <c r="CG38" s="7" t="n">
        <v>0.04012648300522526</v>
      </c>
      <c r="CH38" s="7" t="n">
        <v>0.0170997669871093</v>
      </c>
      <c r="CI38" s="7" t="n">
        <v>0.3581808461068296</v>
      </c>
      <c r="CJ38" s="7" t="n">
        <v>0.06205068176086311</v>
      </c>
      <c r="CK38" s="7" t="n">
        <v>-0.05043685441802519</v>
      </c>
      <c r="CL38" s="7" t="n">
        <v>-0.2355459935938731</v>
      </c>
      <c r="CM38" s="7" t="n">
        <v>0.9790639539260848</v>
      </c>
      <c r="CN38" s="7" t="n">
        <v>0.01314573453030306</v>
      </c>
      <c r="CO38" s="7" t="n">
        <v>-0.1673394254319732</v>
      </c>
      <c r="CP38" s="7" t="n">
        <v>0.02320120904577519</v>
      </c>
      <c r="CQ38" s="7" t="n">
        <v>0.02450993068786148</v>
      </c>
      <c r="CR38" s="7" t="n">
        <v>0.001280108314149436</v>
      </c>
      <c r="CS38" s="7" t="n">
        <v>0.7901480036750721</v>
      </c>
      <c r="CT38" s="7" t="n">
        <v>0.6278811458084919</v>
      </c>
      <c r="CU38" s="7" t="n">
        <v>0.02599998006223104</v>
      </c>
      <c r="CV38" s="7" t="n">
        <v>0.1493452754275095</v>
      </c>
      <c r="CW38" s="7" t="n">
        <v>-0.04583478379961003</v>
      </c>
      <c r="CX38" s="7" t="n">
        <v>0.3583596525200441</v>
      </c>
      <c r="CY38" s="7" t="n">
        <v>0.742757618585923</v>
      </c>
      <c r="CZ38" s="7" t="n">
        <v>-0.04298277473747721</v>
      </c>
      <c r="DA38" s="7" t="n">
        <v>0.6317666317482563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0.3651686301729322</v>
      </c>
      <c r="D39" s="7" t="n">
        <v>0.1994350332297868</v>
      </c>
      <c r="E39" s="7" t="n">
        <v>-0.05967807826500005</v>
      </c>
      <c r="F39" s="7" t="n">
        <v>0.09358873143567104</v>
      </c>
      <c r="G39" s="7" t="n">
        <v>-0.04663077175907068</v>
      </c>
      <c r="H39" s="7" t="n">
        <v>0.2331869005284078</v>
      </c>
      <c r="I39" s="7" t="n">
        <v>0.12751261718517</v>
      </c>
      <c r="J39" s="7" t="n">
        <v>0.2915120514668997</v>
      </c>
      <c r="K39" s="7" t="n">
        <v>0.7650688501028772</v>
      </c>
      <c r="L39" s="7" t="n">
        <v>0.4290154880060275</v>
      </c>
      <c r="M39" s="7" t="n">
        <v>-0.01055177677283966</v>
      </c>
      <c r="N39" s="7" t="n">
        <v>0.3808396642274103</v>
      </c>
      <c r="O39" s="7" t="n">
        <v>0.5057276350380742</v>
      </c>
      <c r="P39" s="7" t="n">
        <v>0.7231612106117837</v>
      </c>
      <c r="Q39" s="7" t="n">
        <v>0.6329368603481514</v>
      </c>
      <c r="R39" s="7" t="n">
        <v>0.3800584864357048</v>
      </c>
      <c r="S39" s="7" t="n">
        <v>0.1650391371668467</v>
      </c>
      <c r="T39" s="7" t="n">
        <v>0.02515340512459938</v>
      </c>
      <c r="U39" s="7" t="n">
        <v>0.01936501560643829</v>
      </c>
      <c r="V39" s="7" t="n">
        <v>-0.002432435621084782</v>
      </c>
      <c r="W39" s="7" t="n">
        <v>0.1793954776066909</v>
      </c>
      <c r="X39" s="7" t="n">
        <v>-0.1951413486427567</v>
      </c>
      <c r="Y39" s="7" t="n">
        <v>0.2269281347622633</v>
      </c>
      <c r="Z39" s="7" t="n">
        <v>0.4876418608218175</v>
      </c>
      <c r="AA39" s="7" t="n">
        <v>0.1828179098777925</v>
      </c>
      <c r="AB39" s="7" t="n">
        <v>0.7773060383233078</v>
      </c>
      <c r="AC39" s="7" t="n">
        <v>0.5229270417346402</v>
      </c>
      <c r="AD39" s="7" t="n">
        <v>0.5821987910758947</v>
      </c>
      <c r="AE39" s="7" t="n">
        <v>0.06952696876116846</v>
      </c>
      <c r="AF39" s="7" t="n">
        <v>0.3973405976975528</v>
      </c>
      <c r="AG39" s="7" t="n">
        <v>-0.003759929175912784</v>
      </c>
      <c r="AH39" s="7" t="n">
        <v>0.194521500150615</v>
      </c>
      <c r="AI39" s="7" t="n">
        <v>0.0968606940831853</v>
      </c>
      <c r="AJ39" s="7" t="n">
        <v>0.4729230669721108</v>
      </c>
      <c r="AK39" s="7" t="n">
        <v>0.08682069733090519</v>
      </c>
      <c r="AL39" s="7" t="n">
        <v>0.5159095071389032</v>
      </c>
      <c r="AM39" s="7" t="n">
        <v>-0.1951412990021006</v>
      </c>
      <c r="AN39" s="7" t="n">
        <v>1</v>
      </c>
      <c r="AO39" s="7" t="n">
        <v>0.1984527405663671</v>
      </c>
      <c r="AP39" s="7" t="n">
        <v>0.9633122146096729</v>
      </c>
      <c r="AQ39" s="7" t="n">
        <v>0.2255903626513336</v>
      </c>
      <c r="AR39" s="7" t="n">
        <v>0.5011347885370682</v>
      </c>
      <c r="AS39" s="7" t="n">
        <v>-0.1004119119099278</v>
      </c>
      <c r="AT39" s="7" t="n">
        <v>-0.03593927470727099</v>
      </c>
      <c r="AU39" s="7" t="n">
        <v>0.1422472701970087</v>
      </c>
      <c r="AV39" s="7" t="n">
        <v>0.1925518147492724</v>
      </c>
      <c r="AW39" s="7" t="n">
        <v>0.01871990739314972</v>
      </c>
      <c r="AX39" s="7" t="n">
        <v>0.2327867726693793</v>
      </c>
      <c r="AY39" s="7" t="n">
        <v>0.5708461019636667</v>
      </c>
      <c r="AZ39" s="7" t="n">
        <v>0.6591375949943983</v>
      </c>
      <c r="BA39" s="7" t="n">
        <v>0.3125958387125712</v>
      </c>
      <c r="BB39" s="7" t="n">
        <v>0.1813828293097932</v>
      </c>
      <c r="BC39" s="7" t="n">
        <v>0.5086279143130994</v>
      </c>
      <c r="BD39" s="7" t="n">
        <v>0.5323393745183361</v>
      </c>
      <c r="BE39" s="7" t="n">
        <v>-0.1337386546899362</v>
      </c>
      <c r="BF39" s="7" t="n">
        <v>0.672088915834006</v>
      </c>
      <c r="BG39" s="7" t="n">
        <v>0.7260697411398273</v>
      </c>
      <c r="BH39" s="7" t="n">
        <v>-0.02068444677072162</v>
      </c>
      <c r="BI39" s="7" t="n">
        <v>0.2179577409200945</v>
      </c>
      <c r="BJ39" s="7" t="n">
        <v>0.07511314927299749</v>
      </c>
      <c r="BK39" s="7" t="n">
        <v>0.3975955282382279</v>
      </c>
      <c r="BL39" s="7" t="n">
        <v>0.7014928736452885</v>
      </c>
      <c r="BM39" s="7" t="n">
        <v>0.7618660333017437</v>
      </c>
      <c r="BN39" s="7" t="n">
        <v>0.1820173269664798</v>
      </c>
      <c r="BO39" s="7" t="n">
        <v>0.1611825301951073</v>
      </c>
      <c r="BP39" s="7" t="n">
        <v>0.7046870899683042</v>
      </c>
      <c r="BQ39" s="7" t="n">
        <v>0.6613137264040169</v>
      </c>
      <c r="BR39" s="7" t="n">
        <v>0.1704392294042537</v>
      </c>
      <c r="BS39" s="7" t="n">
        <v>0.6542840737709387</v>
      </c>
      <c r="BT39" s="7" t="n">
        <v>0.6333704077560325</v>
      </c>
      <c r="BU39" s="7" t="n">
        <v>0.5194300328594298</v>
      </c>
      <c r="BV39" s="7" t="n">
        <v>-0.02802555489645931</v>
      </c>
      <c r="BW39" s="7" t="n">
        <v>0.9743102160008407</v>
      </c>
      <c r="BX39" s="7" t="n">
        <v>0.7108381364899556</v>
      </c>
      <c r="BY39" s="7" t="n">
        <v>0.7426396954017883</v>
      </c>
      <c r="BZ39" s="7" t="n">
        <v>0.6678033807855674</v>
      </c>
      <c r="CA39" s="7" t="n">
        <v>0.001332486286371021</v>
      </c>
      <c r="CB39" s="7" t="n">
        <v>0.2000737506528767</v>
      </c>
      <c r="CC39" s="7" t="n">
        <v>0.4727258008881278</v>
      </c>
      <c r="CD39" s="7" t="n">
        <v>0.1654159006772135</v>
      </c>
      <c r="CE39" s="7" t="n">
        <v>0.7410043797924273</v>
      </c>
      <c r="CF39" s="7" t="n">
        <v>0.7239860425327371</v>
      </c>
      <c r="CG39" s="7" t="n">
        <v>0.6617611966522544</v>
      </c>
      <c r="CH39" s="7" t="n">
        <v>0.6929986014276421</v>
      </c>
      <c r="CI39" s="7" t="n">
        <v>0.1324965567496517</v>
      </c>
      <c r="CJ39" s="7" t="n">
        <v>0.6718824114901588</v>
      </c>
      <c r="CK39" s="7" t="n">
        <v>0.629801420924563</v>
      </c>
      <c r="CL39" s="7" t="n">
        <v>0.4957566477694046</v>
      </c>
      <c r="CM39" s="7" t="n">
        <v>-0.1375987230357357</v>
      </c>
      <c r="CN39" s="7" t="n">
        <v>0.6673286320341743</v>
      </c>
      <c r="CO39" s="7" t="n">
        <v>0.4639928954256977</v>
      </c>
      <c r="CP39" s="7" t="n">
        <v>0.671844685662906</v>
      </c>
      <c r="CQ39" s="7" t="n">
        <v>0.6784409434469214</v>
      </c>
      <c r="CR39" s="7" t="n">
        <v>0.5091489843951846</v>
      </c>
      <c r="CS39" s="7" t="n">
        <v>-0.1060613829470651</v>
      </c>
      <c r="CT39" s="7" t="n">
        <v>0.03603228744022322</v>
      </c>
      <c r="CU39" s="7" t="n">
        <v>0.6697634523263494</v>
      </c>
      <c r="CV39" s="7" t="n">
        <v>0.2099745348254323</v>
      </c>
      <c r="CW39" s="7" t="n">
        <v>0.6838780859311758</v>
      </c>
      <c r="CX39" s="7" t="n">
        <v>0.09395715297143528</v>
      </c>
      <c r="CY39" s="7" t="n">
        <v>0.04781965676991975</v>
      </c>
      <c r="CZ39" s="7" t="n">
        <v>0.7602425614458114</v>
      </c>
      <c r="DA39" s="7" t="n">
        <v>0.09146210100142808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0.626020864091251</v>
      </c>
      <c r="D40" s="7" t="n">
        <v>0.5543929946714377</v>
      </c>
      <c r="E40" s="7" t="n">
        <v>0.3550373918527059</v>
      </c>
      <c r="F40" s="7" t="n">
        <v>0.5085238408702981</v>
      </c>
      <c r="G40" s="7" t="n">
        <v>0.4535679173623621</v>
      </c>
      <c r="H40" s="7" t="n">
        <v>0.3285914697456452</v>
      </c>
      <c r="I40" s="7" t="n">
        <v>0.4719662915507641</v>
      </c>
      <c r="J40" s="7" t="n">
        <v>0.5713106391768715</v>
      </c>
      <c r="K40" s="7" t="n">
        <v>0.3412473146719203</v>
      </c>
      <c r="L40" s="7" t="n">
        <v>0.1193464514820063</v>
      </c>
      <c r="M40" s="7" t="n">
        <v>0.4501394144733532</v>
      </c>
      <c r="N40" s="7" t="n">
        <v>0.311932977412438</v>
      </c>
      <c r="O40" s="7" t="n">
        <v>0.05970206289560805</v>
      </c>
      <c r="P40" s="7" t="n">
        <v>0.5187508400702104</v>
      </c>
      <c r="Q40" s="7" t="n">
        <v>0.5816748812866525</v>
      </c>
      <c r="R40" s="7" t="n">
        <v>0.5950366569445565</v>
      </c>
      <c r="S40" s="7" t="n">
        <v>0.395323903295577</v>
      </c>
      <c r="T40" s="7" t="n">
        <v>0.442791025814921</v>
      </c>
      <c r="U40" s="7" t="n">
        <v>0.1447662106968249</v>
      </c>
      <c r="V40" s="7" t="n">
        <v>0.4471346812761163</v>
      </c>
      <c r="W40" s="7" t="n">
        <v>0.3890898432055175</v>
      </c>
      <c r="X40" s="7" t="n">
        <v>0.3069343742573039</v>
      </c>
      <c r="Y40" s="7" t="n">
        <v>0.3121749566298811</v>
      </c>
      <c r="Z40" s="7" t="n">
        <v>0.06450796969608304</v>
      </c>
      <c r="AA40" s="7" t="n">
        <v>0.350837849806738</v>
      </c>
      <c r="AB40" s="7" t="n">
        <v>0.5121345352742688</v>
      </c>
      <c r="AC40" s="7" t="n">
        <v>0.3908299869476812</v>
      </c>
      <c r="AD40" s="7" t="n">
        <v>0.2141421623441241</v>
      </c>
      <c r="AE40" s="7" t="n">
        <v>0.5528285700343948</v>
      </c>
      <c r="AF40" s="7" t="n">
        <v>0.5257970427938971</v>
      </c>
      <c r="AG40" s="7" t="n">
        <v>0.4503067672344637</v>
      </c>
      <c r="AH40" s="7" t="n">
        <v>0.5153938209736191</v>
      </c>
      <c r="AI40" s="7" t="n">
        <v>0.3434655469843678</v>
      </c>
      <c r="AJ40" s="7" t="n">
        <v>0.3319524466035748</v>
      </c>
      <c r="AK40" s="7" t="n">
        <v>0.5243491851579773</v>
      </c>
      <c r="AL40" s="7" t="n">
        <v>0.04610193222826561</v>
      </c>
      <c r="AM40" s="7" t="n">
        <v>0.3069343637421621</v>
      </c>
      <c r="AN40" s="7" t="n">
        <v>0.1984527405663671</v>
      </c>
      <c r="AO40" s="7" t="n">
        <v>1</v>
      </c>
      <c r="AP40" s="7" t="n">
        <v>0.05131008215905711</v>
      </c>
      <c r="AQ40" s="7" t="n">
        <v>0.5370319856258952</v>
      </c>
      <c r="AR40" s="7" t="n">
        <v>0.1148967758888371</v>
      </c>
      <c r="AS40" s="7" t="n">
        <v>0.4060860686097909</v>
      </c>
      <c r="AT40" s="7" t="n">
        <v>0.4582528618997364</v>
      </c>
      <c r="AU40" s="7" t="n">
        <v>0.3920774811503647</v>
      </c>
      <c r="AV40" s="7" t="n">
        <v>0.5363106488481745</v>
      </c>
      <c r="AW40" s="7" t="n">
        <v>0.09097712592454432</v>
      </c>
      <c r="AX40" s="7" t="n">
        <v>0.4843863649826561</v>
      </c>
      <c r="AY40" s="7" t="n">
        <v>0.3019392577222413</v>
      </c>
      <c r="AZ40" s="7" t="n">
        <v>0.5777233313285837</v>
      </c>
      <c r="BA40" s="7" t="n">
        <v>0.2966853908402331</v>
      </c>
      <c r="BB40" s="7" t="n">
        <v>0.5497781626386651</v>
      </c>
      <c r="BC40" s="7" t="n">
        <v>0.02815460272368113</v>
      </c>
      <c r="BD40" s="7" t="n">
        <v>0.1625955736943842</v>
      </c>
      <c r="BE40" s="7" t="n">
        <v>0.3863849549147565</v>
      </c>
      <c r="BF40" s="7" t="n">
        <v>0.6388525540483518</v>
      </c>
      <c r="BG40" s="7" t="n">
        <v>0.3988831093592017</v>
      </c>
      <c r="BH40" s="7" t="n">
        <v>0.4522351689244422</v>
      </c>
      <c r="BI40" s="7" t="n">
        <v>0.4483358715803287</v>
      </c>
      <c r="BJ40" s="7" t="n">
        <v>0.3403484641026962</v>
      </c>
      <c r="BK40" s="7" t="n">
        <v>0.3462641491676449</v>
      </c>
      <c r="BL40" s="7" t="n">
        <v>0.5919105928158639</v>
      </c>
      <c r="BM40" s="7" t="n">
        <v>0.2864650867177104</v>
      </c>
      <c r="BN40" s="7" t="n">
        <v>0.3507473336295611</v>
      </c>
      <c r="BO40" s="7" t="n">
        <v>0.3478695271760968</v>
      </c>
      <c r="BP40" s="7" t="n">
        <v>0.5559424706269571</v>
      </c>
      <c r="BQ40" s="7" t="n">
        <v>0.6454286435548727</v>
      </c>
      <c r="BR40" s="7" t="n">
        <v>0.9186594663344787</v>
      </c>
      <c r="BS40" s="7" t="n">
        <v>0.6439880184323785</v>
      </c>
      <c r="BT40" s="7" t="n">
        <v>0.7136264594323005</v>
      </c>
      <c r="BU40" s="7" t="n">
        <v>0.1184744980861395</v>
      </c>
      <c r="BV40" s="7" t="n">
        <v>0.4724561015906928</v>
      </c>
      <c r="BW40" s="7" t="n">
        <v>0.09327775045812239</v>
      </c>
      <c r="BX40" s="7" t="n">
        <v>0.5878373840024104</v>
      </c>
      <c r="BY40" s="7" t="n">
        <v>0.4672558266320382</v>
      </c>
      <c r="BZ40" s="7" t="n">
        <v>0.4659686534634246</v>
      </c>
      <c r="CA40" s="7" t="n">
        <v>0.4952204301048733</v>
      </c>
      <c r="CB40" s="7" t="n">
        <v>0.3942375744329218</v>
      </c>
      <c r="CC40" s="7" t="n">
        <v>-0.003392013380162064</v>
      </c>
      <c r="CD40" s="7" t="n">
        <v>0.3493080588492488</v>
      </c>
      <c r="CE40" s="7" t="n">
        <v>0.5447751185554616</v>
      </c>
      <c r="CF40" s="7" t="n">
        <v>0.5608897541101632</v>
      </c>
      <c r="CG40" s="7" t="n">
        <v>0.4259829435206725</v>
      </c>
      <c r="CH40" s="7" t="n">
        <v>0.395941146376189</v>
      </c>
      <c r="CI40" s="7" t="n">
        <v>0.3773922737364113</v>
      </c>
      <c r="CJ40" s="7" t="n">
        <v>0.4959477971123845</v>
      </c>
      <c r="CK40" s="7" t="n">
        <v>0.2998468859622277</v>
      </c>
      <c r="CL40" s="7" t="n">
        <v>0.02075116286934406</v>
      </c>
      <c r="CM40" s="7" t="n">
        <v>0.3294235221630649</v>
      </c>
      <c r="CN40" s="7" t="n">
        <v>0.2974970988880882</v>
      </c>
      <c r="CO40" s="7" t="n">
        <v>0.1016186427153769</v>
      </c>
      <c r="CP40" s="7" t="n">
        <v>0.3042430284329962</v>
      </c>
      <c r="CQ40" s="7" t="n">
        <v>0.3098168188579672</v>
      </c>
      <c r="CR40" s="7" t="n">
        <v>0.2102810319901245</v>
      </c>
      <c r="CS40" s="7" t="n">
        <v>0.4038963554564051</v>
      </c>
      <c r="CT40" s="7" t="n">
        <v>0.5032256087707522</v>
      </c>
      <c r="CU40" s="7" t="n">
        <v>0.2990870331294954</v>
      </c>
      <c r="CV40" s="7" t="n">
        <v>0.2618550886512162</v>
      </c>
      <c r="CW40" s="7" t="n">
        <v>0.5823813684977798</v>
      </c>
      <c r="CX40" s="7" t="n">
        <v>0.3297782265308887</v>
      </c>
      <c r="CY40" s="7" t="n">
        <v>0.4768576290738946</v>
      </c>
      <c r="CZ40" s="7" t="n">
        <v>0.4893059575339601</v>
      </c>
      <c r="DA40" s="7" t="n">
        <v>0.5600580251982689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0.2113413160930514</v>
      </c>
      <c r="D41" s="7" t="n">
        <v>0.05799557577967589</v>
      </c>
      <c r="E41" s="7" t="n">
        <v>-0.174420197467352</v>
      </c>
      <c r="F41" s="7" t="n">
        <v>-0.034993097591207</v>
      </c>
      <c r="G41" s="7" t="n">
        <v>-0.1704135783583239</v>
      </c>
      <c r="H41" s="7" t="n">
        <v>0.1202451649306696</v>
      </c>
      <c r="I41" s="7" t="n">
        <v>0.03563745566847378</v>
      </c>
      <c r="J41" s="7" t="n">
        <v>0.1643248006898181</v>
      </c>
      <c r="K41" s="7" t="n">
        <v>0.7079837432005959</v>
      </c>
      <c r="L41" s="7" t="n">
        <v>0.3934008007992528</v>
      </c>
      <c r="M41" s="7" t="n">
        <v>-0.09088996329692954</v>
      </c>
      <c r="N41" s="7" t="n">
        <v>0.2947285915266997</v>
      </c>
      <c r="O41" s="7" t="n">
        <v>0.5116462360255567</v>
      </c>
      <c r="P41" s="7" t="n">
        <v>0.6095333085903754</v>
      </c>
      <c r="Q41" s="7" t="n">
        <v>0.5022097575319671</v>
      </c>
      <c r="R41" s="7" t="n">
        <v>0.2472584983382707</v>
      </c>
      <c r="S41" s="7" t="n">
        <v>0.07736191606032161</v>
      </c>
      <c r="T41" s="7" t="n">
        <v>-0.09043222102117185</v>
      </c>
      <c r="U41" s="7" t="n">
        <v>-0.07914429524012798</v>
      </c>
      <c r="V41" s="7" t="n">
        <v>-0.08384671467122333</v>
      </c>
      <c r="W41" s="7" t="n">
        <v>0.09655021904073655</v>
      </c>
      <c r="X41" s="7" t="n">
        <v>-0.2655626381859822</v>
      </c>
      <c r="Y41" s="7" t="n">
        <v>0.1566815704049463</v>
      </c>
      <c r="Z41" s="7" t="n">
        <v>0.4953441217391881</v>
      </c>
      <c r="AA41" s="7" t="n">
        <v>0.1072887327561891</v>
      </c>
      <c r="AB41" s="7" t="n">
        <v>0.6680335047711273</v>
      </c>
      <c r="AC41" s="7" t="n">
        <v>0.4693686836468012</v>
      </c>
      <c r="AD41" s="7" t="n">
        <v>0.5674842094441667</v>
      </c>
      <c r="AE41" s="7" t="n">
        <v>-0.04638407527555408</v>
      </c>
      <c r="AF41" s="7" t="n">
        <v>0.3056009782623165</v>
      </c>
      <c r="AG41" s="7" t="n">
        <v>-0.08373154902144882</v>
      </c>
      <c r="AH41" s="7" t="n">
        <v>0.05471785954281557</v>
      </c>
      <c r="AI41" s="7" t="n">
        <v>0.03774558395448604</v>
      </c>
      <c r="AJ41" s="7" t="n">
        <v>0.4321314419811518</v>
      </c>
      <c r="AK41" s="7" t="n">
        <v>-0.03776036711639207</v>
      </c>
      <c r="AL41" s="7" t="n">
        <v>0.5246870898025373</v>
      </c>
      <c r="AM41" s="7" t="n">
        <v>-0.2655625848334683</v>
      </c>
      <c r="AN41" s="7" t="n">
        <v>0.9633122146096729</v>
      </c>
      <c r="AO41" s="7" t="n">
        <v>0.05131008215905711</v>
      </c>
      <c r="AP41" s="7" t="n">
        <v>1</v>
      </c>
      <c r="AQ41" s="7" t="n">
        <v>0.08299737487575765</v>
      </c>
      <c r="AR41" s="7" t="n">
        <v>0.5075525441220281</v>
      </c>
      <c r="AS41" s="7" t="n">
        <v>-0.1984929685946209</v>
      </c>
      <c r="AT41" s="7" t="n">
        <v>-0.1174542579700494</v>
      </c>
      <c r="AU41" s="7" t="n">
        <v>0.05967936432083491</v>
      </c>
      <c r="AV41" s="7" t="n">
        <v>0.0202353482727367</v>
      </c>
      <c r="AW41" s="7" t="n">
        <v>-0.06529252190792803</v>
      </c>
      <c r="AX41" s="7" t="n">
        <v>0.1381469382182437</v>
      </c>
      <c r="AY41" s="7" t="n">
        <v>0.4723874221978208</v>
      </c>
      <c r="AZ41" s="7" t="n">
        <v>0.5550589351353186</v>
      </c>
      <c r="BA41" s="7" t="n">
        <v>0.2039041071271319</v>
      </c>
      <c r="BB41" s="7" t="n">
        <v>0.0079515751681973</v>
      </c>
      <c r="BC41" s="7" t="n">
        <v>0.5267617743112781</v>
      </c>
      <c r="BD41" s="7" t="n">
        <v>0.4943592444105762</v>
      </c>
      <c r="BE41" s="7" t="n">
        <v>-0.1709666515934884</v>
      </c>
      <c r="BF41" s="7" t="n">
        <v>0.5548626082281796</v>
      </c>
      <c r="BG41" s="7" t="n">
        <v>0.6318009467437761</v>
      </c>
      <c r="BH41" s="7" t="n">
        <v>-0.1013810056474365</v>
      </c>
      <c r="BI41" s="7" t="n">
        <v>0.1174545083974006</v>
      </c>
      <c r="BJ41" s="7" t="n">
        <v>0.01777960620820495</v>
      </c>
      <c r="BK41" s="7" t="n">
        <v>0.3043434587875927</v>
      </c>
      <c r="BL41" s="7" t="n">
        <v>0.581317252530241</v>
      </c>
      <c r="BM41" s="7" t="n">
        <v>0.6974525617524331</v>
      </c>
      <c r="BN41" s="7" t="n">
        <v>0.1080187231406502</v>
      </c>
      <c r="BO41" s="7" t="n">
        <v>0.09141368847601872</v>
      </c>
      <c r="BP41" s="7" t="n">
        <v>0.5981141937803495</v>
      </c>
      <c r="BQ41" s="7" t="n">
        <v>0.5434585345989966</v>
      </c>
      <c r="BR41" s="7" t="n">
        <v>0.03402268850102712</v>
      </c>
      <c r="BS41" s="7" t="n">
        <v>0.5384684480992261</v>
      </c>
      <c r="BT41" s="7" t="n">
        <v>0.4936078918887527</v>
      </c>
      <c r="BU41" s="7" t="n">
        <v>0.5233624867678003</v>
      </c>
      <c r="BV41" s="7" t="n">
        <v>-0.1444186526738692</v>
      </c>
      <c r="BW41" s="7" t="n">
        <v>0.9913087041101736</v>
      </c>
      <c r="BX41" s="7" t="n">
        <v>0.5886838804607746</v>
      </c>
      <c r="BY41" s="7" t="n">
        <v>0.6508026453231486</v>
      </c>
      <c r="BZ41" s="7" t="n">
        <v>0.5603294753695917</v>
      </c>
      <c r="CA41" s="7" t="n">
        <v>-0.0910828679888596</v>
      </c>
      <c r="CB41" s="7" t="n">
        <v>0.1118177150738248</v>
      </c>
      <c r="CC41" s="7" t="n">
        <v>0.4776811559188537</v>
      </c>
      <c r="CD41" s="7" t="n">
        <v>0.09565394504274644</v>
      </c>
      <c r="CE41" s="7" t="n">
        <v>0.6094270242685338</v>
      </c>
      <c r="CF41" s="7" t="n">
        <v>0.6060799002836089</v>
      </c>
      <c r="CG41" s="7" t="n">
        <v>0.5802975201564161</v>
      </c>
      <c r="CH41" s="7" t="n">
        <v>0.6028836249296698</v>
      </c>
      <c r="CI41" s="7" t="n">
        <v>0.05192489002658509</v>
      </c>
      <c r="CJ41" s="7" t="n">
        <v>0.5696883865464382</v>
      </c>
      <c r="CK41" s="7" t="n">
        <v>0.5965638855230776</v>
      </c>
      <c r="CL41" s="7" t="n">
        <v>0.5381950827226782</v>
      </c>
      <c r="CM41" s="7" t="n">
        <v>-0.2036747665666687</v>
      </c>
      <c r="CN41" s="7" t="n">
        <v>0.5745537612279541</v>
      </c>
      <c r="CO41" s="7" t="n">
        <v>0.4806403406436369</v>
      </c>
      <c r="CP41" s="7" t="n">
        <v>0.5785039944723799</v>
      </c>
      <c r="CQ41" s="7" t="n">
        <v>0.5853592941884919</v>
      </c>
      <c r="CR41" s="7" t="n">
        <v>0.4730748257530385</v>
      </c>
      <c r="CS41" s="7" t="n">
        <v>-0.2027423501226551</v>
      </c>
      <c r="CT41" s="7" t="n">
        <v>-0.1087915330466818</v>
      </c>
      <c r="CU41" s="7" t="n">
        <v>0.5800002160870205</v>
      </c>
      <c r="CV41" s="7" t="n">
        <v>0.1493983620381605</v>
      </c>
      <c r="CW41" s="7" t="n">
        <v>0.5809335406145016</v>
      </c>
      <c r="CX41" s="7" t="n">
        <v>0.02496030543716927</v>
      </c>
      <c r="CY41" s="7" t="n">
        <v>-0.07959878330971404</v>
      </c>
      <c r="CZ41" s="7" t="n">
        <v>0.6633615514573676</v>
      </c>
      <c r="DA41" s="7" t="n">
        <v>-0.05218540565968823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0.8533041637712014</v>
      </c>
      <c r="D42" s="7" t="n">
        <v>0.8827295038937203</v>
      </c>
      <c r="E42" s="7" t="n">
        <v>0.6208394173243804</v>
      </c>
      <c r="F42" s="7" t="n">
        <v>0.8532614434051577</v>
      </c>
      <c r="G42" s="7" t="n">
        <v>0.8187006493035696</v>
      </c>
      <c r="H42" s="7" t="n">
        <v>0.6144574543965617</v>
      </c>
      <c r="I42" s="7" t="n">
        <v>0.6917878444224596</v>
      </c>
      <c r="J42" s="7" t="n">
        <v>0.8741058314718073</v>
      </c>
      <c r="K42" s="7" t="n">
        <v>0.4425865340742616</v>
      </c>
      <c r="L42" s="7" t="n">
        <v>0.4907750283777791</v>
      </c>
      <c r="M42" s="7" t="n">
        <v>0.5890314689586558</v>
      </c>
      <c r="N42" s="7" t="n">
        <v>0.5455205166342294</v>
      </c>
      <c r="O42" s="7" t="n">
        <v>0.1674295250731712</v>
      </c>
      <c r="P42" s="7" t="n">
        <v>0.5244262717014223</v>
      </c>
      <c r="Q42" s="7" t="n">
        <v>0.6948726308966348</v>
      </c>
      <c r="R42" s="7" t="n">
        <v>0.8666715576968634</v>
      </c>
      <c r="S42" s="7" t="n">
        <v>0.6670303645313769</v>
      </c>
      <c r="T42" s="7" t="n">
        <v>0.6749235546250663</v>
      </c>
      <c r="U42" s="7" t="n">
        <v>0.4653893269050534</v>
      </c>
      <c r="V42" s="7" t="n">
        <v>0.6235371234577551</v>
      </c>
      <c r="W42" s="7" t="n">
        <v>0.5822272006469329</v>
      </c>
      <c r="X42" s="7" t="n">
        <v>0.477030993346121</v>
      </c>
      <c r="Y42" s="7" t="n">
        <v>0.5854190740610967</v>
      </c>
      <c r="Z42" s="7" t="n">
        <v>0.1803304612983047</v>
      </c>
      <c r="AA42" s="7" t="n">
        <v>0.4871293670938232</v>
      </c>
      <c r="AB42" s="7" t="n">
        <v>0.4821084789320706</v>
      </c>
      <c r="AC42" s="7" t="n">
        <v>0.578097804986344</v>
      </c>
      <c r="AD42" s="7" t="n">
        <v>0.3330280943076949</v>
      </c>
      <c r="AE42" s="7" t="n">
        <v>0.8113782931004951</v>
      </c>
      <c r="AF42" s="7" t="n">
        <v>0.7803031087230826</v>
      </c>
      <c r="AG42" s="7" t="n">
        <v>0.5869175401025915</v>
      </c>
      <c r="AH42" s="7" t="n">
        <v>0.9947187423383084</v>
      </c>
      <c r="AI42" s="7" t="n">
        <v>0.5992300126447122</v>
      </c>
      <c r="AJ42" s="7" t="n">
        <v>0.5466734590751579</v>
      </c>
      <c r="AK42" s="7" t="n">
        <v>0.8268115666330678</v>
      </c>
      <c r="AL42" s="7" t="n">
        <v>0.1659964924609518</v>
      </c>
      <c r="AM42" s="7" t="n">
        <v>0.4770310298661198</v>
      </c>
      <c r="AN42" s="7" t="n">
        <v>0.2255903626513336</v>
      </c>
      <c r="AO42" s="7" t="n">
        <v>0.5370319856258952</v>
      </c>
      <c r="AP42" s="7" t="n">
        <v>0.08299737487575765</v>
      </c>
      <c r="AQ42" s="7" t="n">
        <v>1</v>
      </c>
      <c r="AR42" s="7" t="n">
        <v>0.2170366973735711</v>
      </c>
      <c r="AS42" s="7" t="n">
        <v>0.6769912157332624</v>
      </c>
      <c r="AT42" s="7" t="n">
        <v>0.5638973445947502</v>
      </c>
      <c r="AU42" s="7" t="n">
        <v>0.6433751626039708</v>
      </c>
      <c r="AV42" s="7" t="n">
        <v>0.6728281914720567</v>
      </c>
      <c r="AW42" s="7" t="n">
        <v>0.4058168626974941</v>
      </c>
      <c r="AX42" s="7" t="n">
        <v>0.7962569810595226</v>
      </c>
      <c r="AY42" s="7" t="n">
        <v>0.5045152086083156</v>
      </c>
      <c r="AZ42" s="7" t="n">
        <v>0.400481085042579</v>
      </c>
      <c r="BA42" s="7" t="n">
        <v>0.6228591433626617</v>
      </c>
      <c r="BB42" s="7" t="n">
        <v>0.7042546971737539</v>
      </c>
      <c r="BC42" s="7" t="n">
        <v>0.1284470280863269</v>
      </c>
      <c r="BD42" s="7" t="n">
        <v>0.3627757952575223</v>
      </c>
      <c r="BE42" s="7" t="n">
        <v>0.3478914771290526</v>
      </c>
      <c r="BF42" s="7" t="n">
        <v>0.4727983913801088</v>
      </c>
      <c r="BG42" s="7" t="n">
        <v>0.5139098547989359</v>
      </c>
      <c r="BH42" s="7" t="n">
        <v>0.5763069134571853</v>
      </c>
      <c r="BI42" s="7" t="n">
        <v>0.7536046219570871</v>
      </c>
      <c r="BJ42" s="7" t="n">
        <v>0.4231894891298777</v>
      </c>
      <c r="BK42" s="7" t="n">
        <v>0.5578415003241092</v>
      </c>
      <c r="BL42" s="7" t="n">
        <v>0.5332558251401004</v>
      </c>
      <c r="BM42" s="7" t="n">
        <v>0.3355143448700285</v>
      </c>
      <c r="BN42" s="7" t="n">
        <v>0.5615268139356909</v>
      </c>
      <c r="BO42" s="7" t="n">
        <v>0.5666992302013912</v>
      </c>
      <c r="BP42" s="7" t="n">
        <v>0.5218284112926578</v>
      </c>
      <c r="BQ42" s="7" t="n">
        <v>0.3815081508695549</v>
      </c>
      <c r="BR42" s="7" t="n">
        <v>0.4512901575371312</v>
      </c>
      <c r="BS42" s="7" t="n">
        <v>0.379342323903163</v>
      </c>
      <c r="BT42" s="7" t="n">
        <v>0.57409350855059</v>
      </c>
      <c r="BU42" s="7" t="n">
        <v>0.2150825806135096</v>
      </c>
      <c r="BV42" s="7" t="n">
        <v>0.6764044441092363</v>
      </c>
      <c r="BW42" s="7" t="n">
        <v>0.1182651296696311</v>
      </c>
      <c r="BX42" s="7" t="n">
        <v>0.5146774004233213</v>
      </c>
      <c r="BY42" s="7" t="n">
        <v>0.4578962351400942</v>
      </c>
      <c r="BZ42" s="7" t="n">
        <v>0.5867770210811393</v>
      </c>
      <c r="CA42" s="7" t="n">
        <v>0.689138007403288</v>
      </c>
      <c r="CB42" s="7" t="n">
        <v>0.5944978444694977</v>
      </c>
      <c r="CC42" s="7" t="n">
        <v>0.1144147295765234</v>
      </c>
      <c r="CD42" s="7" t="n">
        <v>0.5521143227562693</v>
      </c>
      <c r="CE42" s="7" t="n">
        <v>0.4139160677220973</v>
      </c>
      <c r="CF42" s="7" t="n">
        <v>0.5691266639084166</v>
      </c>
      <c r="CG42" s="7" t="n">
        <v>0.5833975700032359</v>
      </c>
      <c r="CH42" s="7" t="n">
        <v>0.5332988700854879</v>
      </c>
      <c r="CI42" s="7" t="n">
        <v>0.662852831321273</v>
      </c>
      <c r="CJ42" s="7" t="n">
        <v>0.6247587037962355</v>
      </c>
      <c r="CK42" s="7" t="n">
        <v>0.4455532378495575</v>
      </c>
      <c r="CL42" s="7" t="n">
        <v>0.06825247074233433</v>
      </c>
      <c r="CM42" s="7" t="n">
        <v>0.4511335238370502</v>
      </c>
      <c r="CN42" s="7" t="n">
        <v>0.4717810372981547</v>
      </c>
      <c r="CO42" s="7" t="n">
        <v>0.198789091448126</v>
      </c>
      <c r="CP42" s="7" t="n">
        <v>0.4666444024059379</v>
      </c>
      <c r="CQ42" s="7" t="n">
        <v>0.4656002538084585</v>
      </c>
      <c r="CR42" s="7" t="n">
        <v>0.3453833791488174</v>
      </c>
      <c r="CS42" s="7" t="n">
        <v>0.67212966927837</v>
      </c>
      <c r="CT42" s="7" t="n">
        <v>0.9253042592089686</v>
      </c>
      <c r="CU42" s="7" t="n">
        <v>0.4553092705965646</v>
      </c>
      <c r="CV42" s="7" t="n">
        <v>0.1587642116980591</v>
      </c>
      <c r="CW42" s="7" t="n">
        <v>0.3931475230193363</v>
      </c>
      <c r="CX42" s="7" t="n">
        <v>0.4532992281968301</v>
      </c>
      <c r="CY42" s="7" t="n">
        <v>0.6701181465792589</v>
      </c>
      <c r="CZ42" s="7" t="n">
        <v>0.4444621289914981</v>
      </c>
      <c r="DA42" s="7" t="n">
        <v>0.7458480461965667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0.3624516302652723</v>
      </c>
      <c r="D43" s="7" t="n">
        <v>0.2896316896882391</v>
      </c>
      <c r="E43" s="7" t="n">
        <v>-0.1387439385167117</v>
      </c>
      <c r="F43" s="7" t="n">
        <v>0.2409546897817977</v>
      </c>
      <c r="G43" s="7" t="n">
        <v>-0.0266860472109622</v>
      </c>
      <c r="H43" s="7" t="n">
        <v>0.3171431196186296</v>
      </c>
      <c r="I43" s="7" t="n">
        <v>0.3320230035639799</v>
      </c>
      <c r="J43" s="7" t="n">
        <v>0.4345046429433014</v>
      </c>
      <c r="K43" s="7" t="n">
        <v>0.5873168038655147</v>
      </c>
      <c r="L43" s="7" t="n">
        <v>0.6770247715424941</v>
      </c>
      <c r="M43" s="7" t="n">
        <v>0.2458489731451278</v>
      </c>
      <c r="N43" s="7" t="n">
        <v>0.6370512200284354</v>
      </c>
      <c r="O43" s="7" t="n">
        <v>0.8547195248993912</v>
      </c>
      <c r="P43" s="7" t="n">
        <v>0.6145787033706364</v>
      </c>
      <c r="Q43" s="7" t="n">
        <v>0.5403658083380576</v>
      </c>
      <c r="R43" s="7" t="n">
        <v>0.4752439492002308</v>
      </c>
      <c r="S43" s="7" t="n">
        <v>0.1705530927752561</v>
      </c>
      <c r="T43" s="7" t="n">
        <v>-0.04161957445215364</v>
      </c>
      <c r="U43" s="7" t="n">
        <v>0.0121003973683814</v>
      </c>
      <c r="V43" s="7" t="n">
        <v>0.2357813821641166</v>
      </c>
      <c r="W43" s="7" t="n">
        <v>0.1623749422049629</v>
      </c>
      <c r="X43" s="7" t="n">
        <v>-0.1631872306860189</v>
      </c>
      <c r="Y43" s="7" t="n">
        <v>0.3358423505314986</v>
      </c>
      <c r="Z43" s="7" t="n">
        <v>0.8846006286461551</v>
      </c>
      <c r="AA43" s="7" t="n">
        <v>0.1458554947298037</v>
      </c>
      <c r="AB43" s="7" t="n">
        <v>0.5046944315009669</v>
      </c>
      <c r="AC43" s="7" t="n">
        <v>0.8007410411734238</v>
      </c>
      <c r="AD43" s="7" t="n">
        <v>0.8730915607148129</v>
      </c>
      <c r="AE43" s="7" t="n">
        <v>0.1638293767205436</v>
      </c>
      <c r="AF43" s="7" t="n">
        <v>0.6107029894666141</v>
      </c>
      <c r="AG43" s="7" t="n">
        <v>0.245868947145602</v>
      </c>
      <c r="AH43" s="7" t="n">
        <v>0.2168059854775617</v>
      </c>
      <c r="AI43" s="7" t="n">
        <v>0.08531124039926308</v>
      </c>
      <c r="AJ43" s="7" t="n">
        <v>0.8357526507383192</v>
      </c>
      <c r="AK43" s="7" t="n">
        <v>0.1174651198231253</v>
      </c>
      <c r="AL43" s="7" t="n">
        <v>0.8974656737423281</v>
      </c>
      <c r="AM43" s="7" t="n">
        <v>-0.1631870914101257</v>
      </c>
      <c r="AN43" s="7" t="n">
        <v>0.5011347885370682</v>
      </c>
      <c r="AO43" s="7" t="n">
        <v>0.1148967758888371</v>
      </c>
      <c r="AP43" s="7" t="n">
        <v>0.5075525441220281</v>
      </c>
      <c r="AQ43" s="7" t="n">
        <v>0.2170366973735711</v>
      </c>
      <c r="AR43" s="7" t="n">
        <v>1</v>
      </c>
      <c r="AS43" s="7" t="n">
        <v>-0.1223936246929154</v>
      </c>
      <c r="AT43" s="7" t="n">
        <v>0.2134927031924568</v>
      </c>
      <c r="AU43" s="7" t="n">
        <v>0.2176686608824603</v>
      </c>
      <c r="AV43" s="7" t="n">
        <v>0.04778582172956918</v>
      </c>
      <c r="AW43" s="7" t="n">
        <v>0.01842865484435405</v>
      </c>
      <c r="AX43" s="7" t="n">
        <v>0.5315613756583321</v>
      </c>
      <c r="AY43" s="7" t="n">
        <v>0.6202509003160498</v>
      </c>
      <c r="AZ43" s="7" t="n">
        <v>0.3879056161579993</v>
      </c>
      <c r="BA43" s="7" t="n">
        <v>0.3036345898393363</v>
      </c>
      <c r="BB43" s="7" t="n">
        <v>0.05253567651484539</v>
      </c>
      <c r="BC43" s="7" t="n">
        <v>0.8549025402113885</v>
      </c>
      <c r="BD43" s="7" t="n">
        <v>0.8343969296480346</v>
      </c>
      <c r="BE43" s="7" t="n">
        <v>0.0006999302354716428</v>
      </c>
      <c r="BF43" s="7" t="n">
        <v>0.3831289249708331</v>
      </c>
      <c r="BG43" s="7" t="n">
        <v>0.5093791871507306</v>
      </c>
      <c r="BH43" s="7" t="n">
        <v>0.2178049738984833</v>
      </c>
      <c r="BI43" s="7" t="n">
        <v>0.3110262019556219</v>
      </c>
      <c r="BJ43" s="7" t="n">
        <v>0.1359682608428795</v>
      </c>
      <c r="BK43" s="7" t="n">
        <v>0.5996441363668074</v>
      </c>
      <c r="BL43" s="7" t="n">
        <v>0.4318142933877245</v>
      </c>
      <c r="BM43" s="7" t="n">
        <v>0.7449938505081184</v>
      </c>
      <c r="BN43" s="7" t="n">
        <v>0.1265201429822265</v>
      </c>
      <c r="BO43" s="7" t="n">
        <v>0.09626662517475879</v>
      </c>
      <c r="BP43" s="7" t="n">
        <v>0.5454871550063499</v>
      </c>
      <c r="BQ43" s="7" t="n">
        <v>0.3090222434933261</v>
      </c>
      <c r="BR43" s="7" t="n">
        <v>0.05403024869050451</v>
      </c>
      <c r="BS43" s="7" t="n">
        <v>0.3130221193059927</v>
      </c>
      <c r="BT43" s="7" t="n">
        <v>0.3938343805262298</v>
      </c>
      <c r="BU43" s="7" t="n">
        <v>0.9988949854543671</v>
      </c>
      <c r="BV43" s="7" t="n">
        <v>-0.03778252247380117</v>
      </c>
      <c r="BW43" s="7" t="n">
        <v>0.4776534981705773</v>
      </c>
      <c r="BX43" s="7" t="n">
        <v>0.4289612922019546</v>
      </c>
      <c r="BY43" s="7" t="n">
        <v>0.53914039967284</v>
      </c>
      <c r="BZ43" s="7" t="n">
        <v>0.4446448231361283</v>
      </c>
      <c r="CA43" s="7" t="n">
        <v>0.2381726031493747</v>
      </c>
      <c r="CB43" s="7" t="n">
        <v>0.1944461883004483</v>
      </c>
      <c r="CC43" s="7" t="n">
        <v>0.6412298376032058</v>
      </c>
      <c r="CD43" s="7" t="n">
        <v>0.102841226486014</v>
      </c>
      <c r="CE43" s="7" t="n">
        <v>0.4344769113446411</v>
      </c>
      <c r="CF43" s="7" t="n">
        <v>0.5467959654876334</v>
      </c>
      <c r="CG43" s="7" t="n">
        <v>0.6958371694438266</v>
      </c>
      <c r="CH43" s="7" t="n">
        <v>0.4770066808831437</v>
      </c>
      <c r="CI43" s="7" t="n">
        <v>0.1914492072898081</v>
      </c>
      <c r="CJ43" s="7" t="n">
        <v>0.5095597787656455</v>
      </c>
      <c r="CK43" s="7" t="n">
        <v>0.7753553014992216</v>
      </c>
      <c r="CL43" s="7" t="n">
        <v>0.9302611013590656</v>
      </c>
      <c r="CM43" s="7" t="n">
        <v>-0.0846066855178163</v>
      </c>
      <c r="CN43" s="7" t="n">
        <v>0.4722171559903391</v>
      </c>
      <c r="CO43" s="7" t="n">
        <v>0.9901434723331908</v>
      </c>
      <c r="CP43" s="7" t="n">
        <v>0.4726496289484938</v>
      </c>
      <c r="CQ43" s="7" t="n">
        <v>0.4727956520713509</v>
      </c>
      <c r="CR43" s="7" t="n">
        <v>0.803250785375162</v>
      </c>
      <c r="CS43" s="7" t="n">
        <v>-0.1229749599517368</v>
      </c>
      <c r="CT43" s="7" t="n">
        <v>0.09088667449174605</v>
      </c>
      <c r="CU43" s="7" t="n">
        <v>0.4621234035132234</v>
      </c>
      <c r="CV43" s="7" t="n">
        <v>0.04998880223158962</v>
      </c>
      <c r="CW43" s="7" t="n">
        <v>0.3686470686390237</v>
      </c>
      <c r="CX43" s="7" t="n">
        <v>0.1736835210045919</v>
      </c>
      <c r="CY43" s="7" t="n">
        <v>-0.04972496004441115</v>
      </c>
      <c r="CZ43" s="7" t="n">
        <v>0.647898266161344</v>
      </c>
      <c r="DA43" s="7" t="n">
        <v>-0.003322067947254249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0.7149261953274786</v>
      </c>
      <c r="D44" s="7" t="n">
        <v>0.8038161353543333</v>
      </c>
      <c r="E44" s="7" t="n">
        <v>0.8477918664002673</v>
      </c>
      <c r="F44" s="7" t="n">
        <v>0.8201947896850047</v>
      </c>
      <c r="G44" s="7" t="n">
        <v>0.9618330442818469</v>
      </c>
      <c r="H44" s="7" t="n">
        <v>0.5294437941306469</v>
      </c>
      <c r="I44" s="7" t="n">
        <v>0.4639157499435304</v>
      </c>
      <c r="J44" s="7" t="n">
        <v>0.7065168567964282</v>
      </c>
      <c r="K44" s="7" t="n">
        <v>0.08282440659447399</v>
      </c>
      <c r="L44" s="7" t="n">
        <v>0.2656285681972473</v>
      </c>
      <c r="M44" s="7" t="n">
        <v>0.4486068328245468</v>
      </c>
      <c r="N44" s="7" t="n">
        <v>0.3181995923209756</v>
      </c>
      <c r="O44" s="7" t="n">
        <v>-0.1008612196522078</v>
      </c>
      <c r="P44" s="7" t="n">
        <v>0.1771096642696129</v>
      </c>
      <c r="Q44" s="7" t="n">
        <v>0.4106494830311718</v>
      </c>
      <c r="R44" s="7" t="n">
        <v>0.6657637951292615</v>
      </c>
      <c r="S44" s="7" t="n">
        <v>0.4004865113451915</v>
      </c>
      <c r="T44" s="7" t="n">
        <v>0.8378445981239498</v>
      </c>
      <c r="U44" s="7" t="n">
        <v>0.5687624089318473</v>
      </c>
      <c r="V44" s="7" t="n">
        <v>0.4655346292206032</v>
      </c>
      <c r="W44" s="7" t="n">
        <v>0.3546654658816267</v>
      </c>
      <c r="X44" s="7" t="n">
        <v>0.7924970121300051</v>
      </c>
      <c r="Y44" s="7" t="n">
        <v>0.3638504075057687</v>
      </c>
      <c r="Z44" s="7" t="n">
        <v>-0.09468331058188939</v>
      </c>
      <c r="AA44" s="7" t="n">
        <v>0.2901915177313851</v>
      </c>
      <c r="AB44" s="7" t="n">
        <v>0.09244274923108024</v>
      </c>
      <c r="AC44" s="7" t="n">
        <v>0.1634988688634007</v>
      </c>
      <c r="AD44" s="7" t="n">
        <v>-0.03692871718380247</v>
      </c>
      <c r="AE44" s="7" t="n">
        <v>0.7555640969185035</v>
      </c>
      <c r="AF44" s="7" t="n">
        <v>0.5015790164417044</v>
      </c>
      <c r="AG44" s="7" t="n">
        <v>0.4449390169666732</v>
      </c>
      <c r="AH44" s="7" t="n">
        <v>0.6786064855581131</v>
      </c>
      <c r="AI44" s="7" t="n">
        <v>0.399600608044815</v>
      </c>
      <c r="AJ44" s="7" t="n">
        <v>0.1438893464854256</v>
      </c>
      <c r="AK44" s="7" t="n">
        <v>0.8627258318107188</v>
      </c>
      <c r="AL44" s="7" t="n">
        <v>-0.1212385761789194</v>
      </c>
      <c r="AM44" s="7" t="n">
        <v>0.7924970416600333</v>
      </c>
      <c r="AN44" s="7" t="n">
        <v>-0.1004119119099278</v>
      </c>
      <c r="AO44" s="7" t="n">
        <v>0.4060860686097909</v>
      </c>
      <c r="AP44" s="7" t="n">
        <v>-0.1984929685946209</v>
      </c>
      <c r="AQ44" s="7" t="n">
        <v>0.6769912157332624</v>
      </c>
      <c r="AR44" s="7" t="n">
        <v>-0.1223936246929154</v>
      </c>
      <c r="AS44" s="7" t="n">
        <v>1</v>
      </c>
      <c r="AT44" s="7" t="n">
        <v>0.4435750511609616</v>
      </c>
      <c r="AU44" s="7" t="n">
        <v>0.3946861762738996</v>
      </c>
      <c r="AV44" s="7" t="n">
        <v>0.66889441998584</v>
      </c>
      <c r="AW44" s="7" t="n">
        <v>0.4954928164914152</v>
      </c>
      <c r="AX44" s="7" t="n">
        <v>0.6339167446517671</v>
      </c>
      <c r="AY44" s="7" t="n">
        <v>0.2315994303828317</v>
      </c>
      <c r="AZ44" s="7" t="n">
        <v>0.1241662093253869</v>
      </c>
      <c r="BA44" s="7" t="n">
        <v>0.5611196858263161</v>
      </c>
      <c r="BB44" s="7" t="n">
        <v>0.6768106612112909</v>
      </c>
      <c r="BC44" s="7" t="n">
        <v>-0.1289539376278468</v>
      </c>
      <c r="BD44" s="7" t="n">
        <v>0.06330416450666113</v>
      </c>
      <c r="BE44" s="7" t="n">
        <v>0.3260197586381031</v>
      </c>
      <c r="BF44" s="7" t="n">
        <v>0.1756483840796716</v>
      </c>
      <c r="BG44" s="7" t="n">
        <v>0.1129733284567977</v>
      </c>
      <c r="BH44" s="7" t="n">
        <v>0.4395008527629098</v>
      </c>
      <c r="BI44" s="7" t="n">
        <v>0.6097708940204413</v>
      </c>
      <c r="BJ44" s="7" t="n">
        <v>0.2656543046629317</v>
      </c>
      <c r="BK44" s="7" t="n">
        <v>0.325759872070319</v>
      </c>
      <c r="BL44" s="7" t="n">
        <v>0.1717525956433291</v>
      </c>
      <c r="BM44" s="7" t="n">
        <v>-0.09976668652430154</v>
      </c>
      <c r="BN44" s="7" t="n">
        <v>0.3252915723756404</v>
      </c>
      <c r="BO44" s="7" t="n">
        <v>0.3490106465946349</v>
      </c>
      <c r="BP44" s="7" t="n">
        <v>0.1207415346249306</v>
      </c>
      <c r="BQ44" s="7" t="n">
        <v>0.1166646555546763</v>
      </c>
      <c r="BR44" s="7" t="n">
        <v>0.294427695540056</v>
      </c>
      <c r="BS44" s="7" t="n">
        <v>0.1170884827534008</v>
      </c>
      <c r="BT44" s="7" t="n">
        <v>0.218677537015013</v>
      </c>
      <c r="BU44" s="7" t="n">
        <v>-0.1261017517155255</v>
      </c>
      <c r="BV44" s="7" t="n">
        <v>0.7969746231163281</v>
      </c>
      <c r="BW44" s="7" t="n">
        <v>-0.1593969997034403</v>
      </c>
      <c r="BX44" s="7" t="n">
        <v>0.156641982257211</v>
      </c>
      <c r="BY44" s="7" t="n">
        <v>0.08889781436849901</v>
      </c>
      <c r="BZ44" s="7" t="n">
        <v>0.1859475132724011</v>
      </c>
      <c r="CA44" s="7" t="n">
        <v>0.566880371553892</v>
      </c>
      <c r="CB44" s="7" t="n">
        <v>0.3421046924647188</v>
      </c>
      <c r="CC44" s="7" t="n">
        <v>-0.08064097273983388</v>
      </c>
      <c r="CD44" s="7" t="n">
        <v>0.3320496115467229</v>
      </c>
      <c r="CE44" s="7" t="n">
        <v>0.134830492621645</v>
      </c>
      <c r="CF44" s="7" t="n">
        <v>0.1920679505869199</v>
      </c>
      <c r="CG44" s="7" t="n">
        <v>0.1691272234638634</v>
      </c>
      <c r="CH44" s="7" t="n">
        <v>0.1456586030143011</v>
      </c>
      <c r="CI44" s="7" t="n">
        <v>0.4011349857675098</v>
      </c>
      <c r="CJ44" s="7" t="n">
        <v>0.24495852628527</v>
      </c>
      <c r="CK44" s="7" t="n">
        <v>0.05503227870537543</v>
      </c>
      <c r="CL44" s="7" t="n">
        <v>-0.2317278064790091</v>
      </c>
      <c r="CM44" s="7" t="n">
        <v>0.7641165017177457</v>
      </c>
      <c r="CN44" s="7" t="n">
        <v>0.104563878542148</v>
      </c>
      <c r="CO44" s="7" t="n">
        <v>-0.1374537359983619</v>
      </c>
      <c r="CP44" s="7" t="n">
        <v>0.09597701304128467</v>
      </c>
      <c r="CQ44" s="7" t="n">
        <v>0.09909234713093716</v>
      </c>
      <c r="CR44" s="7" t="n">
        <v>0.08447747980662046</v>
      </c>
      <c r="CS44" s="7" t="n">
        <v>0.9998717893310726</v>
      </c>
      <c r="CT44" s="7" t="n">
        <v>0.8504676524136158</v>
      </c>
      <c r="CU44" s="7" t="n">
        <v>0.08595944673766515</v>
      </c>
      <c r="CV44" s="7" t="n">
        <v>0.2098353260851197</v>
      </c>
      <c r="CW44" s="7" t="n">
        <v>0.1129349219074686</v>
      </c>
      <c r="CX44" s="7" t="n">
        <v>0.2715689020259613</v>
      </c>
      <c r="CY44" s="7" t="n">
        <v>0.8523742844818641</v>
      </c>
      <c r="CZ44" s="7" t="n">
        <v>0.05021000475728557</v>
      </c>
      <c r="DA44" s="7" t="n">
        <v>0.8386261570330046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0.5729528655324558</v>
      </c>
      <c r="D45" s="7" t="n">
        <v>0.6676347240232323</v>
      </c>
      <c r="E45" s="7" t="n">
        <v>0.3209969859066195</v>
      </c>
      <c r="F45" s="7" t="n">
        <v>0.7301153137151712</v>
      </c>
      <c r="G45" s="7" t="n">
        <v>0.5316699780195904</v>
      </c>
      <c r="H45" s="7" t="n">
        <v>0.2337185052727502</v>
      </c>
      <c r="I45" s="7" t="n">
        <v>0.8635516057126228</v>
      </c>
      <c r="J45" s="7" t="n">
        <v>0.7346455228892734</v>
      </c>
      <c r="K45" s="7" t="n">
        <v>0.2038427278756514</v>
      </c>
      <c r="L45" s="7" t="n">
        <v>0.3297340670248138</v>
      </c>
      <c r="M45" s="7" t="n">
        <v>0.9912697152730335</v>
      </c>
      <c r="N45" s="7" t="n">
        <v>0.2874060736117125</v>
      </c>
      <c r="O45" s="7" t="n">
        <v>0.04812953471653139</v>
      </c>
      <c r="P45" s="7" t="n">
        <v>0.2701228339618286</v>
      </c>
      <c r="Q45" s="7" t="n">
        <v>0.3786240947680135</v>
      </c>
      <c r="R45" s="7" t="n">
        <v>0.6821930914103596</v>
      </c>
      <c r="S45" s="7" t="n">
        <v>0.6457094567848941</v>
      </c>
      <c r="T45" s="7" t="n">
        <v>0.3677790306009731</v>
      </c>
      <c r="U45" s="7" t="n">
        <v>0.07843372837297156</v>
      </c>
      <c r="V45" s="7" t="n">
        <v>0.9679515993341191</v>
      </c>
      <c r="W45" s="7" t="n">
        <v>0.5287375806398719</v>
      </c>
      <c r="X45" s="7" t="n">
        <v>0.3447983906920749</v>
      </c>
      <c r="Y45" s="7" t="n">
        <v>0.4926525766416333</v>
      </c>
      <c r="Z45" s="7" t="n">
        <v>0.1025382198410204</v>
      </c>
      <c r="AA45" s="7" t="n">
        <v>0.4160959960489823</v>
      </c>
      <c r="AB45" s="7" t="n">
        <v>0.2963687250166403</v>
      </c>
      <c r="AC45" s="7" t="n">
        <v>0.5478475925666016</v>
      </c>
      <c r="AD45" s="7" t="n">
        <v>0.3358198494037676</v>
      </c>
      <c r="AE45" s="7" t="n">
        <v>0.8577115762613532</v>
      </c>
      <c r="AF45" s="7" t="n">
        <v>0.7681041229056507</v>
      </c>
      <c r="AG45" s="7" t="n">
        <v>0.99146832080284</v>
      </c>
      <c r="AH45" s="7" t="n">
        <v>0.5889829713174802</v>
      </c>
      <c r="AI45" s="7" t="n">
        <v>0.5570091734253945</v>
      </c>
      <c r="AJ45" s="7" t="n">
        <v>0.5260777775291769</v>
      </c>
      <c r="AK45" s="7" t="n">
        <v>0.6624759669146789</v>
      </c>
      <c r="AL45" s="7" t="n">
        <v>0.07346867616858878</v>
      </c>
      <c r="AM45" s="7" t="n">
        <v>0.3447983989110144</v>
      </c>
      <c r="AN45" s="7" t="n">
        <v>-0.03593927470727099</v>
      </c>
      <c r="AO45" s="7" t="n">
        <v>0.4582528618997364</v>
      </c>
      <c r="AP45" s="7" t="n">
        <v>-0.1174542579700494</v>
      </c>
      <c r="AQ45" s="7" t="n">
        <v>0.5638973445947502</v>
      </c>
      <c r="AR45" s="7" t="n">
        <v>0.2134927031924568</v>
      </c>
      <c r="AS45" s="7" t="n">
        <v>0.4435750511609616</v>
      </c>
      <c r="AT45" s="7" t="n">
        <v>1</v>
      </c>
      <c r="AU45" s="7" t="n">
        <v>0.6280628232806462</v>
      </c>
      <c r="AV45" s="7" t="n">
        <v>0.2244948499101687</v>
      </c>
      <c r="AW45" s="7" t="n">
        <v>0.07503427987614697</v>
      </c>
      <c r="AX45" s="7" t="n">
        <v>0.7609268048625339</v>
      </c>
      <c r="AY45" s="7" t="n">
        <v>0.15300799361196</v>
      </c>
      <c r="AZ45" s="7" t="n">
        <v>0.2750966752479307</v>
      </c>
      <c r="BA45" s="7" t="n">
        <v>0.2403984504374085</v>
      </c>
      <c r="BB45" s="7" t="n">
        <v>0.2904545887992665</v>
      </c>
      <c r="BC45" s="7" t="n">
        <v>0.02887701500873087</v>
      </c>
      <c r="BD45" s="7" t="n">
        <v>0.1564319798638843</v>
      </c>
      <c r="BE45" s="7" t="n">
        <v>0.5672425198170663</v>
      </c>
      <c r="BF45" s="7" t="n">
        <v>0.3403900767378141</v>
      </c>
      <c r="BG45" s="7" t="n">
        <v>0.3536740316447083</v>
      </c>
      <c r="BH45" s="7" t="n">
        <v>0.9874420360925473</v>
      </c>
      <c r="BI45" s="7" t="n">
        <v>0.6177320276211795</v>
      </c>
      <c r="BJ45" s="7" t="n">
        <v>0.4133042340875274</v>
      </c>
      <c r="BK45" s="7" t="n">
        <v>0.2782950198950284</v>
      </c>
      <c r="BL45" s="7" t="n">
        <v>0.363995400184849</v>
      </c>
      <c r="BM45" s="7" t="n">
        <v>0.2003450444418711</v>
      </c>
      <c r="BN45" s="7" t="n">
        <v>0.4833607808396234</v>
      </c>
      <c r="BO45" s="7" t="n">
        <v>0.4890929431614141</v>
      </c>
      <c r="BP45" s="7" t="n">
        <v>0.3668960873702478</v>
      </c>
      <c r="BQ45" s="7" t="n">
        <v>0.2533664132084107</v>
      </c>
      <c r="BR45" s="7" t="n">
        <v>0.3295740043028348</v>
      </c>
      <c r="BS45" s="7" t="n">
        <v>0.2433312363022193</v>
      </c>
      <c r="BT45" s="7" t="n">
        <v>0.3055346923301645</v>
      </c>
      <c r="BU45" s="7" t="n">
        <v>0.2017275658301839</v>
      </c>
      <c r="BV45" s="7" t="n">
        <v>0.5494170391499417</v>
      </c>
      <c r="BW45" s="7" t="n">
        <v>-0.1130935907900198</v>
      </c>
      <c r="BX45" s="7" t="n">
        <v>0.3481019000738737</v>
      </c>
      <c r="BY45" s="7" t="n">
        <v>0.3430028803323282</v>
      </c>
      <c r="BZ45" s="7" t="n">
        <v>0.4466772838172166</v>
      </c>
      <c r="CA45" s="7" t="n">
        <v>0.9436134638253817</v>
      </c>
      <c r="CB45" s="7" t="n">
        <v>0.5534320206577106</v>
      </c>
      <c r="CC45" s="7" t="n">
        <v>-0.08039148858839783</v>
      </c>
      <c r="CD45" s="7" t="n">
        <v>0.4819841337104069</v>
      </c>
      <c r="CE45" s="7" t="n">
        <v>0.1424295360627095</v>
      </c>
      <c r="CF45" s="7" t="n">
        <v>0.370605785865244</v>
      </c>
      <c r="CG45" s="7" t="n">
        <v>0.4456242515276229</v>
      </c>
      <c r="CH45" s="7" t="n">
        <v>0.3890494369580679</v>
      </c>
      <c r="CI45" s="7" t="n">
        <v>0.6382530448520702</v>
      </c>
      <c r="CJ45" s="7" t="n">
        <v>0.4524015999516987</v>
      </c>
      <c r="CK45" s="7" t="n">
        <v>0.3618849209676775</v>
      </c>
      <c r="CL45" s="7" t="n">
        <v>0.08732497298248666</v>
      </c>
      <c r="CM45" s="7" t="n">
        <v>0.3478967278967815</v>
      </c>
      <c r="CN45" s="7" t="n">
        <v>0.3058994688126256</v>
      </c>
      <c r="CO45" s="7" t="n">
        <v>0.2293386609392081</v>
      </c>
      <c r="CP45" s="7" t="n">
        <v>0.3102515032835317</v>
      </c>
      <c r="CQ45" s="7" t="n">
        <v>0.3117865574427453</v>
      </c>
      <c r="CR45" s="7" t="n">
        <v>0.2505438355717706</v>
      </c>
      <c r="CS45" s="7" t="n">
        <v>0.4458757219009972</v>
      </c>
      <c r="CT45" s="7" t="n">
        <v>0.5929552285655841</v>
      </c>
      <c r="CU45" s="7" t="n">
        <v>0.3077708627290779</v>
      </c>
      <c r="CV45" s="7" t="n">
        <v>-0.1825369323574151</v>
      </c>
      <c r="CW45" s="7" t="n">
        <v>0.234449299410565</v>
      </c>
      <c r="CX45" s="7" t="n">
        <v>0.4524840813281845</v>
      </c>
      <c r="CY45" s="7" t="n">
        <v>0.3125309041232316</v>
      </c>
      <c r="CZ45" s="7" t="n">
        <v>0.156602470670989</v>
      </c>
      <c r="DA45" s="7" t="n">
        <v>0.4081710965793167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0.5993634081261603</v>
      </c>
      <c r="D46" s="7" t="n">
        <v>0.6404346784567183</v>
      </c>
      <c r="E46" s="7" t="n">
        <v>0.3016350614753029</v>
      </c>
      <c r="F46" s="7" t="n">
        <v>0.6643779248910283</v>
      </c>
      <c r="G46" s="7" t="n">
        <v>0.4991093589130784</v>
      </c>
      <c r="H46" s="7" t="n">
        <v>0.2336739407866281</v>
      </c>
      <c r="I46" s="7" t="n">
        <v>0.8480753053534809</v>
      </c>
      <c r="J46" s="7" t="n">
        <v>0.6959191133511794</v>
      </c>
      <c r="K46" s="7" t="n">
        <v>0.4608364962751857</v>
      </c>
      <c r="L46" s="7" t="n">
        <v>0.353627569414313</v>
      </c>
      <c r="M46" s="7" t="n">
        <v>0.6561212158667201</v>
      </c>
      <c r="N46" s="7" t="n">
        <v>0.2978720084201744</v>
      </c>
      <c r="O46" s="7" t="n">
        <v>0.09928926796049599</v>
      </c>
      <c r="P46" s="7" t="n">
        <v>0.4323693171256616</v>
      </c>
      <c r="Q46" s="7" t="n">
        <v>0.5462402726274225</v>
      </c>
      <c r="R46" s="7" t="n">
        <v>0.6890603238473809</v>
      </c>
      <c r="S46" s="7" t="n">
        <v>0.9568324422377494</v>
      </c>
      <c r="T46" s="7" t="n">
        <v>0.3922209688893387</v>
      </c>
      <c r="U46" s="7" t="n">
        <v>0.08395037823774437</v>
      </c>
      <c r="V46" s="7" t="n">
        <v>0.6806390830982341</v>
      </c>
      <c r="W46" s="7" t="n">
        <v>0.926297821155021</v>
      </c>
      <c r="X46" s="7" t="n">
        <v>0.3411155324325857</v>
      </c>
      <c r="Y46" s="7" t="n">
        <v>0.4911744139572743</v>
      </c>
      <c r="Z46" s="7" t="n">
        <v>0.1308468965846634</v>
      </c>
      <c r="AA46" s="7" t="n">
        <v>0.8264710440075491</v>
      </c>
      <c r="AB46" s="7" t="n">
        <v>0.448517646304547</v>
      </c>
      <c r="AC46" s="7" t="n">
        <v>0.6505219016239645</v>
      </c>
      <c r="AD46" s="7" t="n">
        <v>0.4056958737737166</v>
      </c>
      <c r="AE46" s="7" t="n">
        <v>0.6900112909672269</v>
      </c>
      <c r="AF46" s="7" t="n">
        <v>0.7165568647256308</v>
      </c>
      <c r="AG46" s="7" t="n">
        <v>0.6564939965280414</v>
      </c>
      <c r="AH46" s="7" t="n">
        <v>0.6447669309319513</v>
      </c>
      <c r="AI46" s="7" t="n">
        <v>0.8870057446106308</v>
      </c>
      <c r="AJ46" s="7" t="n">
        <v>0.6152434956152615</v>
      </c>
      <c r="AK46" s="7" t="n">
        <v>0.590842826049873</v>
      </c>
      <c r="AL46" s="7" t="n">
        <v>0.1128421015914673</v>
      </c>
      <c r="AM46" s="7" t="n">
        <v>0.3411155188179292</v>
      </c>
      <c r="AN46" s="7" t="n">
        <v>0.1422472701970087</v>
      </c>
      <c r="AO46" s="7" t="n">
        <v>0.3920774811503647</v>
      </c>
      <c r="AP46" s="7" t="n">
        <v>0.05967936432083491</v>
      </c>
      <c r="AQ46" s="7" t="n">
        <v>0.6433751626039708</v>
      </c>
      <c r="AR46" s="7" t="n">
        <v>0.2176686608824603</v>
      </c>
      <c r="AS46" s="7" t="n">
        <v>0.3946861762738996</v>
      </c>
      <c r="AT46" s="7" t="n">
        <v>0.6280628232806462</v>
      </c>
      <c r="AU46" s="7" t="n">
        <v>1</v>
      </c>
      <c r="AV46" s="7" t="n">
        <v>0.2157985356546161</v>
      </c>
      <c r="AW46" s="7" t="n">
        <v>0.05401069973948543</v>
      </c>
      <c r="AX46" s="7" t="n">
        <v>0.6810847201208635</v>
      </c>
      <c r="AY46" s="7" t="n">
        <v>0.2154867883434891</v>
      </c>
      <c r="AZ46" s="7" t="n">
        <v>0.4518066403170253</v>
      </c>
      <c r="BA46" s="7" t="n">
        <v>0.2455536709992719</v>
      </c>
      <c r="BB46" s="7" t="n">
        <v>0.2476688508933496</v>
      </c>
      <c r="BC46" s="7" t="n">
        <v>0.07544256494002007</v>
      </c>
      <c r="BD46" s="7" t="n">
        <v>0.2306698120774925</v>
      </c>
      <c r="BE46" s="7" t="n">
        <v>0.341348022113131</v>
      </c>
      <c r="BF46" s="7" t="n">
        <v>0.4783981423714114</v>
      </c>
      <c r="BG46" s="7" t="n">
        <v>0.4668886750136987</v>
      </c>
      <c r="BH46" s="7" t="n">
        <v>0.6563744258153767</v>
      </c>
      <c r="BI46" s="7" t="n">
        <v>0.6115703691232437</v>
      </c>
      <c r="BJ46" s="7" t="n">
        <v>0.4095506581771099</v>
      </c>
      <c r="BK46" s="7" t="n">
        <v>0.299945526699732</v>
      </c>
      <c r="BL46" s="7" t="n">
        <v>0.5087590493778065</v>
      </c>
      <c r="BM46" s="7" t="n">
        <v>0.2984277015674003</v>
      </c>
      <c r="BN46" s="7" t="n">
        <v>0.8787797954232657</v>
      </c>
      <c r="BO46" s="7" t="n">
        <v>0.8908328126711946</v>
      </c>
      <c r="BP46" s="7" t="n">
        <v>0.4301988379871309</v>
      </c>
      <c r="BQ46" s="7" t="n">
        <v>0.3805905221487673</v>
      </c>
      <c r="BR46" s="7" t="n">
        <v>0.3040729937237185</v>
      </c>
      <c r="BS46" s="7" t="n">
        <v>0.3718001128500922</v>
      </c>
      <c r="BT46" s="7" t="n">
        <v>0.4826112600221781</v>
      </c>
      <c r="BU46" s="7" t="n">
        <v>0.2101711759516621</v>
      </c>
      <c r="BV46" s="7" t="n">
        <v>0.4447022850360261</v>
      </c>
      <c r="BW46" s="7" t="n">
        <v>0.05982344785268913</v>
      </c>
      <c r="BX46" s="7" t="n">
        <v>0.4921034954405857</v>
      </c>
      <c r="BY46" s="7" t="n">
        <v>0.42054542506295</v>
      </c>
      <c r="BZ46" s="7" t="n">
        <v>0.6582980903943756</v>
      </c>
      <c r="CA46" s="7" t="n">
        <v>0.7077594946037956</v>
      </c>
      <c r="CB46" s="7" t="n">
        <v>0.9301129604615763</v>
      </c>
      <c r="CC46" s="7" t="n">
        <v>0.01260316534586481</v>
      </c>
      <c r="CD46" s="7" t="n">
        <v>0.8821467664916595</v>
      </c>
      <c r="CE46" s="7" t="n">
        <v>0.245552344665314</v>
      </c>
      <c r="CF46" s="7" t="n">
        <v>0.5563345186642759</v>
      </c>
      <c r="CG46" s="7" t="n">
        <v>0.5883080363527871</v>
      </c>
      <c r="CH46" s="7" t="n">
        <v>0.4940337681547294</v>
      </c>
      <c r="CI46" s="7" t="n">
        <v>0.9687246057787948</v>
      </c>
      <c r="CJ46" s="7" t="n">
        <v>0.6009711164885025</v>
      </c>
      <c r="CK46" s="7" t="n">
        <v>0.5463037807922104</v>
      </c>
      <c r="CL46" s="7" t="n">
        <v>0.1036386861902576</v>
      </c>
      <c r="CM46" s="7" t="n">
        <v>0.3173816589310584</v>
      </c>
      <c r="CN46" s="7" t="n">
        <v>0.4743915102729586</v>
      </c>
      <c r="CO46" s="7" t="n">
        <v>0.2024984528407596</v>
      </c>
      <c r="CP46" s="7" t="n">
        <v>0.4595514023857193</v>
      </c>
      <c r="CQ46" s="7" t="n">
        <v>0.457747813068003</v>
      </c>
      <c r="CR46" s="7" t="n">
        <v>0.2107949289808296</v>
      </c>
      <c r="CS46" s="7" t="n">
        <v>0.3929905597140383</v>
      </c>
      <c r="CT46" s="7" t="n">
        <v>0.5904258472675334</v>
      </c>
      <c r="CU46" s="7" t="n">
        <v>0.4482725353852888</v>
      </c>
      <c r="CV46" s="7" t="n">
        <v>-0.03339530685752352</v>
      </c>
      <c r="CW46" s="7" t="n">
        <v>0.4127980409626438</v>
      </c>
      <c r="CX46" s="7" t="n">
        <v>0.8423666982596569</v>
      </c>
      <c r="CY46" s="7" t="n">
        <v>0.3059849537109989</v>
      </c>
      <c r="CZ46" s="7" t="n">
        <v>0.3041055377790289</v>
      </c>
      <c r="DA46" s="7" t="n">
        <v>0.3710997855789583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0.7958672282886901</v>
      </c>
      <c r="D47" s="7" t="n">
        <v>0.7345417093316088</v>
      </c>
      <c r="E47" s="7" t="n">
        <v>0.7891713205434824</v>
      </c>
      <c r="F47" s="7" t="n">
        <v>0.6459391302261152</v>
      </c>
      <c r="G47" s="7" t="n">
        <v>0.7105011842982921</v>
      </c>
      <c r="H47" s="7" t="n">
        <v>0.685943310823926</v>
      </c>
      <c r="I47" s="7" t="n">
        <v>0.312468754566844</v>
      </c>
      <c r="J47" s="7" t="n">
        <v>0.6384885355500675</v>
      </c>
      <c r="K47" s="7" t="n">
        <v>0.2736789286968639</v>
      </c>
      <c r="L47" s="7" t="n">
        <v>0.3302369747112699</v>
      </c>
      <c r="M47" s="7" t="n">
        <v>0.2376088035430332</v>
      </c>
      <c r="N47" s="7" t="n">
        <v>0.4829829944359872</v>
      </c>
      <c r="O47" s="7" t="n">
        <v>0.1407308792582916</v>
      </c>
      <c r="P47" s="7" t="n">
        <v>0.5003542900187863</v>
      </c>
      <c r="Q47" s="7" t="n">
        <v>0.6376575438321815</v>
      </c>
      <c r="R47" s="7" t="n">
        <v>0.6620813318086579</v>
      </c>
      <c r="S47" s="7" t="n">
        <v>0.2317543610330552</v>
      </c>
      <c r="T47" s="7" t="n">
        <v>0.7866059734750437</v>
      </c>
      <c r="U47" s="7" t="n">
        <v>0.6348848983310942</v>
      </c>
      <c r="V47" s="7" t="n">
        <v>0.2694943784638482</v>
      </c>
      <c r="W47" s="7" t="n">
        <v>0.2395010063187871</v>
      </c>
      <c r="X47" s="7" t="n">
        <v>0.506113637193142</v>
      </c>
      <c r="Y47" s="7" t="n">
        <v>0.4264224544200444</v>
      </c>
      <c r="Z47" s="7" t="n">
        <v>0.1164745026377438</v>
      </c>
      <c r="AA47" s="7" t="n">
        <v>0.2439400082930107</v>
      </c>
      <c r="AB47" s="7" t="n">
        <v>0.2916275034360887</v>
      </c>
      <c r="AC47" s="7" t="n">
        <v>0.235762283497246</v>
      </c>
      <c r="AD47" s="7" t="n">
        <v>0.1215285115747925</v>
      </c>
      <c r="AE47" s="7" t="n">
        <v>0.5407003595602002</v>
      </c>
      <c r="AF47" s="7" t="n">
        <v>0.433250882754151</v>
      </c>
      <c r="AG47" s="7" t="n">
        <v>0.2366079906877722</v>
      </c>
      <c r="AH47" s="7" t="n">
        <v>0.6501200930729923</v>
      </c>
      <c r="AI47" s="7" t="n">
        <v>0.2002936535437199</v>
      </c>
      <c r="AJ47" s="7" t="n">
        <v>0.2057974078018668</v>
      </c>
      <c r="AK47" s="7" t="n">
        <v>0.6781327870946461</v>
      </c>
      <c r="AL47" s="7" t="n">
        <v>0.09398025618475345</v>
      </c>
      <c r="AM47" s="7" t="n">
        <v>0.5061137311321331</v>
      </c>
      <c r="AN47" s="7" t="n">
        <v>0.1925518147492724</v>
      </c>
      <c r="AO47" s="7" t="n">
        <v>0.5363106488481745</v>
      </c>
      <c r="AP47" s="7" t="n">
        <v>0.0202353482727367</v>
      </c>
      <c r="AQ47" s="7" t="n">
        <v>0.6728281914720567</v>
      </c>
      <c r="AR47" s="7" t="n">
        <v>0.04778582172956918</v>
      </c>
      <c r="AS47" s="7" t="n">
        <v>0.66889441998584</v>
      </c>
      <c r="AT47" s="7" t="n">
        <v>0.2244948499101687</v>
      </c>
      <c r="AU47" s="7" t="n">
        <v>0.2157985356546161</v>
      </c>
      <c r="AV47" s="7" t="n">
        <v>1</v>
      </c>
      <c r="AW47" s="7" t="n">
        <v>0.583001084941616</v>
      </c>
      <c r="AX47" s="7" t="n">
        <v>0.505122355763351</v>
      </c>
      <c r="AY47" s="7" t="n">
        <v>0.5654667105293764</v>
      </c>
      <c r="AZ47" s="7" t="n">
        <v>0.2357162208314577</v>
      </c>
      <c r="BA47" s="7" t="n">
        <v>0.7637548120184089</v>
      </c>
      <c r="BB47" s="7" t="n">
        <v>0.9796876674640814</v>
      </c>
      <c r="BC47" s="7" t="n">
        <v>0.08808399295337875</v>
      </c>
      <c r="BD47" s="7" t="n">
        <v>0.2828588406524534</v>
      </c>
      <c r="BE47" s="7" t="n">
        <v>0.227030335803183</v>
      </c>
      <c r="BF47" s="7" t="n">
        <v>0.3053062677988764</v>
      </c>
      <c r="BG47" s="7" t="n">
        <v>0.2708885604191669</v>
      </c>
      <c r="BH47" s="7" t="n">
        <v>0.2371921456772005</v>
      </c>
      <c r="BI47" s="7" t="n">
        <v>0.5548296041954796</v>
      </c>
      <c r="BJ47" s="7" t="n">
        <v>0.291642586330575</v>
      </c>
      <c r="BK47" s="7" t="n">
        <v>0.5081271361195027</v>
      </c>
      <c r="BL47" s="7" t="n">
        <v>0.3418294720275492</v>
      </c>
      <c r="BM47" s="7" t="n">
        <v>0.1577638791513717</v>
      </c>
      <c r="BN47" s="7" t="n">
        <v>0.2042804443318534</v>
      </c>
      <c r="BO47" s="7" t="n">
        <v>0.1969171014048963</v>
      </c>
      <c r="BP47" s="7" t="n">
        <v>0.3167509458752675</v>
      </c>
      <c r="BQ47" s="7" t="n">
        <v>0.3071221910827635</v>
      </c>
      <c r="BR47" s="7" t="n">
        <v>0.4446213672012069</v>
      </c>
      <c r="BS47" s="7" t="n">
        <v>0.2948367475066589</v>
      </c>
      <c r="BT47" s="7" t="n">
        <v>0.4201666240186731</v>
      </c>
      <c r="BU47" s="7" t="n">
        <v>0.05800161192201273</v>
      </c>
      <c r="BV47" s="7" t="n">
        <v>0.7008276239981404</v>
      </c>
      <c r="BW47" s="7" t="n">
        <v>0.08476868910230034</v>
      </c>
      <c r="BX47" s="7" t="n">
        <v>0.3314920871285071</v>
      </c>
      <c r="BY47" s="7" t="n">
        <v>0.2657782786462117</v>
      </c>
      <c r="BZ47" s="7" t="n">
        <v>0.2796527082079954</v>
      </c>
      <c r="CA47" s="7" t="n">
        <v>0.3667846124251221</v>
      </c>
      <c r="CB47" s="7" t="n">
        <v>0.236780131998364</v>
      </c>
      <c r="CC47" s="7" t="n">
        <v>0.1612394285177501</v>
      </c>
      <c r="CD47" s="7" t="n">
        <v>0.2008388996385177</v>
      </c>
      <c r="CE47" s="7" t="n">
        <v>0.4179364426571106</v>
      </c>
      <c r="CF47" s="7" t="n">
        <v>0.374288392859018</v>
      </c>
      <c r="CG47" s="7" t="n">
        <v>0.2926485376079134</v>
      </c>
      <c r="CH47" s="7" t="n">
        <v>0.2605373624651626</v>
      </c>
      <c r="CI47" s="7" t="n">
        <v>0.195291537882359</v>
      </c>
      <c r="CJ47" s="7" t="n">
        <v>0.3376892338865486</v>
      </c>
      <c r="CK47" s="7" t="n">
        <v>0.1688728810882025</v>
      </c>
      <c r="CL47" s="7" t="n">
        <v>-0.04081471955020469</v>
      </c>
      <c r="CM47" s="7" t="n">
        <v>0.5087995692749897</v>
      </c>
      <c r="CN47" s="7" t="n">
        <v>0.2541129471822211</v>
      </c>
      <c r="CO47" s="7" t="n">
        <v>0.01517077076772118</v>
      </c>
      <c r="CP47" s="7" t="n">
        <v>0.2510029242183505</v>
      </c>
      <c r="CQ47" s="7" t="n">
        <v>0.2546498186420663</v>
      </c>
      <c r="CR47" s="7" t="n">
        <v>0.2408927277778854</v>
      </c>
      <c r="CS47" s="7" t="n">
        <v>0.6637573749800983</v>
      </c>
      <c r="CT47" s="7" t="n">
        <v>0.7170752279626156</v>
      </c>
      <c r="CU47" s="7" t="n">
        <v>0.2358073638435259</v>
      </c>
      <c r="CV47" s="7" t="n">
        <v>0.5584471843040867</v>
      </c>
      <c r="CW47" s="7" t="n">
        <v>0.2550318981795516</v>
      </c>
      <c r="CX47" s="7" t="n">
        <v>0.1899930476579291</v>
      </c>
      <c r="CY47" s="7" t="n">
        <v>0.825109669297259</v>
      </c>
      <c r="CZ47" s="7" t="n">
        <v>0.3736718616626468</v>
      </c>
      <c r="DA47" s="7" t="n">
        <v>0.877273701031921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0.5367056459690885</v>
      </c>
      <c r="D48" s="7" t="n">
        <v>0.5086599512509493</v>
      </c>
      <c r="E48" s="7" t="n">
        <v>0.750349096599207</v>
      </c>
      <c r="F48" s="7" t="n">
        <v>0.4526888341108953</v>
      </c>
      <c r="G48" s="7" t="n">
        <v>0.5121735066864042</v>
      </c>
      <c r="H48" s="7" t="n">
        <v>0.8555650870350808</v>
      </c>
      <c r="I48" s="7" t="n">
        <v>0.1169194434148733</v>
      </c>
      <c r="J48" s="7" t="n">
        <v>0.4033553364256549</v>
      </c>
      <c r="K48" s="7" t="n">
        <v>0.1197564217517233</v>
      </c>
      <c r="L48" s="7" t="n">
        <v>0.4366622508220727</v>
      </c>
      <c r="M48" s="7" t="n">
        <v>0.09010001743686033</v>
      </c>
      <c r="N48" s="7" t="n">
        <v>0.5672754083751375</v>
      </c>
      <c r="O48" s="7" t="n">
        <v>0.1533439915124032</v>
      </c>
      <c r="P48" s="7" t="n">
        <v>0.2992737210171647</v>
      </c>
      <c r="Q48" s="7" t="n">
        <v>0.4221891074874006</v>
      </c>
      <c r="R48" s="7" t="n">
        <v>0.4226906904325232</v>
      </c>
      <c r="S48" s="7" t="n">
        <v>0.07764227861520413</v>
      </c>
      <c r="T48" s="7" t="n">
        <v>0.7111730422798476</v>
      </c>
      <c r="U48" s="7" t="n">
        <v>0.9746013571901169</v>
      </c>
      <c r="V48" s="7" t="n">
        <v>0.1442054597191289</v>
      </c>
      <c r="W48" s="7" t="n">
        <v>0.07598560774668013</v>
      </c>
      <c r="X48" s="7" t="n">
        <v>0.409616864014245</v>
      </c>
      <c r="Y48" s="7" t="n">
        <v>0.4584315840391359</v>
      </c>
      <c r="Z48" s="7" t="n">
        <v>0.1173036845644422</v>
      </c>
      <c r="AA48" s="7" t="n">
        <v>0.08279711307329198</v>
      </c>
      <c r="AB48" s="7" t="n">
        <v>0.03071472387773781</v>
      </c>
      <c r="AC48" s="7" t="n">
        <v>0.05033583931139251</v>
      </c>
      <c r="AD48" s="7" t="n">
        <v>0.01992945689844619</v>
      </c>
      <c r="AE48" s="7" t="n">
        <v>0.3503190468504642</v>
      </c>
      <c r="AF48" s="7" t="n">
        <v>0.2333921386727734</v>
      </c>
      <c r="AG48" s="7" t="n">
        <v>0.08991178533744452</v>
      </c>
      <c r="AH48" s="7" t="n">
        <v>0.4032420972552089</v>
      </c>
      <c r="AI48" s="7" t="n">
        <v>0.1340268908538408</v>
      </c>
      <c r="AJ48" s="7" t="n">
        <v>0.03379019564657498</v>
      </c>
      <c r="AK48" s="7" t="n">
        <v>0.4976877429382548</v>
      </c>
      <c r="AL48" s="7" t="n">
        <v>0.124836519644359</v>
      </c>
      <c r="AM48" s="7" t="n">
        <v>0.4096169141366966</v>
      </c>
      <c r="AN48" s="7" t="n">
        <v>0.01871990739314972</v>
      </c>
      <c r="AO48" s="7" t="n">
        <v>0.09097712592454432</v>
      </c>
      <c r="AP48" s="7" t="n">
        <v>-0.06529252190792803</v>
      </c>
      <c r="AQ48" s="7" t="n">
        <v>0.4058168626974941</v>
      </c>
      <c r="AR48" s="7" t="n">
        <v>0.01842865484435405</v>
      </c>
      <c r="AS48" s="7" t="n">
        <v>0.4954928164914152</v>
      </c>
      <c r="AT48" s="7" t="n">
        <v>0.07503427987614697</v>
      </c>
      <c r="AU48" s="7" t="n">
        <v>0.05401069973948543</v>
      </c>
      <c r="AV48" s="7" t="n">
        <v>0.583001084941616</v>
      </c>
      <c r="AW48" s="7" t="n">
        <v>1</v>
      </c>
      <c r="AX48" s="7" t="n">
        <v>0.3617405314266918</v>
      </c>
      <c r="AY48" s="7" t="n">
        <v>0.5008032087064023</v>
      </c>
      <c r="AZ48" s="7" t="n">
        <v>-0.07245648296314343</v>
      </c>
      <c r="BA48" s="7" t="n">
        <v>0.6807846768078302</v>
      </c>
      <c r="BB48" s="7" t="n">
        <v>0.5935956589797787</v>
      </c>
      <c r="BC48" s="7" t="n">
        <v>0.1227782896728017</v>
      </c>
      <c r="BD48" s="7" t="n">
        <v>0.3516122840151279</v>
      </c>
      <c r="BE48" s="7" t="n">
        <v>0.0282775431125929</v>
      </c>
      <c r="BF48" s="7" t="n">
        <v>-0.02716760597982233</v>
      </c>
      <c r="BG48" s="7" t="n">
        <v>0.07963701412198881</v>
      </c>
      <c r="BH48" s="7" t="n">
        <v>0.09303836971005532</v>
      </c>
      <c r="BI48" s="7" t="n">
        <v>0.3601942586318633</v>
      </c>
      <c r="BJ48" s="7" t="n">
        <v>0.2502698965459489</v>
      </c>
      <c r="BK48" s="7" t="n">
        <v>0.5735385526381761</v>
      </c>
      <c r="BL48" s="7" t="n">
        <v>0.005834662782028063</v>
      </c>
      <c r="BM48" s="7" t="n">
        <v>-0.002037345551624503</v>
      </c>
      <c r="BN48" s="7" t="n">
        <v>0.08942604110268769</v>
      </c>
      <c r="BO48" s="7" t="n">
        <v>0.1115727269954895</v>
      </c>
      <c r="BP48" s="7" t="n">
        <v>0.03723027989915184</v>
      </c>
      <c r="BQ48" s="7" t="n">
        <v>-0.07513797285184949</v>
      </c>
      <c r="BR48" s="7" t="n">
        <v>0.02282727767687526</v>
      </c>
      <c r="BS48" s="7" t="n">
        <v>-0.09050980580292421</v>
      </c>
      <c r="BT48" s="7" t="n">
        <v>0.06142203755971265</v>
      </c>
      <c r="BU48" s="7" t="n">
        <v>0.0282214733511758</v>
      </c>
      <c r="BV48" s="7" t="n">
        <v>0.4768475010710478</v>
      </c>
      <c r="BW48" s="7" t="n">
        <v>-0.04852608228272877</v>
      </c>
      <c r="BX48" s="7" t="n">
        <v>-0.003380125124682827</v>
      </c>
      <c r="BY48" s="7" t="n">
        <v>0.01092496474009784</v>
      </c>
      <c r="BZ48" s="7" t="n">
        <v>0.04156340190869261</v>
      </c>
      <c r="CA48" s="7" t="n">
        <v>0.1774087934612102</v>
      </c>
      <c r="CB48" s="7" t="n">
        <v>0.06614327057865065</v>
      </c>
      <c r="CC48" s="7" t="n">
        <v>0.2239758986709249</v>
      </c>
      <c r="CD48" s="7" t="n">
        <v>0.09593054022750011</v>
      </c>
      <c r="CE48" s="7" t="n">
        <v>0.1140701108156051</v>
      </c>
      <c r="CF48" s="7" t="n">
        <v>0.1045691051805473</v>
      </c>
      <c r="CG48" s="7" t="n">
        <v>0.07008412781646549</v>
      </c>
      <c r="CH48" s="7" t="n">
        <v>0.06923429228658896</v>
      </c>
      <c r="CI48" s="7" t="n">
        <v>0.08196251761801027</v>
      </c>
      <c r="CJ48" s="7" t="n">
        <v>0.07277145517975291</v>
      </c>
      <c r="CK48" s="7" t="n">
        <v>0.01155028059871662</v>
      </c>
      <c r="CL48" s="7" t="n">
        <v>-0.01591769228798785</v>
      </c>
      <c r="CM48" s="7" t="n">
        <v>0.4190937135800641</v>
      </c>
      <c r="CN48" s="7" t="n">
        <v>0.08990420611960739</v>
      </c>
      <c r="CO48" s="7" t="n">
        <v>-0.0133837781508208</v>
      </c>
      <c r="CP48" s="7" t="n">
        <v>0.09989482046443561</v>
      </c>
      <c r="CQ48" s="7" t="n">
        <v>0.09768458238220572</v>
      </c>
      <c r="CR48" s="7" t="n">
        <v>0.2039415397395585</v>
      </c>
      <c r="CS48" s="7" t="n">
        <v>0.4927678267939253</v>
      </c>
      <c r="CT48" s="7" t="n">
        <v>0.4940426866633343</v>
      </c>
      <c r="CU48" s="7" t="n">
        <v>0.1004683622871743</v>
      </c>
      <c r="CV48" s="7" t="n">
        <v>0.3615044993144271</v>
      </c>
      <c r="CW48" s="7" t="n">
        <v>-0.07313788797656393</v>
      </c>
      <c r="CX48" s="7" t="n">
        <v>0.07235532611739894</v>
      </c>
      <c r="CY48" s="7" t="n">
        <v>0.6625295580648682</v>
      </c>
      <c r="CZ48" s="7" t="n">
        <v>0.1160485776205964</v>
      </c>
      <c r="DA48" s="7" t="n">
        <v>0.5583188148850369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0.8653916445161746</v>
      </c>
      <c r="D49" s="7" t="n">
        <v>0.9245344776193615</v>
      </c>
      <c r="E49" s="7" t="n">
        <v>0.5367347674836759</v>
      </c>
      <c r="F49" s="7" t="n">
        <v>0.9298141857857438</v>
      </c>
      <c r="G49" s="7" t="n">
        <v>0.7346288105828289</v>
      </c>
      <c r="H49" s="7" t="n">
        <v>0.6035294014538219</v>
      </c>
      <c r="I49" s="7" t="n">
        <v>0.8511383416230345</v>
      </c>
      <c r="J49" s="7" t="n">
        <v>0.9705827991389845</v>
      </c>
      <c r="K49" s="7" t="n">
        <v>0.506610956940667</v>
      </c>
      <c r="L49" s="7" t="n">
        <v>0.6575392743947048</v>
      </c>
      <c r="M49" s="7" t="n">
        <v>0.7902677164863385</v>
      </c>
      <c r="N49" s="7" t="n">
        <v>0.6621424269052097</v>
      </c>
      <c r="O49" s="7" t="n">
        <v>0.4358904457662987</v>
      </c>
      <c r="P49" s="7" t="n">
        <v>0.5725447197038207</v>
      </c>
      <c r="Q49" s="7" t="n">
        <v>0.7222028279619087</v>
      </c>
      <c r="R49" s="7" t="n">
        <v>0.9512025645220042</v>
      </c>
      <c r="S49" s="7" t="n">
        <v>0.6942220739879814</v>
      </c>
      <c r="T49" s="7" t="n">
        <v>0.6085706115913933</v>
      </c>
      <c r="U49" s="7" t="n">
        <v>0.4015549187669275</v>
      </c>
      <c r="V49" s="7" t="n">
        <v>0.7951351416231774</v>
      </c>
      <c r="W49" s="7" t="n">
        <v>0.6111214908944457</v>
      </c>
      <c r="X49" s="7" t="n">
        <v>0.4728498601566654</v>
      </c>
      <c r="Y49" s="7" t="n">
        <v>0.6196255486885911</v>
      </c>
      <c r="Z49" s="7" t="n">
        <v>0.478382405516606</v>
      </c>
      <c r="AA49" s="7" t="n">
        <v>0.5117162242859939</v>
      </c>
      <c r="AB49" s="7" t="n">
        <v>0.5079269587546078</v>
      </c>
      <c r="AC49" s="7" t="n">
        <v>0.7945762085356514</v>
      </c>
      <c r="AD49" s="7" t="n">
        <v>0.6147508149031738</v>
      </c>
      <c r="AE49" s="7" t="n">
        <v>0.8770590859321402</v>
      </c>
      <c r="AF49" s="7" t="n">
        <v>0.9573284996266517</v>
      </c>
      <c r="AG49" s="7" t="n">
        <v>0.788757319337661</v>
      </c>
      <c r="AH49" s="7" t="n">
        <v>0.8055105819901157</v>
      </c>
      <c r="AI49" s="7" t="n">
        <v>0.5865301296740628</v>
      </c>
      <c r="AJ49" s="7" t="n">
        <v>0.7863606165423597</v>
      </c>
      <c r="AK49" s="7" t="n">
        <v>0.8338811892152064</v>
      </c>
      <c r="AL49" s="7" t="n">
        <v>0.451623994751829</v>
      </c>
      <c r="AM49" s="7" t="n">
        <v>0.4728499315523272</v>
      </c>
      <c r="AN49" s="7" t="n">
        <v>0.2327867726693793</v>
      </c>
      <c r="AO49" s="7" t="n">
        <v>0.4843863649826561</v>
      </c>
      <c r="AP49" s="7" t="n">
        <v>0.1381469382182437</v>
      </c>
      <c r="AQ49" s="7" t="n">
        <v>0.7962569810595226</v>
      </c>
      <c r="AR49" s="7" t="n">
        <v>0.5315613756583321</v>
      </c>
      <c r="AS49" s="7" t="n">
        <v>0.6339167446517671</v>
      </c>
      <c r="AT49" s="7" t="n">
        <v>0.7609268048625339</v>
      </c>
      <c r="AU49" s="7" t="n">
        <v>0.6810847201208635</v>
      </c>
      <c r="AV49" s="7" t="n">
        <v>0.505122355763351</v>
      </c>
      <c r="AW49" s="7" t="n">
        <v>0.3617405314266918</v>
      </c>
      <c r="AX49" s="7" t="n">
        <v>1</v>
      </c>
      <c r="AY49" s="7" t="n">
        <v>0.5421857052023645</v>
      </c>
      <c r="AZ49" s="7" t="n">
        <v>0.4390140507811334</v>
      </c>
      <c r="BA49" s="7" t="n">
        <v>0.601133721993764</v>
      </c>
      <c r="BB49" s="7" t="n">
        <v>0.5471055901980116</v>
      </c>
      <c r="BC49" s="7" t="n">
        <v>0.4069243490573388</v>
      </c>
      <c r="BD49" s="7" t="n">
        <v>0.5494590171597966</v>
      </c>
      <c r="BE49" s="7" t="n">
        <v>0.3862244453047639</v>
      </c>
      <c r="BF49" s="7" t="n">
        <v>0.4938464845911859</v>
      </c>
      <c r="BG49" s="7" t="n">
        <v>0.5583422947925829</v>
      </c>
      <c r="BH49" s="7" t="n">
        <v>0.7668004956917261</v>
      </c>
      <c r="BI49" s="7" t="n">
        <v>0.7830853900960746</v>
      </c>
      <c r="BJ49" s="7" t="n">
        <v>0.4202475575791825</v>
      </c>
      <c r="BK49" s="7" t="n">
        <v>0.6481014403206649</v>
      </c>
      <c r="BL49" s="7" t="n">
        <v>0.5344424234401213</v>
      </c>
      <c r="BM49" s="7" t="n">
        <v>0.4701927478622016</v>
      </c>
      <c r="BN49" s="7" t="n">
        <v>0.5677391459552165</v>
      </c>
      <c r="BO49" s="7" t="n">
        <v>0.5612642480167098</v>
      </c>
      <c r="BP49" s="7" t="n">
        <v>0.5816221833860984</v>
      </c>
      <c r="BQ49" s="7" t="n">
        <v>0.374312948595351</v>
      </c>
      <c r="BR49" s="7" t="n">
        <v>0.3426608026531855</v>
      </c>
      <c r="BS49" s="7" t="n">
        <v>0.3719036304301924</v>
      </c>
      <c r="BT49" s="7" t="n">
        <v>0.5108039425692952</v>
      </c>
      <c r="BU49" s="7" t="n">
        <v>0.5248955037658891</v>
      </c>
      <c r="BV49" s="7" t="n">
        <v>0.6690314544289027</v>
      </c>
      <c r="BW49" s="7" t="n">
        <v>0.1446590583718531</v>
      </c>
      <c r="BX49" s="7" t="n">
        <v>0.5182615541251852</v>
      </c>
      <c r="BY49" s="7" t="n">
        <v>0.548435295157188</v>
      </c>
      <c r="BZ49" s="7" t="n">
        <v>0.6323319805952065</v>
      </c>
      <c r="CA49" s="7" t="n">
        <v>0.8561221146407092</v>
      </c>
      <c r="CB49" s="7" t="n">
        <v>0.6377184584242857</v>
      </c>
      <c r="CC49" s="7" t="n">
        <v>0.3001301775846953</v>
      </c>
      <c r="CD49" s="7" t="n">
        <v>0.5504070007782306</v>
      </c>
      <c r="CE49" s="7" t="n">
        <v>0.3974602334697295</v>
      </c>
      <c r="CF49" s="7" t="n">
        <v>0.6307638021057181</v>
      </c>
      <c r="CG49" s="7" t="n">
        <v>0.732174111867711</v>
      </c>
      <c r="CH49" s="7" t="n">
        <v>0.5790779725103179</v>
      </c>
      <c r="CI49" s="7" t="n">
        <v>0.6860566463650974</v>
      </c>
      <c r="CJ49" s="7" t="n">
        <v>0.6657399055550229</v>
      </c>
      <c r="CK49" s="7" t="n">
        <v>0.651017897638216</v>
      </c>
      <c r="CL49" s="7" t="n">
        <v>0.3858001187576097</v>
      </c>
      <c r="CM49" s="7" t="n">
        <v>0.4875761587702679</v>
      </c>
      <c r="CN49" s="7" t="n">
        <v>0.5061647440244199</v>
      </c>
      <c r="CO49" s="7" t="n">
        <v>0.5242145375546053</v>
      </c>
      <c r="CP49" s="7" t="n">
        <v>0.5022470640139149</v>
      </c>
      <c r="CQ49" s="7" t="n">
        <v>0.5032098783530246</v>
      </c>
      <c r="CR49" s="7" t="n">
        <v>0.5733832783928671</v>
      </c>
      <c r="CS49" s="7" t="n">
        <v>0.6334157302937581</v>
      </c>
      <c r="CT49" s="7" t="n">
        <v>0.7976265081640019</v>
      </c>
      <c r="CU49" s="7" t="n">
        <v>0.4904186106762333</v>
      </c>
      <c r="CV49" s="7" t="n">
        <v>0.09880616923659635</v>
      </c>
      <c r="CW49" s="7" t="n">
        <v>0.4019333659218939</v>
      </c>
      <c r="CX49" s="7" t="n">
        <v>0.4936992278877436</v>
      </c>
      <c r="CY49" s="7" t="n">
        <v>0.577915022388101</v>
      </c>
      <c r="CZ49" s="7" t="n">
        <v>0.4623956818491293</v>
      </c>
      <c r="DA49" s="7" t="n">
        <v>0.6577086631095838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0.6853991153170002</v>
      </c>
      <c r="D50" s="7" t="n">
        <v>0.548662167759736</v>
      </c>
      <c r="E50" s="7" t="n">
        <v>0.3859834181041853</v>
      </c>
      <c r="F50" s="7" t="n">
        <v>0.4502487981840078</v>
      </c>
      <c r="G50" s="7" t="n">
        <v>0.3289638625777078</v>
      </c>
      <c r="H50" s="7" t="n">
        <v>0.7970201242400128</v>
      </c>
      <c r="I50" s="7" t="n">
        <v>0.2605586841051951</v>
      </c>
      <c r="J50" s="7" t="n">
        <v>0.5707065757442791</v>
      </c>
      <c r="K50" s="7" t="n">
        <v>0.621663418450064</v>
      </c>
      <c r="L50" s="7" t="n">
        <v>0.7473975729941913</v>
      </c>
      <c r="M50" s="7" t="n">
        <v>0.1860881464630047</v>
      </c>
      <c r="N50" s="7" t="n">
        <v>0.8928847293268912</v>
      </c>
      <c r="O50" s="7" t="n">
        <v>0.6640651803767924</v>
      </c>
      <c r="P50" s="7" t="n">
        <v>0.8211106864142879</v>
      </c>
      <c r="Q50" s="7" t="n">
        <v>0.7991952307666903</v>
      </c>
      <c r="R50" s="7" t="n">
        <v>0.6443043689235813</v>
      </c>
      <c r="S50" s="7" t="n">
        <v>0.1900885190582997</v>
      </c>
      <c r="T50" s="7" t="n">
        <v>0.4606690411964814</v>
      </c>
      <c r="U50" s="7" t="n">
        <v>0.4899981355443617</v>
      </c>
      <c r="V50" s="7" t="n">
        <v>0.2226488774612034</v>
      </c>
      <c r="W50" s="7" t="n">
        <v>0.1969949359765173</v>
      </c>
      <c r="X50" s="7" t="n">
        <v>0.1130702043913088</v>
      </c>
      <c r="Y50" s="7" t="n">
        <v>0.5613726881432516</v>
      </c>
      <c r="Z50" s="7" t="n">
        <v>0.6303656771260154</v>
      </c>
      <c r="AA50" s="7" t="n">
        <v>0.2035290449386315</v>
      </c>
      <c r="AB50" s="7" t="n">
        <v>0.5444421005929756</v>
      </c>
      <c r="AC50" s="7" t="n">
        <v>0.5836595782764363</v>
      </c>
      <c r="AD50" s="7" t="n">
        <v>0.5848703480264905</v>
      </c>
      <c r="AE50" s="7" t="n">
        <v>0.3322706848623458</v>
      </c>
      <c r="AF50" s="7" t="n">
        <v>0.5600634101087171</v>
      </c>
      <c r="AG50" s="7" t="n">
        <v>0.1896632170270923</v>
      </c>
      <c r="AH50" s="7" t="n">
        <v>0.4931557418157436</v>
      </c>
      <c r="AI50" s="7" t="n">
        <v>0.1650498591425725</v>
      </c>
      <c r="AJ50" s="7" t="n">
        <v>0.5617500225356926</v>
      </c>
      <c r="AK50" s="7" t="n">
        <v>0.407625515008548</v>
      </c>
      <c r="AL50" s="7" t="n">
        <v>0.6607764365755916</v>
      </c>
      <c r="AM50" s="7" t="n">
        <v>0.1130703371086547</v>
      </c>
      <c r="AN50" s="7" t="n">
        <v>0.5708461019636667</v>
      </c>
      <c r="AO50" s="7" t="n">
        <v>0.3019392577222413</v>
      </c>
      <c r="AP50" s="7" t="n">
        <v>0.4723874221978208</v>
      </c>
      <c r="AQ50" s="7" t="n">
        <v>0.5045152086083156</v>
      </c>
      <c r="AR50" s="7" t="n">
        <v>0.6202509003160498</v>
      </c>
      <c r="AS50" s="7" t="n">
        <v>0.2315994303828317</v>
      </c>
      <c r="AT50" s="7" t="n">
        <v>0.15300799361196</v>
      </c>
      <c r="AU50" s="7" t="n">
        <v>0.2154867883434891</v>
      </c>
      <c r="AV50" s="7" t="n">
        <v>0.5654667105293764</v>
      </c>
      <c r="AW50" s="7" t="n">
        <v>0.5008032087064023</v>
      </c>
      <c r="AX50" s="7" t="n">
        <v>0.5421857052023645</v>
      </c>
      <c r="AY50" s="7" t="n">
        <v>1</v>
      </c>
      <c r="AZ50" s="7" t="n">
        <v>0.3798555165780231</v>
      </c>
      <c r="BA50" s="7" t="n">
        <v>0.7966389556939344</v>
      </c>
      <c r="BB50" s="7" t="n">
        <v>0.5614055547427519</v>
      </c>
      <c r="BC50" s="7" t="n">
        <v>0.6267716847043344</v>
      </c>
      <c r="BD50" s="7" t="n">
        <v>0.8684610018633744</v>
      </c>
      <c r="BE50" s="7" t="n">
        <v>-0.08167038020555749</v>
      </c>
      <c r="BF50" s="7" t="n">
        <v>0.4025611941108682</v>
      </c>
      <c r="BG50" s="7" t="n">
        <v>0.5271103137002333</v>
      </c>
      <c r="BH50" s="7" t="n">
        <v>0.1812487345315826</v>
      </c>
      <c r="BI50" s="7" t="n">
        <v>0.4863433257163838</v>
      </c>
      <c r="BJ50" s="7" t="n">
        <v>0.3157314401493506</v>
      </c>
      <c r="BK50" s="7" t="n">
        <v>0.8964952005072936</v>
      </c>
      <c r="BL50" s="7" t="n">
        <v>0.4608666877239075</v>
      </c>
      <c r="BM50" s="7" t="n">
        <v>0.5957157145165407</v>
      </c>
      <c r="BN50" s="7" t="n">
        <v>0.1861116811024137</v>
      </c>
      <c r="BO50" s="7" t="n">
        <v>0.1744842934755917</v>
      </c>
      <c r="BP50" s="7" t="n">
        <v>0.5480754551724004</v>
      </c>
      <c r="BQ50" s="7" t="n">
        <v>0.3693953508653277</v>
      </c>
      <c r="BR50" s="7" t="n">
        <v>0.2243442596359634</v>
      </c>
      <c r="BS50" s="7" t="n">
        <v>0.3656008691868319</v>
      </c>
      <c r="BT50" s="7" t="n">
        <v>0.52135847555416</v>
      </c>
      <c r="BU50" s="7" t="n">
        <v>0.6363476353155132</v>
      </c>
      <c r="BV50" s="7" t="n">
        <v>0.3293991719928516</v>
      </c>
      <c r="BW50" s="7" t="n">
        <v>0.4816747203811</v>
      </c>
      <c r="BX50" s="7" t="n">
        <v>0.4547011599472555</v>
      </c>
      <c r="BY50" s="7" t="n">
        <v>0.5115444731059922</v>
      </c>
      <c r="BZ50" s="7" t="n">
        <v>0.4453507175608347</v>
      </c>
      <c r="CA50" s="7" t="n">
        <v>0.2283805238852131</v>
      </c>
      <c r="CB50" s="7" t="n">
        <v>0.206361766077158</v>
      </c>
      <c r="CC50" s="7" t="n">
        <v>0.6063189187819491</v>
      </c>
      <c r="CD50" s="7" t="n">
        <v>0.1612730548113769</v>
      </c>
      <c r="CE50" s="7" t="n">
        <v>0.6100525923036946</v>
      </c>
      <c r="CF50" s="7" t="n">
        <v>0.5666630386009061</v>
      </c>
      <c r="CG50" s="7" t="n">
        <v>0.5811511413947248</v>
      </c>
      <c r="CH50" s="7" t="n">
        <v>0.4862454083115235</v>
      </c>
      <c r="CI50" s="7" t="n">
        <v>0.1992075660523824</v>
      </c>
      <c r="CJ50" s="7" t="n">
        <v>0.5068191506951376</v>
      </c>
      <c r="CK50" s="7" t="n">
        <v>0.5629397836298344</v>
      </c>
      <c r="CL50" s="7" t="n">
        <v>0.5648822911232837</v>
      </c>
      <c r="CM50" s="7" t="n">
        <v>0.184549312850289</v>
      </c>
      <c r="CN50" s="7" t="n">
        <v>0.5072371643264657</v>
      </c>
      <c r="CO50" s="7" t="n">
        <v>0.5691970583865257</v>
      </c>
      <c r="CP50" s="7" t="n">
        <v>0.5089848998683587</v>
      </c>
      <c r="CQ50" s="7" t="n">
        <v>0.5073526619084638</v>
      </c>
      <c r="CR50" s="7" t="n">
        <v>0.6263180465206443</v>
      </c>
      <c r="CS50" s="7" t="n">
        <v>0.2263842758872672</v>
      </c>
      <c r="CT50" s="7" t="n">
        <v>0.4270239954019375</v>
      </c>
      <c r="CU50" s="7" t="n">
        <v>0.4964527721927789</v>
      </c>
      <c r="CV50" s="7" t="n">
        <v>0.4628592231730937</v>
      </c>
      <c r="CW50" s="7" t="n">
        <v>0.3883897003246874</v>
      </c>
      <c r="CX50" s="7" t="n">
        <v>0.2308766831861253</v>
      </c>
      <c r="CY50" s="7" t="n">
        <v>0.4158589352529334</v>
      </c>
      <c r="CZ50" s="7" t="n">
        <v>0.7109719434325021</v>
      </c>
      <c r="DA50" s="7" t="n">
        <v>0.4000762152369638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0.4849177122040093</v>
      </c>
      <c r="D51" s="7" t="n">
        <v>0.4108381464267744</v>
      </c>
      <c r="E51" s="7" t="n">
        <v>-0.008110380678979033</v>
      </c>
      <c r="F51" s="7" t="n">
        <v>0.3515715733243269</v>
      </c>
      <c r="G51" s="7" t="n">
        <v>0.1840296562050078</v>
      </c>
      <c r="H51" s="7" t="n">
        <v>0.1860280037873175</v>
      </c>
      <c r="I51" s="7" t="n">
        <v>0.4057036295949383</v>
      </c>
      <c r="J51" s="7" t="n">
        <v>0.5008253591779804</v>
      </c>
      <c r="K51" s="7" t="n">
        <v>0.6824347388876768</v>
      </c>
      <c r="L51" s="7" t="n">
        <v>0.2489254098933313</v>
      </c>
      <c r="M51" s="7" t="n">
        <v>0.2829117041776995</v>
      </c>
      <c r="N51" s="7" t="n">
        <v>0.3602279471283724</v>
      </c>
      <c r="O51" s="7" t="n">
        <v>0.3172017566093148</v>
      </c>
      <c r="P51" s="7" t="n">
        <v>0.625320398111379</v>
      </c>
      <c r="Q51" s="7" t="n">
        <v>0.6120171382834058</v>
      </c>
      <c r="R51" s="7" t="n">
        <v>0.5451757113666407</v>
      </c>
      <c r="S51" s="7" t="n">
        <v>0.4303155332638148</v>
      </c>
      <c r="T51" s="7" t="n">
        <v>0.097935996219285</v>
      </c>
      <c r="U51" s="7" t="n">
        <v>-0.03310276315262999</v>
      </c>
      <c r="V51" s="7" t="n">
        <v>0.2610720032501472</v>
      </c>
      <c r="W51" s="7" t="n">
        <v>0.4230094339258859</v>
      </c>
      <c r="X51" s="7" t="n">
        <v>-0.05011532733316808</v>
      </c>
      <c r="Y51" s="7" t="n">
        <v>0.1814028857169346</v>
      </c>
      <c r="Z51" s="7" t="n">
        <v>0.3389704428385729</v>
      </c>
      <c r="AA51" s="7" t="n">
        <v>0.3861121554203882</v>
      </c>
      <c r="AB51" s="7" t="n">
        <v>0.8725417316390623</v>
      </c>
      <c r="AC51" s="7" t="n">
        <v>0.5921917002792295</v>
      </c>
      <c r="AD51" s="7" t="n">
        <v>0.5159530149811292</v>
      </c>
      <c r="AE51" s="7" t="n">
        <v>0.3430939446604407</v>
      </c>
      <c r="AF51" s="7" t="n">
        <v>0.5700882756924764</v>
      </c>
      <c r="AG51" s="7" t="n">
        <v>0.2850864846315977</v>
      </c>
      <c r="AH51" s="7" t="n">
        <v>0.3700926737450026</v>
      </c>
      <c r="AI51" s="7" t="n">
        <v>0.3009672600045196</v>
      </c>
      <c r="AJ51" s="7" t="n">
        <v>0.5280708603589824</v>
      </c>
      <c r="AK51" s="7" t="n">
        <v>0.2868932521053995</v>
      </c>
      <c r="AL51" s="7" t="n">
        <v>0.3355844670297658</v>
      </c>
      <c r="AM51" s="7" t="n">
        <v>-0.05011531630925897</v>
      </c>
      <c r="AN51" s="7" t="n">
        <v>0.6591375949943983</v>
      </c>
      <c r="AO51" s="7" t="n">
        <v>0.5777233313285837</v>
      </c>
      <c r="AP51" s="7" t="n">
        <v>0.5550589351353186</v>
      </c>
      <c r="AQ51" s="7" t="n">
        <v>0.400481085042579</v>
      </c>
      <c r="AR51" s="7" t="n">
        <v>0.3879056161579993</v>
      </c>
      <c r="AS51" s="7" t="n">
        <v>0.1241662093253869</v>
      </c>
      <c r="AT51" s="7" t="n">
        <v>0.2750966752479307</v>
      </c>
      <c r="AU51" s="7" t="n">
        <v>0.4518066403170253</v>
      </c>
      <c r="AV51" s="7" t="n">
        <v>0.2357162208314577</v>
      </c>
      <c r="AW51" s="7" t="n">
        <v>-0.07245648296314343</v>
      </c>
      <c r="AX51" s="7" t="n">
        <v>0.4390140507811334</v>
      </c>
      <c r="AY51" s="7" t="n">
        <v>0.3798555165780231</v>
      </c>
      <c r="AZ51" s="7" t="n">
        <v>1</v>
      </c>
      <c r="BA51" s="7" t="n">
        <v>0.2227748373604911</v>
      </c>
      <c r="BB51" s="7" t="n">
        <v>0.2273800527822807</v>
      </c>
      <c r="BC51" s="7" t="n">
        <v>0.3161935675509724</v>
      </c>
      <c r="BD51" s="7" t="n">
        <v>0.3989036794878533</v>
      </c>
      <c r="BE51" s="7" t="n">
        <v>0.0513586202335007</v>
      </c>
      <c r="BF51" s="7" t="n">
        <v>0.9808708813472519</v>
      </c>
      <c r="BG51" s="7" t="n">
        <v>0.7334885884787442</v>
      </c>
      <c r="BH51" s="7" t="n">
        <v>0.2623868849234837</v>
      </c>
      <c r="BI51" s="7" t="n">
        <v>0.2902940283914211</v>
      </c>
      <c r="BJ51" s="7" t="n">
        <v>0.138444082633228</v>
      </c>
      <c r="BK51" s="7" t="n">
        <v>0.3760332144209083</v>
      </c>
      <c r="BL51" s="7" t="n">
        <v>0.9088566943147153</v>
      </c>
      <c r="BM51" s="7" t="n">
        <v>0.6948522214685887</v>
      </c>
      <c r="BN51" s="7" t="n">
        <v>0.3929134595266147</v>
      </c>
      <c r="BO51" s="7" t="n">
        <v>0.3780035100126653</v>
      </c>
      <c r="BP51" s="7" t="n">
        <v>0.7800826328607828</v>
      </c>
      <c r="BQ51" s="7" t="n">
        <v>0.9604878176546332</v>
      </c>
      <c r="BR51" s="7" t="n">
        <v>0.5652399300589431</v>
      </c>
      <c r="BS51" s="7" t="n">
        <v>0.9557871033855019</v>
      </c>
      <c r="BT51" s="7" t="n">
        <v>0.8655757301280834</v>
      </c>
      <c r="BU51" s="7" t="n">
        <v>0.3905523973701446</v>
      </c>
      <c r="BV51" s="7" t="n">
        <v>0.09845272444678653</v>
      </c>
      <c r="BW51" s="7" t="n">
        <v>0.5602732922749719</v>
      </c>
      <c r="BX51" s="7" t="n">
        <v>0.9227783173199184</v>
      </c>
      <c r="BY51" s="7" t="n">
        <v>0.7685240350280578</v>
      </c>
      <c r="BZ51" s="7" t="n">
        <v>0.8226663857600762</v>
      </c>
      <c r="CA51" s="7" t="n">
        <v>0.3019518300751246</v>
      </c>
      <c r="CB51" s="7" t="n">
        <v>0.455106035918731</v>
      </c>
      <c r="CC51" s="7" t="n">
        <v>0.2406616079745881</v>
      </c>
      <c r="CD51" s="7" t="n">
        <v>0.3837840225379388</v>
      </c>
      <c r="CE51" s="7" t="n">
        <v>0.7149383946444117</v>
      </c>
      <c r="CF51" s="7" t="n">
        <v>0.8746657036875565</v>
      </c>
      <c r="CG51" s="7" t="n">
        <v>0.7622589758908874</v>
      </c>
      <c r="CH51" s="7" t="n">
        <v>0.7353109426908256</v>
      </c>
      <c r="CI51" s="7" t="n">
        <v>0.3903734877639547</v>
      </c>
      <c r="CJ51" s="7" t="n">
        <v>0.8354640757109014</v>
      </c>
      <c r="CK51" s="7" t="n">
        <v>0.6313697714025874</v>
      </c>
      <c r="CL51" s="7" t="n">
        <v>0.2939664925361516</v>
      </c>
      <c r="CM51" s="7" t="n">
        <v>-0.01752607742271061</v>
      </c>
      <c r="CN51" s="7" t="n">
        <v>0.6474126175494589</v>
      </c>
      <c r="CO51" s="7" t="n">
        <v>0.3401360988419292</v>
      </c>
      <c r="CP51" s="7" t="n">
        <v>0.640252822755781</v>
      </c>
      <c r="CQ51" s="7" t="n">
        <v>0.6464758965550292</v>
      </c>
      <c r="CR51" s="7" t="n">
        <v>0.3720286182627623</v>
      </c>
      <c r="CS51" s="7" t="n">
        <v>0.1222911772240755</v>
      </c>
      <c r="CT51" s="7" t="n">
        <v>0.2502171609655428</v>
      </c>
      <c r="CU51" s="7" t="n">
        <v>0.6268121898319479</v>
      </c>
      <c r="CV51" s="7" t="n">
        <v>0.07866850907019232</v>
      </c>
      <c r="CW51" s="7" t="n">
        <v>0.9894173735792822</v>
      </c>
      <c r="CX51" s="7" t="n">
        <v>0.3661429091931332</v>
      </c>
      <c r="CY51" s="7" t="n">
        <v>0.1395844841616425</v>
      </c>
      <c r="CZ51" s="7" t="n">
        <v>0.6977084056283749</v>
      </c>
      <c r="DA51" s="7" t="n">
        <v>0.2538595918856875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0.7781947463259812</v>
      </c>
      <c r="D52" s="7" t="n">
        <v>0.7107540645652043</v>
      </c>
      <c r="E52" s="7" t="n">
        <v>0.7421606653677318</v>
      </c>
      <c r="F52" s="7" t="n">
        <v>0.6293678040804572</v>
      </c>
      <c r="G52" s="7" t="n">
        <v>0.6155472450141038</v>
      </c>
      <c r="H52" s="7" t="n">
        <v>0.8622108317628109</v>
      </c>
      <c r="I52" s="7" t="n">
        <v>0.3258216565927303</v>
      </c>
      <c r="J52" s="7" t="n">
        <v>0.6571976120898207</v>
      </c>
      <c r="K52" s="7" t="n">
        <v>0.3890965601364039</v>
      </c>
      <c r="L52" s="7" t="n">
        <v>0.6306878215065997</v>
      </c>
      <c r="M52" s="7" t="n">
        <v>0.2659248375140662</v>
      </c>
      <c r="N52" s="7" t="n">
        <v>0.7685550404084132</v>
      </c>
      <c r="O52" s="7" t="n">
        <v>0.3749205937726605</v>
      </c>
      <c r="P52" s="7" t="n">
        <v>0.6004364368176146</v>
      </c>
      <c r="Q52" s="7" t="n">
        <v>0.7273987704050348</v>
      </c>
      <c r="R52" s="7" t="n">
        <v>0.6980546559757376</v>
      </c>
      <c r="S52" s="7" t="n">
        <v>0.2617006991551529</v>
      </c>
      <c r="T52" s="7" t="n">
        <v>0.7684981251160969</v>
      </c>
      <c r="U52" s="7" t="n">
        <v>0.6925744540103503</v>
      </c>
      <c r="V52" s="7" t="n">
        <v>0.3016829152979917</v>
      </c>
      <c r="W52" s="7" t="n">
        <v>0.2738944940351247</v>
      </c>
      <c r="X52" s="7" t="n">
        <v>0.419884641208883</v>
      </c>
      <c r="Y52" s="7" t="n">
        <v>0.5644811227577875</v>
      </c>
      <c r="Z52" s="7" t="n">
        <v>0.3514548863900172</v>
      </c>
      <c r="AA52" s="7" t="n">
        <v>0.2860321542856783</v>
      </c>
      <c r="AB52" s="7" t="n">
        <v>0.3174146967379485</v>
      </c>
      <c r="AC52" s="7" t="n">
        <v>0.3802001356246981</v>
      </c>
      <c r="AD52" s="7" t="n">
        <v>0.2950233594367047</v>
      </c>
      <c r="AE52" s="7" t="n">
        <v>0.5174265193706988</v>
      </c>
      <c r="AF52" s="7" t="n">
        <v>0.5253605791540058</v>
      </c>
      <c r="AG52" s="7" t="n">
        <v>0.2652116902439859</v>
      </c>
      <c r="AH52" s="7" t="n">
        <v>0.6107536953282682</v>
      </c>
      <c r="AI52" s="7" t="n">
        <v>0.2493003524124557</v>
      </c>
      <c r="AJ52" s="7" t="n">
        <v>0.3557042257976301</v>
      </c>
      <c r="AK52" s="7" t="n">
        <v>0.65519369265206</v>
      </c>
      <c r="AL52" s="7" t="n">
        <v>0.3490476913853914</v>
      </c>
      <c r="AM52" s="7" t="n">
        <v>0.4198847817427039</v>
      </c>
      <c r="AN52" s="7" t="n">
        <v>0.3125958387125712</v>
      </c>
      <c r="AO52" s="7" t="n">
        <v>0.2966853908402331</v>
      </c>
      <c r="AP52" s="7" t="n">
        <v>0.2039041071271319</v>
      </c>
      <c r="AQ52" s="7" t="n">
        <v>0.6228591433626617</v>
      </c>
      <c r="AR52" s="7" t="n">
        <v>0.3036345898393363</v>
      </c>
      <c r="AS52" s="7" t="n">
        <v>0.5611196858263161</v>
      </c>
      <c r="AT52" s="7" t="n">
        <v>0.2403984504374085</v>
      </c>
      <c r="AU52" s="7" t="n">
        <v>0.2455536709992719</v>
      </c>
      <c r="AV52" s="7" t="n">
        <v>0.7637548120184089</v>
      </c>
      <c r="AW52" s="7" t="n">
        <v>0.6807846768078302</v>
      </c>
      <c r="AX52" s="7" t="n">
        <v>0.601133721993764</v>
      </c>
      <c r="AY52" s="7" t="n">
        <v>0.7966389556939344</v>
      </c>
      <c r="AZ52" s="7" t="n">
        <v>0.2227748373604911</v>
      </c>
      <c r="BA52" s="7" t="n">
        <v>1</v>
      </c>
      <c r="BB52" s="7" t="n">
        <v>0.7715424951803999</v>
      </c>
      <c r="BC52" s="7" t="n">
        <v>0.3278923929359557</v>
      </c>
      <c r="BD52" s="7" t="n">
        <v>0.6043174862084137</v>
      </c>
      <c r="BE52" s="7" t="n">
        <v>0.004124267538970065</v>
      </c>
      <c r="BF52" s="7" t="n">
        <v>0.2643701198594342</v>
      </c>
      <c r="BG52" s="7" t="n">
        <v>0.3323201518572224</v>
      </c>
      <c r="BH52" s="7" t="n">
        <v>0.2616575274125467</v>
      </c>
      <c r="BI52" s="7" t="n">
        <v>0.5862974543015241</v>
      </c>
      <c r="BJ52" s="7" t="n">
        <v>0.3311665979337064</v>
      </c>
      <c r="BK52" s="7" t="n">
        <v>0.7836145940245187</v>
      </c>
      <c r="BL52" s="7" t="n">
        <v>0.3084569967104271</v>
      </c>
      <c r="BM52" s="7" t="n">
        <v>0.2858860471376964</v>
      </c>
      <c r="BN52" s="7" t="n">
        <v>0.2619880531692505</v>
      </c>
      <c r="BO52" s="7" t="n">
        <v>0.2578674206336231</v>
      </c>
      <c r="BP52" s="7" t="n">
        <v>0.3406115673405544</v>
      </c>
      <c r="BQ52" s="7" t="n">
        <v>0.2233184535882617</v>
      </c>
      <c r="BR52" s="7" t="n">
        <v>0.2209681850115226</v>
      </c>
      <c r="BS52" s="7" t="n">
        <v>0.2082974003053622</v>
      </c>
      <c r="BT52" s="7" t="n">
        <v>0.3393755980000114</v>
      </c>
      <c r="BU52" s="7" t="n">
        <v>0.3109841060127035</v>
      </c>
      <c r="BV52" s="7" t="n">
        <v>0.6239579981000493</v>
      </c>
      <c r="BW52" s="7" t="n">
        <v>0.2324321405605849</v>
      </c>
      <c r="BX52" s="7" t="n">
        <v>0.3000854450423819</v>
      </c>
      <c r="BY52" s="7" t="n">
        <v>0.2820271703127267</v>
      </c>
      <c r="BZ52" s="7" t="n">
        <v>0.3069726218764403</v>
      </c>
      <c r="CA52" s="7" t="n">
        <v>0.3453077821849426</v>
      </c>
      <c r="CB52" s="7" t="n">
        <v>0.2699063536244562</v>
      </c>
      <c r="CC52" s="7" t="n">
        <v>0.3470691072211453</v>
      </c>
      <c r="CD52" s="7" t="n">
        <v>0.2481862263883838</v>
      </c>
      <c r="CE52" s="7" t="n">
        <v>0.3793128655676098</v>
      </c>
      <c r="CF52" s="7" t="n">
        <v>0.4144174346774376</v>
      </c>
      <c r="CG52" s="7" t="n">
        <v>0.4052758974536275</v>
      </c>
      <c r="CH52" s="7" t="n">
        <v>0.3207776782161008</v>
      </c>
      <c r="CI52" s="7" t="n">
        <v>0.2412473505063034</v>
      </c>
      <c r="CJ52" s="7" t="n">
        <v>0.3597309985872595</v>
      </c>
      <c r="CK52" s="7" t="n">
        <v>0.3315936573522753</v>
      </c>
      <c r="CL52" s="7" t="n">
        <v>0.2100062175303772</v>
      </c>
      <c r="CM52" s="7" t="n">
        <v>0.4445541054759088</v>
      </c>
      <c r="CN52" s="7" t="n">
        <v>0.3093623146018574</v>
      </c>
      <c r="CO52" s="7" t="n">
        <v>0.2646486748427951</v>
      </c>
      <c r="CP52" s="7" t="n">
        <v>0.30454206655674</v>
      </c>
      <c r="CQ52" s="7" t="n">
        <v>0.3065614914679172</v>
      </c>
      <c r="CR52" s="7" t="n">
        <v>0.453339169985989</v>
      </c>
      <c r="CS52" s="7" t="n">
        <v>0.556258632933336</v>
      </c>
      <c r="CT52" s="7" t="n">
        <v>0.6368423326335186</v>
      </c>
      <c r="CU52" s="7" t="n">
        <v>0.291516562323388</v>
      </c>
      <c r="CV52" s="7" t="n">
        <v>0.5105619922410298</v>
      </c>
      <c r="CW52" s="7" t="n">
        <v>0.2198954841793582</v>
      </c>
      <c r="CX52" s="7" t="n">
        <v>0.2528558203232736</v>
      </c>
      <c r="CY52" s="7" t="n">
        <v>0.7336189004704177</v>
      </c>
      <c r="CZ52" s="7" t="n">
        <v>0.4246378913889482</v>
      </c>
      <c r="DA52" s="7" t="n">
        <v>0.7126095327951831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0.8217526661779817</v>
      </c>
      <c r="D53" s="7" t="n">
        <v>0.7677057902878724</v>
      </c>
      <c r="E53" s="7" t="n">
        <v>0.8034672235809051</v>
      </c>
      <c r="F53" s="7" t="n">
        <v>0.6875882256231519</v>
      </c>
      <c r="G53" s="7" t="n">
        <v>0.7293470112447206</v>
      </c>
      <c r="H53" s="7" t="n">
        <v>0.70249228112508</v>
      </c>
      <c r="I53" s="7" t="n">
        <v>0.3746164309447514</v>
      </c>
      <c r="J53" s="7" t="n">
        <v>0.6774813173878182</v>
      </c>
      <c r="K53" s="7" t="n">
        <v>0.2606884869041832</v>
      </c>
      <c r="L53" s="7" t="n">
        <v>0.3673990766271321</v>
      </c>
      <c r="M53" s="7" t="n">
        <v>0.3054875817102291</v>
      </c>
      <c r="N53" s="7" t="n">
        <v>0.5009587866526182</v>
      </c>
      <c r="O53" s="7" t="n">
        <v>0.1363602345163656</v>
      </c>
      <c r="P53" s="7" t="n">
        <v>0.5110039167898468</v>
      </c>
      <c r="Q53" s="7" t="n">
        <v>0.6579316742297312</v>
      </c>
      <c r="R53" s="7" t="n">
        <v>0.6983909129638453</v>
      </c>
      <c r="S53" s="7" t="n">
        <v>0.2779419043658156</v>
      </c>
      <c r="T53" s="7" t="n">
        <v>0.8111621489372312</v>
      </c>
      <c r="U53" s="7" t="n">
        <v>0.645630258187173</v>
      </c>
      <c r="V53" s="7" t="n">
        <v>0.3359042146955062</v>
      </c>
      <c r="W53" s="7" t="n">
        <v>0.2764226456026962</v>
      </c>
      <c r="X53" s="7" t="n">
        <v>0.5181493368768135</v>
      </c>
      <c r="Y53" s="7" t="n">
        <v>0.4660318071130952</v>
      </c>
      <c r="Z53" s="7" t="n">
        <v>0.1169060840364851</v>
      </c>
      <c r="AA53" s="7" t="n">
        <v>0.2741649552385929</v>
      </c>
      <c r="AB53" s="7" t="n">
        <v>0.2871445095362495</v>
      </c>
      <c r="AC53" s="7" t="n">
        <v>0.2607457065625519</v>
      </c>
      <c r="AD53" s="7" t="n">
        <v>0.1437608752244524</v>
      </c>
      <c r="AE53" s="7" t="n">
        <v>0.5965129193864319</v>
      </c>
      <c r="AF53" s="7" t="n">
        <v>0.4788128650833162</v>
      </c>
      <c r="AG53" s="7" t="n">
        <v>0.3035797363234553</v>
      </c>
      <c r="AH53" s="7" t="n">
        <v>0.6851113789066999</v>
      </c>
      <c r="AI53" s="7" t="n">
        <v>0.2348380212985281</v>
      </c>
      <c r="AJ53" s="7" t="n">
        <v>0.2298671075459734</v>
      </c>
      <c r="AK53" s="7" t="n">
        <v>0.7192113354855753</v>
      </c>
      <c r="AL53" s="7" t="n">
        <v>0.09408689046548178</v>
      </c>
      <c r="AM53" s="7" t="n">
        <v>0.5181494280867857</v>
      </c>
      <c r="AN53" s="7" t="n">
        <v>0.1813828293097932</v>
      </c>
      <c r="AO53" s="7" t="n">
        <v>0.5497781626386651</v>
      </c>
      <c r="AP53" s="7" t="n">
        <v>0.0079515751681973</v>
      </c>
      <c r="AQ53" s="7" t="n">
        <v>0.7042546971737539</v>
      </c>
      <c r="AR53" s="7" t="n">
        <v>0.05253567651484539</v>
      </c>
      <c r="AS53" s="7" t="n">
        <v>0.6768106612112909</v>
      </c>
      <c r="AT53" s="7" t="n">
        <v>0.2904545887992665</v>
      </c>
      <c r="AU53" s="7" t="n">
        <v>0.2476688508933496</v>
      </c>
      <c r="AV53" s="7" t="n">
        <v>0.9796876674640814</v>
      </c>
      <c r="AW53" s="7" t="n">
        <v>0.5935956589797787</v>
      </c>
      <c r="AX53" s="7" t="n">
        <v>0.5471055901980116</v>
      </c>
      <c r="AY53" s="7" t="n">
        <v>0.5614055547427519</v>
      </c>
      <c r="AZ53" s="7" t="n">
        <v>0.2273800527822807</v>
      </c>
      <c r="BA53" s="7" t="n">
        <v>0.7715424951803999</v>
      </c>
      <c r="BB53" s="7" t="n">
        <v>1</v>
      </c>
      <c r="BC53" s="7" t="n">
        <v>0.08544755265169363</v>
      </c>
      <c r="BD53" s="7" t="n">
        <v>0.2852160849542275</v>
      </c>
      <c r="BE53" s="7" t="n">
        <v>0.2643392499978837</v>
      </c>
      <c r="BF53" s="7" t="n">
        <v>0.3062338804035995</v>
      </c>
      <c r="BG53" s="7" t="n">
        <v>0.2745829384260127</v>
      </c>
      <c r="BH53" s="7" t="n">
        <v>0.3050051761236604</v>
      </c>
      <c r="BI53" s="7" t="n">
        <v>0.6232234238186799</v>
      </c>
      <c r="BJ53" s="7" t="n">
        <v>0.3129388226878488</v>
      </c>
      <c r="BK53" s="7" t="n">
        <v>0.5277455005145474</v>
      </c>
      <c r="BL53" s="7" t="n">
        <v>0.3457003541362965</v>
      </c>
      <c r="BM53" s="7" t="n">
        <v>0.1562204680371457</v>
      </c>
      <c r="BN53" s="7" t="n">
        <v>0.2405425085857632</v>
      </c>
      <c r="BO53" s="7" t="n">
        <v>0.230712024250323</v>
      </c>
      <c r="BP53" s="7" t="n">
        <v>0.32498708700972</v>
      </c>
      <c r="BQ53" s="7" t="n">
        <v>0.3011865688356873</v>
      </c>
      <c r="BR53" s="7" t="n">
        <v>0.462952544181755</v>
      </c>
      <c r="BS53" s="7" t="n">
        <v>0.2909816278691119</v>
      </c>
      <c r="BT53" s="7" t="n">
        <v>0.4116486297923362</v>
      </c>
      <c r="BU53" s="7" t="n">
        <v>0.06323070478722873</v>
      </c>
      <c r="BV53" s="7" t="n">
        <v>0.7651007508568014</v>
      </c>
      <c r="BW53" s="7" t="n">
        <v>0.07245301116123055</v>
      </c>
      <c r="BX53" s="7" t="n">
        <v>0.3332126201942696</v>
      </c>
      <c r="BY53" s="7" t="n">
        <v>0.2707620796173585</v>
      </c>
      <c r="BZ53" s="7" t="n">
        <v>0.2915123858872328</v>
      </c>
      <c r="CA53" s="7" t="n">
        <v>0.4340141577744021</v>
      </c>
      <c r="CB53" s="7" t="n">
        <v>0.2771054951712069</v>
      </c>
      <c r="CC53" s="7" t="n">
        <v>0.1556878966688656</v>
      </c>
      <c r="CD53" s="7" t="n">
        <v>0.2295962369076205</v>
      </c>
      <c r="CE53" s="7" t="n">
        <v>0.4089335712905127</v>
      </c>
      <c r="CF53" s="7" t="n">
        <v>0.381148350381714</v>
      </c>
      <c r="CG53" s="7" t="n">
        <v>0.3035500558796491</v>
      </c>
      <c r="CH53" s="7" t="n">
        <v>0.2646263035998224</v>
      </c>
      <c r="CI53" s="7" t="n">
        <v>0.2344859143867132</v>
      </c>
      <c r="CJ53" s="7" t="n">
        <v>0.3385883810802247</v>
      </c>
      <c r="CK53" s="7" t="n">
        <v>0.1718129683004744</v>
      </c>
      <c r="CL53" s="7" t="n">
        <v>-0.03204220542211356</v>
      </c>
      <c r="CM53" s="7" t="n">
        <v>0.5167922960654825</v>
      </c>
      <c r="CN53" s="7" t="n">
        <v>0.2471065843290746</v>
      </c>
      <c r="CO53" s="7" t="n">
        <v>0.02016191828570412</v>
      </c>
      <c r="CP53" s="7" t="n">
        <v>0.2464062409447988</v>
      </c>
      <c r="CQ53" s="7" t="n">
        <v>0.2505194205505318</v>
      </c>
      <c r="CR53" s="7" t="n">
        <v>0.2552877321965289</v>
      </c>
      <c r="CS53" s="7" t="n">
        <v>0.6717898231286996</v>
      </c>
      <c r="CT53" s="7" t="n">
        <v>0.7427354214487316</v>
      </c>
      <c r="CU53" s="7" t="n">
        <v>0.2334222635132641</v>
      </c>
      <c r="CV53" s="7" t="n">
        <v>0.5111594093474678</v>
      </c>
      <c r="CW53" s="7" t="n">
        <v>0.2408555358084201</v>
      </c>
      <c r="CX53" s="7" t="n">
        <v>0.2254315101520187</v>
      </c>
      <c r="CY53" s="7" t="n">
        <v>0.8377165223153858</v>
      </c>
      <c r="CZ53" s="7" t="n">
        <v>0.3776980761272434</v>
      </c>
      <c r="DA53" s="7" t="n">
        <v>0.8939967025378511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0.321809420484693</v>
      </c>
      <c r="D54" s="7" t="n">
        <v>0.2285829364185682</v>
      </c>
      <c r="E54" s="7" t="n">
        <v>-0.09592700292962464</v>
      </c>
      <c r="F54" s="7" t="n">
        <v>0.1543678513042107</v>
      </c>
      <c r="G54" s="7" t="n">
        <v>-0.08131758063617116</v>
      </c>
      <c r="H54" s="7" t="n">
        <v>0.3263873137057794</v>
      </c>
      <c r="I54" s="7" t="n">
        <v>0.1461858911722224</v>
      </c>
      <c r="J54" s="7" t="n">
        <v>0.3259693273438857</v>
      </c>
      <c r="K54" s="7" t="n">
        <v>0.6636851335583632</v>
      </c>
      <c r="L54" s="7" t="n">
        <v>0.6533755525330366</v>
      </c>
      <c r="M54" s="7" t="n">
        <v>0.05399406340597347</v>
      </c>
      <c r="N54" s="7" t="n">
        <v>0.5714099860012549</v>
      </c>
      <c r="O54" s="7" t="n">
        <v>0.9936770463134995</v>
      </c>
      <c r="P54" s="7" t="n">
        <v>0.5985822537508156</v>
      </c>
      <c r="Q54" s="7" t="n">
        <v>0.5208463060375544</v>
      </c>
      <c r="R54" s="7" t="n">
        <v>0.3827163240713006</v>
      </c>
      <c r="S54" s="7" t="n">
        <v>0.03830932754279338</v>
      </c>
      <c r="T54" s="7" t="n">
        <v>-0.01311105300003948</v>
      </c>
      <c r="U54" s="7" t="n">
        <v>0.121628296324575</v>
      </c>
      <c r="V54" s="7" t="n">
        <v>0.05377866132966316</v>
      </c>
      <c r="W54" s="7" t="n">
        <v>0.03647219001102082</v>
      </c>
      <c r="X54" s="7" t="n">
        <v>-0.1939873695464583</v>
      </c>
      <c r="Y54" s="7" t="n">
        <v>0.2568839690428289</v>
      </c>
      <c r="Z54" s="7" t="n">
        <v>0.98909785448521</v>
      </c>
      <c r="AA54" s="7" t="n">
        <v>0.01110889831128486</v>
      </c>
      <c r="AB54" s="7" t="n">
        <v>0.4374557543007529</v>
      </c>
      <c r="AC54" s="7" t="n">
        <v>0.7125048472801544</v>
      </c>
      <c r="AD54" s="7" t="n">
        <v>0.8743954504980074</v>
      </c>
      <c r="AE54" s="7" t="n">
        <v>0.01161340030860391</v>
      </c>
      <c r="AF54" s="7" t="n">
        <v>0.4595851382860837</v>
      </c>
      <c r="AG54" s="7" t="n">
        <v>0.05573757172778528</v>
      </c>
      <c r="AH54" s="7" t="n">
        <v>0.1240263834660704</v>
      </c>
      <c r="AI54" s="7" t="n">
        <v>-0.009011582337021911</v>
      </c>
      <c r="AJ54" s="7" t="n">
        <v>0.745428976715897</v>
      </c>
      <c r="AK54" s="7" t="n">
        <v>0.005302871177634543</v>
      </c>
      <c r="AL54" s="7" t="n">
        <v>0.9899810891354122</v>
      </c>
      <c r="AM54" s="7" t="n">
        <v>-0.1939872777701575</v>
      </c>
      <c r="AN54" s="7" t="n">
        <v>0.5086279143130994</v>
      </c>
      <c r="AO54" s="7" t="n">
        <v>0.02815460272368113</v>
      </c>
      <c r="AP54" s="7" t="n">
        <v>0.5267617743112781</v>
      </c>
      <c r="AQ54" s="7" t="n">
        <v>0.1284470280863269</v>
      </c>
      <c r="AR54" s="7" t="n">
        <v>0.8549025402113885</v>
      </c>
      <c r="AS54" s="7" t="n">
        <v>-0.1289539376278468</v>
      </c>
      <c r="AT54" s="7" t="n">
        <v>0.02887701500873087</v>
      </c>
      <c r="AU54" s="7" t="n">
        <v>0.07544256494002007</v>
      </c>
      <c r="AV54" s="7" t="n">
        <v>0.08808399295337875</v>
      </c>
      <c r="AW54" s="7" t="n">
        <v>0.1227782896728017</v>
      </c>
      <c r="AX54" s="7" t="n">
        <v>0.4069243490573388</v>
      </c>
      <c r="AY54" s="7" t="n">
        <v>0.6267716847043344</v>
      </c>
      <c r="AZ54" s="7" t="n">
        <v>0.3161935675509724</v>
      </c>
      <c r="BA54" s="7" t="n">
        <v>0.3278923929359557</v>
      </c>
      <c r="BB54" s="7" t="n">
        <v>0.08544755265169363</v>
      </c>
      <c r="BC54" s="7" t="n">
        <v>1</v>
      </c>
      <c r="BD54" s="7" t="n">
        <v>0.7423238717668743</v>
      </c>
      <c r="BE54" s="7" t="n">
        <v>-0.1318990735477668</v>
      </c>
      <c r="BF54" s="7" t="n">
        <v>0.2991913328859989</v>
      </c>
      <c r="BG54" s="7" t="n">
        <v>0.4432618168669644</v>
      </c>
      <c r="BH54" s="7" t="n">
        <v>0.02799421573455027</v>
      </c>
      <c r="BI54" s="7" t="n">
        <v>0.2197821802869735</v>
      </c>
      <c r="BJ54" s="7" t="n">
        <v>0.04755771490389273</v>
      </c>
      <c r="BK54" s="7" t="n">
        <v>0.5290764163258063</v>
      </c>
      <c r="BL54" s="7" t="n">
        <v>0.3459317583182139</v>
      </c>
      <c r="BM54" s="7" t="n">
        <v>0.6452263743251272</v>
      </c>
      <c r="BN54" s="7" t="n">
        <v>0.03890545345000632</v>
      </c>
      <c r="BO54" s="7" t="n">
        <v>0.01118518690443659</v>
      </c>
      <c r="BP54" s="7" t="n">
        <v>0.456664009643968</v>
      </c>
      <c r="BQ54" s="7" t="n">
        <v>0.2536350718904365</v>
      </c>
      <c r="BR54" s="7" t="n">
        <v>0.02976207168419855</v>
      </c>
      <c r="BS54" s="7" t="n">
        <v>0.2542696804180137</v>
      </c>
      <c r="BT54" s="7" t="n">
        <v>0.3020561482893187</v>
      </c>
      <c r="BU54" s="7" t="n">
        <v>0.8647298274043574</v>
      </c>
      <c r="BV54" s="7" t="n">
        <v>-0.0550781450937075</v>
      </c>
      <c r="BW54" s="7" t="n">
        <v>0.4850215597681347</v>
      </c>
      <c r="BX54" s="7" t="n">
        <v>0.3385961852982887</v>
      </c>
      <c r="BY54" s="7" t="n">
        <v>0.4662923376390718</v>
      </c>
      <c r="BZ54" s="7" t="n">
        <v>0.3599172446965981</v>
      </c>
      <c r="CA54" s="7" t="n">
        <v>0.05596733220863416</v>
      </c>
      <c r="CB54" s="7" t="n">
        <v>0.05133169001366882</v>
      </c>
      <c r="CC54" s="7" t="n">
        <v>0.9356494455512202</v>
      </c>
      <c r="CD54" s="7" t="n">
        <v>0.008665848177185553</v>
      </c>
      <c r="CE54" s="7" t="n">
        <v>0.461318637182281</v>
      </c>
      <c r="CF54" s="7" t="n">
        <v>0.4823337485370934</v>
      </c>
      <c r="CG54" s="7" t="n">
        <v>0.6493170127693739</v>
      </c>
      <c r="CH54" s="7" t="n">
        <v>0.4028388686745822</v>
      </c>
      <c r="CI54" s="7" t="n">
        <v>0.03901756348108535</v>
      </c>
      <c r="CJ54" s="7" t="n">
        <v>0.4227029836436512</v>
      </c>
      <c r="CK54" s="7" t="n">
        <v>0.7810476582414119</v>
      </c>
      <c r="CL54" s="7" t="n">
        <v>0.9488278975992679</v>
      </c>
      <c r="CM54" s="7" t="n">
        <v>-0.1386360871971735</v>
      </c>
      <c r="CN54" s="7" t="n">
        <v>0.4497554288223647</v>
      </c>
      <c r="CO54" s="7" t="n">
        <v>0.8321381145865012</v>
      </c>
      <c r="CP54" s="7" t="n">
        <v>0.4387074215474483</v>
      </c>
      <c r="CQ54" s="7" t="n">
        <v>0.4317891976251549</v>
      </c>
      <c r="CR54" s="7" t="n">
        <v>0.6294017683253114</v>
      </c>
      <c r="CS54" s="7" t="n">
        <v>-0.1300618413049447</v>
      </c>
      <c r="CT54" s="7" t="n">
        <v>0.0004962467790589566</v>
      </c>
      <c r="CU54" s="7" t="n">
        <v>0.4283210345586827</v>
      </c>
      <c r="CV54" s="7" t="n">
        <v>0.303933902509287</v>
      </c>
      <c r="CW54" s="7" t="n">
        <v>0.3019972873063566</v>
      </c>
      <c r="CX54" s="7" t="n">
        <v>0.07750724221287932</v>
      </c>
      <c r="CY54" s="7" t="n">
        <v>-0.01278999560461939</v>
      </c>
      <c r="CZ54" s="7" t="n">
        <v>0.6033528640300715</v>
      </c>
      <c r="DA54" s="7" t="n">
        <v>-0.02146472837937567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0.522109745596301</v>
      </c>
      <c r="D55" s="7" t="n">
        <v>0.4312316091526147</v>
      </c>
      <c r="E55" s="7" t="n">
        <v>0.1592310341393776</v>
      </c>
      <c r="F55" s="7" t="n">
        <v>0.364442464336921</v>
      </c>
      <c r="G55" s="7" t="n">
        <v>0.1557725304601876</v>
      </c>
      <c r="H55" s="7" t="n">
        <v>0.651543306648768</v>
      </c>
      <c r="I55" s="7" t="n">
        <v>0.2850633180894317</v>
      </c>
      <c r="J55" s="7" t="n">
        <v>0.5110326964734174</v>
      </c>
      <c r="K55" s="7" t="n">
        <v>0.5914529015958231</v>
      </c>
      <c r="L55" s="7" t="n">
        <v>0.7609612637507188</v>
      </c>
      <c r="M55" s="7" t="n">
        <v>0.1960443257409624</v>
      </c>
      <c r="N55" s="7" t="n">
        <v>0.8913149202600575</v>
      </c>
      <c r="O55" s="7" t="n">
        <v>0.7626604403372593</v>
      </c>
      <c r="P55" s="7" t="n">
        <v>0.7139465605617273</v>
      </c>
      <c r="Q55" s="7" t="n">
        <v>0.6694431088191494</v>
      </c>
      <c r="R55" s="7" t="n">
        <v>0.566533318706166</v>
      </c>
      <c r="S55" s="7" t="n">
        <v>0.1930153725097417</v>
      </c>
      <c r="T55" s="7" t="n">
        <v>0.2351003321562743</v>
      </c>
      <c r="U55" s="7" t="n">
        <v>0.336736150780253</v>
      </c>
      <c r="V55" s="7" t="n">
        <v>0.2083872142289953</v>
      </c>
      <c r="W55" s="7" t="n">
        <v>0.1834411331200178</v>
      </c>
      <c r="X55" s="7" t="n">
        <v>0.01424819067693897</v>
      </c>
      <c r="Y55" s="7" t="n">
        <v>0.4562010313924048</v>
      </c>
      <c r="Z55" s="7" t="n">
        <v>0.7575743715260531</v>
      </c>
      <c r="AA55" s="7" t="n">
        <v>0.1775392031301369</v>
      </c>
      <c r="AB55" s="7" t="n">
        <v>0.4988501039256423</v>
      </c>
      <c r="AC55" s="7" t="n">
        <v>0.6788682923383301</v>
      </c>
      <c r="AD55" s="7" t="n">
        <v>0.7118372377419923</v>
      </c>
      <c r="AE55" s="7" t="n">
        <v>0.263600603155951</v>
      </c>
      <c r="AF55" s="7" t="n">
        <v>0.5916930043065285</v>
      </c>
      <c r="AG55" s="7" t="n">
        <v>0.1964336291808026</v>
      </c>
      <c r="AH55" s="7" t="n">
        <v>0.3559583174476763</v>
      </c>
      <c r="AI55" s="7" t="n">
        <v>0.1552937730212294</v>
      </c>
      <c r="AJ55" s="7" t="n">
        <v>0.6862680337113233</v>
      </c>
      <c r="AK55" s="7" t="n">
        <v>0.2876330421137151</v>
      </c>
      <c r="AL55" s="7" t="n">
        <v>0.8011098676988678</v>
      </c>
      <c r="AM55" s="7" t="n">
        <v>0.01424835909867481</v>
      </c>
      <c r="AN55" s="7" t="n">
        <v>0.5323393745183361</v>
      </c>
      <c r="AO55" s="7" t="n">
        <v>0.1625955736943842</v>
      </c>
      <c r="AP55" s="7" t="n">
        <v>0.4943592444105762</v>
      </c>
      <c r="AQ55" s="7" t="n">
        <v>0.3627757952575223</v>
      </c>
      <c r="AR55" s="7" t="n">
        <v>0.8343969296480346</v>
      </c>
      <c r="AS55" s="7" t="n">
        <v>0.06330416450666113</v>
      </c>
      <c r="AT55" s="7" t="n">
        <v>0.1564319798638843</v>
      </c>
      <c r="AU55" s="7" t="n">
        <v>0.2306698120774925</v>
      </c>
      <c r="AV55" s="7" t="n">
        <v>0.2828588406524534</v>
      </c>
      <c r="AW55" s="7" t="n">
        <v>0.3516122840151279</v>
      </c>
      <c r="AX55" s="7" t="n">
        <v>0.5494590171597966</v>
      </c>
      <c r="AY55" s="7" t="n">
        <v>0.8684610018633744</v>
      </c>
      <c r="AZ55" s="7" t="n">
        <v>0.3989036794878533</v>
      </c>
      <c r="BA55" s="7" t="n">
        <v>0.6043174862084137</v>
      </c>
      <c r="BB55" s="7" t="n">
        <v>0.2852160849542275</v>
      </c>
      <c r="BC55" s="7" t="n">
        <v>0.7423238717668743</v>
      </c>
      <c r="BD55" s="7" t="n">
        <v>1</v>
      </c>
      <c r="BE55" s="7" t="n">
        <v>-0.09610321168053895</v>
      </c>
      <c r="BF55" s="7" t="n">
        <v>0.3961650259962586</v>
      </c>
      <c r="BG55" s="7" t="n">
        <v>0.4849632043841069</v>
      </c>
      <c r="BH55" s="7" t="n">
        <v>0.1717818463471075</v>
      </c>
      <c r="BI55" s="7" t="n">
        <v>0.4220777215263214</v>
      </c>
      <c r="BJ55" s="7" t="n">
        <v>0.2058665148006265</v>
      </c>
      <c r="BK55" s="7" t="n">
        <v>0.8721611278327921</v>
      </c>
      <c r="BL55" s="7" t="n">
        <v>0.432782372667931</v>
      </c>
      <c r="BM55" s="7" t="n">
        <v>0.6443645890407705</v>
      </c>
      <c r="BN55" s="7" t="n">
        <v>0.1923745092138538</v>
      </c>
      <c r="BO55" s="7" t="n">
        <v>0.1724211442785994</v>
      </c>
      <c r="BP55" s="7" t="n">
        <v>0.5085994211829469</v>
      </c>
      <c r="BQ55" s="7" t="n">
        <v>0.330721376662402</v>
      </c>
      <c r="BR55" s="7" t="n">
        <v>0.1154662011011756</v>
      </c>
      <c r="BS55" s="7" t="n">
        <v>0.3323745971185265</v>
      </c>
      <c r="BT55" s="7" t="n">
        <v>0.4312919992356674</v>
      </c>
      <c r="BU55" s="7" t="n">
        <v>0.8396438682043667</v>
      </c>
      <c r="BV55" s="7" t="n">
        <v>0.1480580769777119</v>
      </c>
      <c r="BW55" s="7" t="n">
        <v>0.4719026276226134</v>
      </c>
      <c r="BX55" s="7" t="n">
        <v>0.4275156332605461</v>
      </c>
      <c r="BY55" s="7" t="n">
        <v>0.4736530100833092</v>
      </c>
      <c r="BZ55" s="7" t="n">
        <v>0.435631256313684</v>
      </c>
      <c r="CA55" s="7" t="n">
        <v>0.2298444083009315</v>
      </c>
      <c r="CB55" s="7" t="n">
        <v>0.2108307122282514</v>
      </c>
      <c r="CC55" s="7" t="n">
        <v>0.6240855895716848</v>
      </c>
      <c r="CD55" s="7" t="n">
        <v>0.1495941470351974</v>
      </c>
      <c r="CE55" s="7" t="n">
        <v>0.4534339459288454</v>
      </c>
      <c r="CF55" s="7" t="n">
        <v>0.5438540112808046</v>
      </c>
      <c r="CG55" s="7" t="n">
        <v>0.6323012287420571</v>
      </c>
      <c r="CH55" s="7" t="n">
        <v>0.4487953615029369</v>
      </c>
      <c r="CI55" s="7" t="n">
        <v>0.2245286968866022</v>
      </c>
      <c r="CJ55" s="7" t="n">
        <v>0.4974459407754919</v>
      </c>
      <c r="CK55" s="7" t="n">
        <v>0.650569902366859</v>
      </c>
      <c r="CL55" s="7" t="n">
        <v>0.740028364265203</v>
      </c>
      <c r="CM55" s="7" t="n">
        <v>0.09647387821353207</v>
      </c>
      <c r="CN55" s="7" t="n">
        <v>0.4601055231129622</v>
      </c>
      <c r="CO55" s="7" t="n">
        <v>0.7895367083662499</v>
      </c>
      <c r="CP55" s="7" t="n">
        <v>0.4632263521809221</v>
      </c>
      <c r="CQ55" s="7" t="n">
        <v>0.4623268589740628</v>
      </c>
      <c r="CR55" s="7" t="n">
        <v>0.7333510728759237</v>
      </c>
      <c r="CS55" s="7" t="n">
        <v>0.05990926699025867</v>
      </c>
      <c r="CT55" s="7" t="n">
        <v>0.2589708181089624</v>
      </c>
      <c r="CU55" s="7" t="n">
        <v>0.4505142340534914</v>
      </c>
      <c r="CV55" s="7" t="n">
        <v>0.2528307115647286</v>
      </c>
      <c r="CW55" s="7" t="n">
        <v>0.3849460250237819</v>
      </c>
      <c r="CX55" s="7" t="n">
        <v>0.2296856226796605</v>
      </c>
      <c r="CY55" s="7" t="n">
        <v>0.1786105910547908</v>
      </c>
      <c r="CZ55" s="7" t="n">
        <v>0.6478292575167769</v>
      </c>
      <c r="DA55" s="7" t="n">
        <v>0.183543757002421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0.3898985520187742</v>
      </c>
      <c r="D56" s="7" t="n">
        <v>0.4171538024300444</v>
      </c>
      <c r="E56" s="7" t="n">
        <v>0.3102581943180835</v>
      </c>
      <c r="F56" s="7" t="n">
        <v>0.4410810590164564</v>
      </c>
      <c r="G56" s="7" t="n">
        <v>0.3705508312927402</v>
      </c>
      <c r="H56" s="7" t="n">
        <v>0.0192017865141028</v>
      </c>
      <c r="I56" s="7" t="n">
        <v>0.5828203370992963</v>
      </c>
      <c r="J56" s="7" t="n">
        <v>0.4182862108062925</v>
      </c>
      <c r="K56" s="7" t="n">
        <v>0.06153847694029552</v>
      </c>
      <c r="L56" s="7" t="n">
        <v>0.05661581164935266</v>
      </c>
      <c r="M56" s="7" t="n">
        <v>0.5533976017108312</v>
      </c>
      <c r="N56" s="7" t="n">
        <v>-0.03037078653323501</v>
      </c>
      <c r="O56" s="7" t="n">
        <v>-0.1213785792139097</v>
      </c>
      <c r="P56" s="7" t="n">
        <v>0.1108674780233331</v>
      </c>
      <c r="Q56" s="7" t="n">
        <v>0.2325552973105118</v>
      </c>
      <c r="R56" s="7" t="n">
        <v>0.3918753015839521</v>
      </c>
      <c r="S56" s="7" t="n">
        <v>0.3913703137841963</v>
      </c>
      <c r="T56" s="7" t="n">
        <v>0.3456673725156139</v>
      </c>
      <c r="U56" s="7" t="n">
        <v>0.04366666496105816</v>
      </c>
      <c r="V56" s="7" t="n">
        <v>0.5663967135397686</v>
      </c>
      <c r="W56" s="7" t="n">
        <v>0.3954305470142304</v>
      </c>
      <c r="X56" s="7" t="n">
        <v>0.3118803672927893</v>
      </c>
      <c r="Y56" s="7" t="n">
        <v>0.329993268959265</v>
      </c>
      <c r="Z56" s="7" t="n">
        <v>-0.09905460867818429</v>
      </c>
      <c r="AA56" s="7" t="n">
        <v>0.3642754620730341</v>
      </c>
      <c r="AB56" s="7" t="n">
        <v>0.08073747309955751</v>
      </c>
      <c r="AC56" s="7" t="n">
        <v>0.2522131954686087</v>
      </c>
      <c r="AD56" s="7" t="n">
        <v>0.1069968616347889</v>
      </c>
      <c r="AE56" s="7" t="n">
        <v>0.5076047651121735</v>
      </c>
      <c r="AF56" s="7" t="n">
        <v>0.3746260673811665</v>
      </c>
      <c r="AG56" s="7" t="n">
        <v>0.5592142139317251</v>
      </c>
      <c r="AH56" s="7" t="n">
        <v>0.3539055635924461</v>
      </c>
      <c r="AI56" s="7" t="n">
        <v>0.3768996596507372</v>
      </c>
      <c r="AJ56" s="7" t="n">
        <v>0.2285559748779</v>
      </c>
      <c r="AK56" s="7" t="n">
        <v>0.4100764919203734</v>
      </c>
      <c r="AL56" s="7" t="n">
        <v>-0.1107387044083302</v>
      </c>
      <c r="AM56" s="7" t="n">
        <v>0.3118803073496394</v>
      </c>
      <c r="AN56" s="7" t="n">
        <v>-0.1337386546899362</v>
      </c>
      <c r="AO56" s="7" t="n">
        <v>0.3863849549147565</v>
      </c>
      <c r="AP56" s="7" t="n">
        <v>-0.1709666515934884</v>
      </c>
      <c r="AQ56" s="7" t="n">
        <v>0.3478914771290526</v>
      </c>
      <c r="AR56" s="7" t="n">
        <v>0.0006999302354716428</v>
      </c>
      <c r="AS56" s="7" t="n">
        <v>0.3260197586381031</v>
      </c>
      <c r="AT56" s="7" t="n">
        <v>0.5672425198170663</v>
      </c>
      <c r="AU56" s="7" t="n">
        <v>0.341348022113131</v>
      </c>
      <c r="AV56" s="7" t="n">
        <v>0.227030335803183</v>
      </c>
      <c r="AW56" s="7" t="n">
        <v>0.0282775431125929</v>
      </c>
      <c r="AX56" s="7" t="n">
        <v>0.3862244453047639</v>
      </c>
      <c r="AY56" s="7" t="n">
        <v>-0.08167038020555749</v>
      </c>
      <c r="AZ56" s="7" t="n">
        <v>0.0513586202335007</v>
      </c>
      <c r="BA56" s="7" t="n">
        <v>0.004124267538970065</v>
      </c>
      <c r="BB56" s="7" t="n">
        <v>0.2643392499978837</v>
      </c>
      <c r="BC56" s="7" t="n">
        <v>-0.1318990735477668</v>
      </c>
      <c r="BD56" s="7" t="n">
        <v>-0.09610321168053895</v>
      </c>
      <c r="BE56" s="7" t="n">
        <v>1</v>
      </c>
      <c r="BF56" s="7" t="n">
        <v>0.121366653448667</v>
      </c>
      <c r="BG56" s="7" t="n">
        <v>0.1366593944979695</v>
      </c>
      <c r="BH56" s="7" t="n">
        <v>0.5720460625051453</v>
      </c>
      <c r="BI56" s="7" t="n">
        <v>0.269292068046131</v>
      </c>
      <c r="BJ56" s="7" t="n">
        <v>0.3139290498364855</v>
      </c>
      <c r="BK56" s="7" t="n">
        <v>-0.03657691477330501</v>
      </c>
      <c r="BL56" s="7" t="n">
        <v>0.1413686986839665</v>
      </c>
      <c r="BM56" s="7" t="n">
        <v>-0.0336558722505814</v>
      </c>
      <c r="BN56" s="7" t="n">
        <v>0.3260217969343873</v>
      </c>
      <c r="BO56" s="7" t="n">
        <v>0.3297649936393698</v>
      </c>
      <c r="BP56" s="7" t="n">
        <v>0.1169835264506241</v>
      </c>
      <c r="BQ56" s="7" t="n">
        <v>0.06420605551956253</v>
      </c>
      <c r="BR56" s="7" t="n">
        <v>0.2517703862968123</v>
      </c>
      <c r="BS56" s="7" t="n">
        <v>0.06157786295147496</v>
      </c>
      <c r="BT56" s="7" t="n">
        <v>0.108259779089292</v>
      </c>
      <c r="BU56" s="7" t="n">
        <v>-0.008569541366393939</v>
      </c>
      <c r="BV56" s="7" t="n">
        <v>0.3650008107690554</v>
      </c>
      <c r="BW56" s="7" t="n">
        <v>-0.1604532620687255</v>
      </c>
      <c r="BX56" s="7" t="n">
        <v>0.1210030363553499</v>
      </c>
      <c r="BY56" s="7" t="n">
        <v>0.1310876434771331</v>
      </c>
      <c r="BZ56" s="7" t="n">
        <v>0.2075444287424325</v>
      </c>
      <c r="CA56" s="7" t="n">
        <v>0.5825783449480736</v>
      </c>
      <c r="CB56" s="7" t="n">
        <v>0.3880262890147325</v>
      </c>
      <c r="CC56" s="7" t="n">
        <v>-0.174050652312351</v>
      </c>
      <c r="CD56" s="7" t="n">
        <v>0.3577949679774411</v>
      </c>
      <c r="CE56" s="7" t="n">
        <v>-0.0007365654343468888</v>
      </c>
      <c r="CF56" s="7" t="n">
        <v>0.1592663337761546</v>
      </c>
      <c r="CG56" s="7" t="n">
        <v>0.1705419136710364</v>
      </c>
      <c r="CH56" s="7" t="n">
        <v>0.1600062842467973</v>
      </c>
      <c r="CI56" s="7" t="n">
        <v>0.3487051329258247</v>
      </c>
      <c r="CJ56" s="7" t="n">
        <v>0.224022404093181</v>
      </c>
      <c r="CK56" s="7" t="n">
        <v>0.1332401663369367</v>
      </c>
      <c r="CL56" s="7" t="n">
        <v>-0.07537362104371359</v>
      </c>
      <c r="CM56" s="7" t="n">
        <v>0.3331229668724288</v>
      </c>
      <c r="CN56" s="7" t="n">
        <v>0.1393001271954492</v>
      </c>
      <c r="CO56" s="7" t="n">
        <v>0.006596393266631197</v>
      </c>
      <c r="CP56" s="7" t="n">
        <v>0.1500239677421868</v>
      </c>
      <c r="CQ56" s="7" t="n">
        <v>0.1512839137207768</v>
      </c>
      <c r="CR56" s="7" t="n">
        <v>0.05105724658119926</v>
      </c>
      <c r="CS56" s="7" t="n">
        <v>0.3252548191370999</v>
      </c>
      <c r="CT56" s="7" t="n">
        <v>0.3863685018029657</v>
      </c>
      <c r="CU56" s="7" t="n">
        <v>0.1563948752162784</v>
      </c>
      <c r="CV56" s="7" t="n">
        <v>-0.07361475825969634</v>
      </c>
      <c r="CW56" s="7" t="n">
        <v>0.03819328832112066</v>
      </c>
      <c r="CX56" s="7" t="n">
        <v>0.3007866379194709</v>
      </c>
      <c r="CY56" s="7" t="n">
        <v>0.3596528492041866</v>
      </c>
      <c r="CZ56" s="7" t="n">
        <v>-0.005789671913533212</v>
      </c>
      <c r="DA56" s="7" t="n">
        <v>0.3841260953039672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0.5600023521803369</v>
      </c>
      <c r="D57" s="7" t="n">
        <v>0.485228059567908</v>
      </c>
      <c r="E57" s="7" t="n">
        <v>0.06316092807766312</v>
      </c>
      <c r="F57" s="7" t="n">
        <v>0.421915699836419</v>
      </c>
      <c r="G57" s="7" t="n">
        <v>0.2491403251715456</v>
      </c>
      <c r="H57" s="7" t="n">
        <v>0.2257144492883447</v>
      </c>
      <c r="I57" s="7" t="n">
        <v>0.4664494117379954</v>
      </c>
      <c r="J57" s="7" t="n">
        <v>0.5714651143662983</v>
      </c>
      <c r="K57" s="7" t="n">
        <v>0.7113686521964486</v>
      </c>
      <c r="L57" s="7" t="n">
        <v>0.2813961157301353</v>
      </c>
      <c r="M57" s="7" t="n">
        <v>0.3502405356322143</v>
      </c>
      <c r="N57" s="7" t="n">
        <v>0.3723400007435717</v>
      </c>
      <c r="O57" s="7" t="n">
        <v>0.3059443909890775</v>
      </c>
      <c r="P57" s="7" t="n">
        <v>0.6719783239787636</v>
      </c>
      <c r="Q57" s="7" t="n">
        <v>0.6655676558823511</v>
      </c>
      <c r="R57" s="7" t="n">
        <v>0.6146144408568377</v>
      </c>
      <c r="S57" s="7" t="n">
        <v>0.4674304301511443</v>
      </c>
      <c r="T57" s="7" t="n">
        <v>0.1706234890210409</v>
      </c>
      <c r="U57" s="7" t="n">
        <v>0.01239803875022668</v>
      </c>
      <c r="V57" s="7" t="n">
        <v>0.3259335839351858</v>
      </c>
      <c r="W57" s="7" t="n">
        <v>0.4515491538771886</v>
      </c>
      <c r="X57" s="7" t="n">
        <v>0.01173611040077127</v>
      </c>
      <c r="Y57" s="7" t="n">
        <v>0.2208808181400506</v>
      </c>
      <c r="Z57" s="7" t="n">
        <v>0.3264308932476152</v>
      </c>
      <c r="AA57" s="7" t="n">
        <v>0.4090572161689149</v>
      </c>
      <c r="AB57" s="7" t="n">
        <v>0.9077727490279961</v>
      </c>
      <c r="AC57" s="7" t="n">
        <v>0.6218190507513924</v>
      </c>
      <c r="AD57" s="7" t="n">
        <v>0.5300446276731358</v>
      </c>
      <c r="AE57" s="7" t="n">
        <v>0.4230441100840558</v>
      </c>
      <c r="AF57" s="7" t="n">
        <v>0.6292791340581985</v>
      </c>
      <c r="AG57" s="7" t="n">
        <v>0.3512240093290517</v>
      </c>
      <c r="AH57" s="7" t="n">
        <v>0.4408848401604967</v>
      </c>
      <c r="AI57" s="7" t="n">
        <v>0.3325848598658973</v>
      </c>
      <c r="AJ57" s="7" t="n">
        <v>0.5532522267921816</v>
      </c>
      <c r="AK57" s="7" t="n">
        <v>0.3685862055287963</v>
      </c>
      <c r="AL57" s="7" t="n">
        <v>0.3213228422285285</v>
      </c>
      <c r="AM57" s="7" t="n">
        <v>0.01173612301957988</v>
      </c>
      <c r="AN57" s="7" t="n">
        <v>0.672088915834006</v>
      </c>
      <c r="AO57" s="7" t="n">
        <v>0.6388525540483518</v>
      </c>
      <c r="AP57" s="7" t="n">
        <v>0.5548626082281796</v>
      </c>
      <c r="AQ57" s="7" t="n">
        <v>0.4727983913801088</v>
      </c>
      <c r="AR57" s="7" t="n">
        <v>0.3831289249708331</v>
      </c>
      <c r="AS57" s="7" t="n">
        <v>0.1756483840796716</v>
      </c>
      <c r="AT57" s="7" t="n">
        <v>0.3403900767378141</v>
      </c>
      <c r="AU57" s="7" t="n">
        <v>0.4783981423714114</v>
      </c>
      <c r="AV57" s="7" t="n">
        <v>0.3053062677988764</v>
      </c>
      <c r="AW57" s="7" t="n">
        <v>-0.02716760597982233</v>
      </c>
      <c r="AX57" s="7" t="n">
        <v>0.4938464845911859</v>
      </c>
      <c r="AY57" s="7" t="n">
        <v>0.4025611941108682</v>
      </c>
      <c r="AZ57" s="7" t="n">
        <v>0.9808708813472519</v>
      </c>
      <c r="BA57" s="7" t="n">
        <v>0.2643701198594342</v>
      </c>
      <c r="BB57" s="7" t="n">
        <v>0.3062338804035995</v>
      </c>
      <c r="BC57" s="7" t="n">
        <v>0.2991913328859989</v>
      </c>
      <c r="BD57" s="7" t="n">
        <v>0.3961650259962586</v>
      </c>
      <c r="BE57" s="7" t="n">
        <v>0.121366653448667</v>
      </c>
      <c r="BF57" s="7" t="n">
        <v>1</v>
      </c>
      <c r="BG57" s="7" t="n">
        <v>0.790906820577618</v>
      </c>
      <c r="BH57" s="7" t="n">
        <v>0.3289345490236138</v>
      </c>
      <c r="BI57" s="7" t="n">
        <v>0.3780613394384044</v>
      </c>
      <c r="BJ57" s="7" t="n">
        <v>0.1529998961871909</v>
      </c>
      <c r="BK57" s="7" t="n">
        <v>0.389844418494519</v>
      </c>
      <c r="BL57" s="7" t="n">
        <v>0.9561160955105625</v>
      </c>
      <c r="BM57" s="7" t="n">
        <v>0.7060057598373269</v>
      </c>
      <c r="BN57" s="7" t="n">
        <v>0.4172563325516426</v>
      </c>
      <c r="BO57" s="7" t="n">
        <v>0.4055527743111155</v>
      </c>
      <c r="BP57" s="7" t="n">
        <v>0.821616932599699</v>
      </c>
      <c r="BQ57" s="7" t="n">
        <v>0.9700584094658959</v>
      </c>
      <c r="BR57" s="7" t="n">
        <v>0.6214852295330294</v>
      </c>
      <c r="BS57" s="7" t="n">
        <v>0.9605880643172841</v>
      </c>
      <c r="BT57" s="7" t="n">
        <v>0.8925411993623534</v>
      </c>
      <c r="BU57" s="7" t="n">
        <v>0.3871878889761792</v>
      </c>
      <c r="BV57" s="7" t="n">
        <v>0.193412173424092</v>
      </c>
      <c r="BW57" s="7" t="n">
        <v>0.5671781675781206</v>
      </c>
      <c r="BX57" s="7" t="n">
        <v>0.96310466905351</v>
      </c>
      <c r="BY57" s="7" t="n">
        <v>0.8144766794911411</v>
      </c>
      <c r="BZ57" s="7" t="n">
        <v>0.8643887087979569</v>
      </c>
      <c r="CA57" s="7" t="n">
        <v>0.3777100183441677</v>
      </c>
      <c r="CB57" s="7" t="n">
        <v>0.485397441902392</v>
      </c>
      <c r="CC57" s="7" t="n">
        <v>0.2287387325071623</v>
      </c>
      <c r="CD57" s="7" t="n">
        <v>0.4048953991002243</v>
      </c>
      <c r="CE57" s="7" t="n">
        <v>0.7705142596122614</v>
      </c>
      <c r="CF57" s="7" t="n">
        <v>0.9062880186086506</v>
      </c>
      <c r="CG57" s="7" t="n">
        <v>0.7935502353030404</v>
      </c>
      <c r="CH57" s="7" t="n">
        <v>0.7919403570629672</v>
      </c>
      <c r="CI57" s="7" t="n">
        <v>0.4262904407498425</v>
      </c>
      <c r="CJ57" s="7" t="n">
        <v>0.878551334915729</v>
      </c>
      <c r="CK57" s="7" t="n">
        <v>0.6459465610755367</v>
      </c>
      <c r="CL57" s="7" t="n">
        <v>0.2816433599314516</v>
      </c>
      <c r="CM57" s="7" t="n">
        <v>0.04029925666937439</v>
      </c>
      <c r="CN57" s="7" t="n">
        <v>0.6995418276963314</v>
      </c>
      <c r="CO57" s="7" t="n">
        <v>0.335583450122674</v>
      </c>
      <c r="CP57" s="7" t="n">
        <v>0.6962476344306838</v>
      </c>
      <c r="CQ57" s="7" t="n">
        <v>0.7038610644079318</v>
      </c>
      <c r="CR57" s="7" t="n">
        <v>0.3851201933460266</v>
      </c>
      <c r="CS57" s="7" t="n">
        <v>0.1731299649950634</v>
      </c>
      <c r="CT57" s="7" t="n">
        <v>0.3270747738905726</v>
      </c>
      <c r="CU57" s="7" t="n">
        <v>0.6863740106798248</v>
      </c>
      <c r="CV57" s="7" t="n">
        <v>0.08344554835769843</v>
      </c>
      <c r="CW57" s="7" t="n">
        <v>0.9762513805776847</v>
      </c>
      <c r="CX57" s="7" t="n">
        <v>0.3813005284716688</v>
      </c>
      <c r="CY57" s="7" t="n">
        <v>0.2031081433144017</v>
      </c>
      <c r="CZ57" s="7" t="n">
        <v>0.7288971894299908</v>
      </c>
      <c r="DA57" s="7" t="n">
        <v>0.3286245379637253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0.5987137942848814</v>
      </c>
      <c r="D58" s="7" t="n">
        <v>0.5078229782862816</v>
      </c>
      <c r="E58" s="7" t="n">
        <v>0.09529119557245433</v>
      </c>
      <c r="F58" s="7" t="n">
        <v>0.4322261225845787</v>
      </c>
      <c r="G58" s="7" t="n">
        <v>0.2107191693502486</v>
      </c>
      <c r="H58" s="7" t="n">
        <v>0.3199157251280041</v>
      </c>
      <c r="I58" s="7" t="n">
        <v>0.4986845035888493</v>
      </c>
      <c r="J58" s="7" t="n">
        <v>0.6084226001957054</v>
      </c>
      <c r="K58" s="7" t="n">
        <v>0.8746323988493867</v>
      </c>
      <c r="L58" s="7" t="n">
        <v>0.4960645954070045</v>
      </c>
      <c r="M58" s="7" t="n">
        <v>0.3683564997691533</v>
      </c>
      <c r="N58" s="7" t="n">
        <v>0.4372591654348147</v>
      </c>
      <c r="O58" s="7" t="n">
        <v>0.451319265177505</v>
      </c>
      <c r="P58" s="7" t="n">
        <v>0.7607316426017868</v>
      </c>
      <c r="Q58" s="7" t="n">
        <v>0.7433421972371639</v>
      </c>
      <c r="R58" s="7" t="n">
        <v>0.66244319112286</v>
      </c>
      <c r="S58" s="7" t="n">
        <v>0.4877173641812652</v>
      </c>
      <c r="T58" s="7" t="n">
        <v>0.1858083199663129</v>
      </c>
      <c r="U58" s="7" t="n">
        <v>0.1058566581639061</v>
      </c>
      <c r="V58" s="7" t="n">
        <v>0.3577470185384887</v>
      </c>
      <c r="W58" s="7" t="n">
        <v>0.4583891448160151</v>
      </c>
      <c r="X58" s="7" t="n">
        <v>0.00825270542318649</v>
      </c>
      <c r="Y58" s="7" t="n">
        <v>0.3633707235884309</v>
      </c>
      <c r="Z58" s="7" t="n">
        <v>0.4622607803136865</v>
      </c>
      <c r="AA58" s="7" t="n">
        <v>0.4160622095887394</v>
      </c>
      <c r="AB58" s="7" t="n">
        <v>0.9593018039543196</v>
      </c>
      <c r="AC58" s="7" t="n">
        <v>0.7474287736514207</v>
      </c>
      <c r="AD58" s="7" t="n">
        <v>0.675271579287081</v>
      </c>
      <c r="AE58" s="7" t="n">
        <v>0.4033843805927337</v>
      </c>
      <c r="AF58" s="7" t="n">
        <v>0.6907921186597514</v>
      </c>
      <c r="AG58" s="7" t="n">
        <v>0.3708066673031218</v>
      </c>
      <c r="AH58" s="7" t="n">
        <v>0.4933450008415765</v>
      </c>
      <c r="AI58" s="7" t="n">
        <v>0.3854422964310442</v>
      </c>
      <c r="AJ58" s="7" t="n">
        <v>0.6917953405553544</v>
      </c>
      <c r="AK58" s="7" t="n">
        <v>0.3744064540246691</v>
      </c>
      <c r="AL58" s="7" t="n">
        <v>0.4658867872425532</v>
      </c>
      <c r="AM58" s="7" t="n">
        <v>0.008252732069643649</v>
      </c>
      <c r="AN58" s="7" t="n">
        <v>0.7260697411398273</v>
      </c>
      <c r="AO58" s="7" t="n">
        <v>0.3988831093592017</v>
      </c>
      <c r="AP58" s="7" t="n">
        <v>0.6318009467437761</v>
      </c>
      <c r="AQ58" s="7" t="n">
        <v>0.5139098547989359</v>
      </c>
      <c r="AR58" s="7" t="n">
        <v>0.5093791871507306</v>
      </c>
      <c r="AS58" s="7" t="n">
        <v>0.1129733284567977</v>
      </c>
      <c r="AT58" s="7" t="n">
        <v>0.3536740316447083</v>
      </c>
      <c r="AU58" s="7" t="n">
        <v>0.4668886750136987</v>
      </c>
      <c r="AV58" s="7" t="n">
        <v>0.2708885604191669</v>
      </c>
      <c r="AW58" s="7" t="n">
        <v>0.07963701412198881</v>
      </c>
      <c r="AX58" s="7" t="n">
        <v>0.5583422947925829</v>
      </c>
      <c r="AY58" s="7" t="n">
        <v>0.5271103137002333</v>
      </c>
      <c r="AZ58" s="7" t="n">
        <v>0.7334885884787442</v>
      </c>
      <c r="BA58" s="7" t="n">
        <v>0.3323201518572224</v>
      </c>
      <c r="BB58" s="7" t="n">
        <v>0.2745829384260127</v>
      </c>
      <c r="BC58" s="7" t="n">
        <v>0.4432618168669644</v>
      </c>
      <c r="BD58" s="7" t="n">
        <v>0.4849632043841069</v>
      </c>
      <c r="BE58" s="7" t="n">
        <v>0.1366593944979695</v>
      </c>
      <c r="BF58" s="7" t="n">
        <v>0.790906820577618</v>
      </c>
      <c r="BG58" s="7" t="n">
        <v>1</v>
      </c>
      <c r="BH58" s="7" t="n">
        <v>0.3503750629186282</v>
      </c>
      <c r="BI58" s="7" t="n">
        <v>0.4471551190612389</v>
      </c>
      <c r="BJ58" s="7" t="n">
        <v>0.2006123910524473</v>
      </c>
      <c r="BK58" s="7" t="n">
        <v>0.4429549001208624</v>
      </c>
      <c r="BL58" s="7" t="n">
        <v>0.8899406205390268</v>
      </c>
      <c r="BM58" s="7" t="n">
        <v>0.8602387991975634</v>
      </c>
      <c r="BN58" s="7" t="n">
        <v>0.4474738787529519</v>
      </c>
      <c r="BO58" s="7" t="n">
        <v>0.4322703800545459</v>
      </c>
      <c r="BP58" s="7" t="n">
        <v>0.936658625594857</v>
      </c>
      <c r="BQ58" s="7" t="n">
        <v>0.7135932902382764</v>
      </c>
      <c r="BR58" s="7" t="n">
        <v>0.3703508757667473</v>
      </c>
      <c r="BS58" s="7" t="n">
        <v>0.6933804932464641</v>
      </c>
      <c r="BT58" s="7" t="n">
        <v>0.728700539266312</v>
      </c>
      <c r="BU58" s="7" t="n">
        <v>0.5194898547653255</v>
      </c>
      <c r="BV58" s="7" t="n">
        <v>0.2093336304267721</v>
      </c>
      <c r="BW58" s="7" t="n">
        <v>0.6335547496208522</v>
      </c>
      <c r="BX58" s="7" t="n">
        <v>0.8855054288500395</v>
      </c>
      <c r="BY58" s="7" t="n">
        <v>0.9565834570308999</v>
      </c>
      <c r="BZ58" s="7" t="n">
        <v>0.9373499414726679</v>
      </c>
      <c r="CA58" s="7" t="n">
        <v>0.3882612203086088</v>
      </c>
      <c r="CB58" s="7" t="n">
        <v>0.4895804719699379</v>
      </c>
      <c r="CC58" s="7" t="n">
        <v>0.3777904944459741</v>
      </c>
      <c r="CD58" s="7" t="n">
        <v>0.4151357763075466</v>
      </c>
      <c r="CE58" s="7" t="n">
        <v>0.8021490485403829</v>
      </c>
      <c r="CF58" s="7" t="n">
        <v>0.9204626156044142</v>
      </c>
      <c r="CG58" s="7" t="n">
        <v>0.8908853596475513</v>
      </c>
      <c r="CH58" s="7" t="n">
        <v>0.993897594153332</v>
      </c>
      <c r="CI58" s="7" t="n">
        <v>0.4560118622753314</v>
      </c>
      <c r="CJ58" s="7" t="n">
        <v>0.9445100408255561</v>
      </c>
      <c r="CK58" s="7" t="n">
        <v>0.7948737112737141</v>
      </c>
      <c r="CL58" s="7" t="n">
        <v>0.4460423923920477</v>
      </c>
      <c r="CM58" s="7" t="n">
        <v>0.03167050738058813</v>
      </c>
      <c r="CN58" s="7" t="n">
        <v>0.9605535241329271</v>
      </c>
      <c r="CO58" s="7" t="n">
        <v>0.4741960083270953</v>
      </c>
      <c r="CP58" s="7" t="n">
        <v>0.9636305170082493</v>
      </c>
      <c r="CQ58" s="7" t="n">
        <v>0.9662363762318847</v>
      </c>
      <c r="CR58" s="7" t="n">
        <v>0.508465355361521</v>
      </c>
      <c r="CS58" s="7" t="n">
        <v>0.1080830870343722</v>
      </c>
      <c r="CT58" s="7" t="n">
        <v>0.3282304072913493</v>
      </c>
      <c r="CU58" s="7" t="n">
        <v>0.9610875306543388</v>
      </c>
      <c r="CV58" s="7" t="n">
        <v>0.05970017249905273</v>
      </c>
      <c r="CW58" s="7" t="n">
        <v>0.7394427209897858</v>
      </c>
      <c r="CX58" s="7" t="n">
        <v>0.3772820551802615</v>
      </c>
      <c r="CY58" s="7" t="n">
        <v>0.1830715994857321</v>
      </c>
      <c r="CZ58" s="7" t="n">
        <v>0.8029259962101989</v>
      </c>
      <c r="DA58" s="7" t="n">
        <v>0.2826628954961457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0.5914387890838367</v>
      </c>
      <c r="D59" s="7" t="n">
        <v>0.6755416016292977</v>
      </c>
      <c r="E59" s="7" t="n">
        <v>0.3372044361791567</v>
      </c>
      <c r="F59" s="7" t="n">
        <v>0.7366142553138479</v>
      </c>
      <c r="G59" s="7" t="n">
        <v>0.533053296021771</v>
      </c>
      <c r="H59" s="7" t="n">
        <v>0.2564370487049711</v>
      </c>
      <c r="I59" s="7" t="n">
        <v>0.8861968977878872</v>
      </c>
      <c r="J59" s="7" t="n">
        <v>0.7414923334377486</v>
      </c>
      <c r="K59" s="7" t="n">
        <v>0.2056569830928106</v>
      </c>
      <c r="L59" s="7" t="n">
        <v>0.3717098248152085</v>
      </c>
      <c r="M59" s="7" t="n">
        <v>0.9956787198598354</v>
      </c>
      <c r="N59" s="7" t="n">
        <v>0.3066964142826648</v>
      </c>
      <c r="O59" s="7" t="n">
        <v>0.04855674353873599</v>
      </c>
      <c r="P59" s="7" t="n">
        <v>0.2978015310776094</v>
      </c>
      <c r="Q59" s="7" t="n">
        <v>0.4029298325345018</v>
      </c>
      <c r="R59" s="7" t="n">
        <v>0.6932769665669896</v>
      </c>
      <c r="S59" s="7" t="n">
        <v>0.6795984051282988</v>
      </c>
      <c r="T59" s="7" t="n">
        <v>0.3926863591829505</v>
      </c>
      <c r="U59" s="7" t="n">
        <v>0.09428196262821278</v>
      </c>
      <c r="V59" s="7" t="n">
        <v>0.9875350450623299</v>
      </c>
      <c r="W59" s="7" t="n">
        <v>0.5649670009698325</v>
      </c>
      <c r="X59" s="7" t="n">
        <v>0.3381587913012286</v>
      </c>
      <c r="Y59" s="7" t="n">
        <v>0.5671877055636172</v>
      </c>
      <c r="Z59" s="7" t="n">
        <v>0.1007603974559688</v>
      </c>
      <c r="AA59" s="7" t="n">
        <v>0.4539104669219965</v>
      </c>
      <c r="AB59" s="7" t="n">
        <v>0.2921010407642637</v>
      </c>
      <c r="AC59" s="7" t="n">
        <v>0.5532495669270878</v>
      </c>
      <c r="AD59" s="7" t="n">
        <v>0.3397080488665212</v>
      </c>
      <c r="AE59" s="7" t="n">
        <v>0.8612424689813785</v>
      </c>
      <c r="AF59" s="7" t="n">
        <v>0.7725595258575589</v>
      </c>
      <c r="AG59" s="7" t="n">
        <v>0.9966731784117112</v>
      </c>
      <c r="AH59" s="7" t="n">
        <v>0.6006614730334328</v>
      </c>
      <c r="AI59" s="7" t="n">
        <v>0.5752385321194823</v>
      </c>
      <c r="AJ59" s="7" t="n">
        <v>0.527519766785273</v>
      </c>
      <c r="AK59" s="7" t="n">
        <v>0.6704058887646086</v>
      </c>
      <c r="AL59" s="7" t="n">
        <v>0.0719308021427823</v>
      </c>
      <c r="AM59" s="7" t="n">
        <v>0.3381587861595453</v>
      </c>
      <c r="AN59" s="7" t="n">
        <v>-0.02068444677072162</v>
      </c>
      <c r="AO59" s="7" t="n">
        <v>0.4522351689244422</v>
      </c>
      <c r="AP59" s="7" t="n">
        <v>-0.1013810056474365</v>
      </c>
      <c r="AQ59" s="7" t="n">
        <v>0.5763069134571853</v>
      </c>
      <c r="AR59" s="7" t="n">
        <v>0.2178049738984833</v>
      </c>
      <c r="AS59" s="7" t="n">
        <v>0.4395008527629098</v>
      </c>
      <c r="AT59" s="7" t="n">
        <v>0.9874420360925473</v>
      </c>
      <c r="AU59" s="7" t="n">
        <v>0.6563744258153767</v>
      </c>
      <c r="AV59" s="7" t="n">
        <v>0.2371921456772005</v>
      </c>
      <c r="AW59" s="7" t="n">
        <v>0.09303836971005532</v>
      </c>
      <c r="AX59" s="7" t="n">
        <v>0.7668004956917261</v>
      </c>
      <c r="AY59" s="7" t="n">
        <v>0.1812487345315826</v>
      </c>
      <c r="AZ59" s="7" t="n">
        <v>0.2623868849234837</v>
      </c>
      <c r="BA59" s="7" t="n">
        <v>0.2616575274125467</v>
      </c>
      <c r="BB59" s="7" t="n">
        <v>0.3050051761236604</v>
      </c>
      <c r="BC59" s="7" t="n">
        <v>0.02799421573455027</v>
      </c>
      <c r="BD59" s="7" t="n">
        <v>0.1717818463471075</v>
      </c>
      <c r="BE59" s="7" t="n">
        <v>0.5720460625051453</v>
      </c>
      <c r="BF59" s="7" t="n">
        <v>0.3289345490236138</v>
      </c>
      <c r="BG59" s="7" t="n">
        <v>0.3503750629186282</v>
      </c>
      <c r="BH59" s="7" t="n">
        <v>1</v>
      </c>
      <c r="BI59" s="7" t="n">
        <v>0.6441967489533337</v>
      </c>
      <c r="BJ59" s="7" t="n">
        <v>0.4855617171857791</v>
      </c>
      <c r="BK59" s="7" t="n">
        <v>0.3007518724555057</v>
      </c>
      <c r="BL59" s="7" t="n">
        <v>0.3538818319218149</v>
      </c>
      <c r="BM59" s="7" t="n">
        <v>0.1900152169132926</v>
      </c>
      <c r="BN59" s="7" t="n">
        <v>0.5115955030228813</v>
      </c>
      <c r="BO59" s="7" t="n">
        <v>0.5159898972680295</v>
      </c>
      <c r="BP59" s="7" t="n">
        <v>0.3528783628431372</v>
      </c>
      <c r="BQ59" s="7" t="n">
        <v>0.2394642516775488</v>
      </c>
      <c r="BR59" s="7" t="n">
        <v>0.3038470347692802</v>
      </c>
      <c r="BS59" s="7" t="n">
        <v>0.2297965754883131</v>
      </c>
      <c r="BT59" s="7" t="n">
        <v>0.3081355147172848</v>
      </c>
      <c r="BU59" s="7" t="n">
        <v>0.2060444494868278</v>
      </c>
      <c r="BV59" s="7" t="n">
        <v>0.5640449309163842</v>
      </c>
      <c r="BW59" s="7" t="n">
        <v>-0.09599933952884211</v>
      </c>
      <c r="BX59" s="7" t="n">
        <v>0.3389253655920857</v>
      </c>
      <c r="BY59" s="7" t="n">
        <v>0.3317304547427813</v>
      </c>
      <c r="BZ59" s="7" t="n">
        <v>0.4522842252375032</v>
      </c>
      <c r="CA59" s="7" t="n">
        <v>0.9549905064071877</v>
      </c>
      <c r="CB59" s="7" t="n">
        <v>0.5892012494839324</v>
      </c>
      <c r="CC59" s="7" t="n">
        <v>-0.08175127989664963</v>
      </c>
      <c r="CD59" s="7" t="n">
        <v>0.5139339536096891</v>
      </c>
      <c r="CE59" s="7" t="n">
        <v>0.1376505286687813</v>
      </c>
      <c r="CF59" s="7" t="n">
        <v>0.3687836279550212</v>
      </c>
      <c r="CG59" s="7" t="n">
        <v>0.4458540596220735</v>
      </c>
      <c r="CH59" s="7" t="n">
        <v>0.3847739914918618</v>
      </c>
      <c r="CI59" s="7" t="n">
        <v>0.6667105070656536</v>
      </c>
      <c r="CJ59" s="7" t="n">
        <v>0.4511854813188367</v>
      </c>
      <c r="CK59" s="7" t="n">
        <v>0.3589395725382175</v>
      </c>
      <c r="CL59" s="7" t="n">
        <v>0.0883803583604351</v>
      </c>
      <c r="CM59" s="7" t="n">
        <v>0.345889508378702</v>
      </c>
      <c r="CN59" s="7" t="n">
        <v>0.3094291472942374</v>
      </c>
      <c r="CO59" s="7" t="n">
        <v>0.2327172194573713</v>
      </c>
      <c r="CP59" s="7" t="n">
        <v>0.3149774638253266</v>
      </c>
      <c r="CQ59" s="7" t="n">
        <v>0.3177266581286217</v>
      </c>
      <c r="CR59" s="7" t="n">
        <v>0.250588243568576</v>
      </c>
      <c r="CS59" s="7" t="n">
        <v>0.4413164430519688</v>
      </c>
      <c r="CT59" s="7" t="n">
        <v>0.5987205317913767</v>
      </c>
      <c r="CU59" s="7" t="n">
        <v>0.3105801754161567</v>
      </c>
      <c r="CV59" s="7" t="n">
        <v>-0.1635262071410643</v>
      </c>
      <c r="CW59" s="7" t="n">
        <v>0.2230901791197495</v>
      </c>
      <c r="CX59" s="7" t="n">
        <v>0.4746685985402512</v>
      </c>
      <c r="CY59" s="7" t="n">
        <v>0.329247807323293</v>
      </c>
      <c r="CZ59" s="7" t="n">
        <v>0.1623849362073976</v>
      </c>
      <c r="DA59" s="7" t="n">
        <v>0.425891528773264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0.7976681339572925</v>
      </c>
      <c r="D60" s="7" t="n">
        <v>0.8175196332436443</v>
      </c>
      <c r="E60" s="7" t="n">
        <v>0.6005632718687302</v>
      </c>
      <c r="F60" s="7" t="n">
        <v>0.8045420902562458</v>
      </c>
      <c r="G60" s="7" t="n">
        <v>0.6847031058458065</v>
      </c>
      <c r="H60" s="7" t="n">
        <v>0.5618758575676175</v>
      </c>
      <c r="I60" s="7" t="n">
        <v>0.7303505586916146</v>
      </c>
      <c r="J60" s="7" t="n">
        <v>0.8390199422057101</v>
      </c>
      <c r="K60" s="7" t="n">
        <v>0.4026618312524854</v>
      </c>
      <c r="L60" s="7" t="n">
        <v>0.5664957727533461</v>
      </c>
      <c r="M60" s="7" t="n">
        <v>0.6575818343859117</v>
      </c>
      <c r="N60" s="7" t="n">
        <v>0.5565873209614833</v>
      </c>
      <c r="O60" s="7" t="n">
        <v>0.2548641253480468</v>
      </c>
      <c r="P60" s="7" t="n">
        <v>0.551335387929637</v>
      </c>
      <c r="Q60" s="7" t="n">
        <v>0.6681693779533611</v>
      </c>
      <c r="R60" s="7" t="n">
        <v>0.8325320514441066</v>
      </c>
      <c r="S60" s="7" t="n">
        <v>0.6202051375276573</v>
      </c>
      <c r="T60" s="7" t="n">
        <v>0.666177436982089</v>
      </c>
      <c r="U60" s="7" t="n">
        <v>0.3859547761465694</v>
      </c>
      <c r="V60" s="7" t="n">
        <v>0.6769229825256922</v>
      </c>
      <c r="W60" s="7" t="n">
        <v>0.5389065326707622</v>
      </c>
      <c r="X60" s="7" t="n">
        <v>0.539139425672955</v>
      </c>
      <c r="Y60" s="7" t="n">
        <v>0.6089063015864083</v>
      </c>
      <c r="Z60" s="7" t="n">
        <v>0.2677604224233113</v>
      </c>
      <c r="AA60" s="7" t="n">
        <v>0.4492645877662786</v>
      </c>
      <c r="AB60" s="7" t="n">
        <v>0.4025108122210167</v>
      </c>
      <c r="AC60" s="7" t="n">
        <v>0.5851792460514172</v>
      </c>
      <c r="AD60" s="7" t="n">
        <v>0.4022283515831244</v>
      </c>
      <c r="AE60" s="7" t="n">
        <v>0.8287914144221625</v>
      </c>
      <c r="AF60" s="7" t="n">
        <v>0.8003441226970559</v>
      </c>
      <c r="AG60" s="7" t="n">
        <v>0.6555937228441927</v>
      </c>
      <c r="AH60" s="7" t="n">
        <v>0.7524807072191947</v>
      </c>
      <c r="AI60" s="7" t="n">
        <v>0.5465820953731904</v>
      </c>
      <c r="AJ60" s="7" t="n">
        <v>0.5670771555562424</v>
      </c>
      <c r="AK60" s="7" t="n">
        <v>0.8370711845889263</v>
      </c>
      <c r="AL60" s="7" t="n">
        <v>0.2559956107228658</v>
      </c>
      <c r="AM60" s="7" t="n">
        <v>0.539139489939149</v>
      </c>
      <c r="AN60" s="7" t="n">
        <v>0.2179577409200945</v>
      </c>
      <c r="AO60" s="7" t="n">
        <v>0.4483358715803287</v>
      </c>
      <c r="AP60" s="7" t="n">
        <v>0.1174545083974006</v>
      </c>
      <c r="AQ60" s="7" t="n">
        <v>0.7536046219570871</v>
      </c>
      <c r="AR60" s="7" t="n">
        <v>0.3110262019556219</v>
      </c>
      <c r="AS60" s="7" t="n">
        <v>0.6097708940204413</v>
      </c>
      <c r="AT60" s="7" t="n">
        <v>0.6177320276211795</v>
      </c>
      <c r="AU60" s="7" t="n">
        <v>0.6115703691232437</v>
      </c>
      <c r="AV60" s="7" t="n">
        <v>0.5548296041954796</v>
      </c>
      <c r="AW60" s="7" t="n">
        <v>0.3601942586318633</v>
      </c>
      <c r="AX60" s="7" t="n">
        <v>0.7830853900960746</v>
      </c>
      <c r="AY60" s="7" t="n">
        <v>0.4863433257163838</v>
      </c>
      <c r="AZ60" s="7" t="n">
        <v>0.2902940283914211</v>
      </c>
      <c r="BA60" s="7" t="n">
        <v>0.5862974543015241</v>
      </c>
      <c r="BB60" s="7" t="n">
        <v>0.6232234238186799</v>
      </c>
      <c r="BC60" s="7" t="n">
        <v>0.2197821802869735</v>
      </c>
      <c r="BD60" s="7" t="n">
        <v>0.4220777215263214</v>
      </c>
      <c r="BE60" s="7" t="n">
        <v>0.269292068046131</v>
      </c>
      <c r="BF60" s="7" t="n">
        <v>0.3780613394384044</v>
      </c>
      <c r="BG60" s="7" t="n">
        <v>0.4471551190612389</v>
      </c>
      <c r="BH60" s="7" t="n">
        <v>0.6441967489533337</v>
      </c>
      <c r="BI60" s="7" t="n">
        <v>1</v>
      </c>
      <c r="BJ60" s="7" t="n">
        <v>0.4121502391190524</v>
      </c>
      <c r="BK60" s="7" t="n">
        <v>0.559563868086428</v>
      </c>
      <c r="BL60" s="7" t="n">
        <v>0.4739283880937745</v>
      </c>
      <c r="BM60" s="7" t="n">
        <v>0.3394185149216892</v>
      </c>
      <c r="BN60" s="7" t="n">
        <v>0.5133154155723822</v>
      </c>
      <c r="BO60" s="7" t="n">
        <v>0.5165065657899952</v>
      </c>
      <c r="BP60" s="7" t="n">
        <v>0.4381620497330815</v>
      </c>
      <c r="BQ60" s="7" t="n">
        <v>0.29688182111343</v>
      </c>
      <c r="BR60" s="7" t="n">
        <v>0.3623175072214329</v>
      </c>
      <c r="BS60" s="7" t="n">
        <v>0.2978467481255964</v>
      </c>
      <c r="BT60" s="7" t="n">
        <v>0.4243551633008963</v>
      </c>
      <c r="BU60" s="7" t="n">
        <v>0.3127487538353287</v>
      </c>
      <c r="BV60" s="7" t="n">
        <v>0.7732409238926443</v>
      </c>
      <c r="BW60" s="7" t="n">
        <v>0.1477753526379371</v>
      </c>
      <c r="BX60" s="7" t="n">
        <v>0.4476805507203242</v>
      </c>
      <c r="BY60" s="7" t="n">
        <v>0.4190255002667388</v>
      </c>
      <c r="BZ60" s="7" t="n">
        <v>0.5049899650745902</v>
      </c>
      <c r="CA60" s="7" t="n">
        <v>0.774458591073232</v>
      </c>
      <c r="CB60" s="7" t="n">
        <v>0.5551283045101703</v>
      </c>
      <c r="CC60" s="7" t="n">
        <v>0.1888433767713939</v>
      </c>
      <c r="CD60" s="7" t="n">
        <v>0.4866690069382598</v>
      </c>
      <c r="CE60" s="7" t="n">
        <v>0.3737752255530608</v>
      </c>
      <c r="CF60" s="7" t="n">
        <v>0.4836404493527759</v>
      </c>
      <c r="CG60" s="7" t="n">
        <v>0.5172530326740807</v>
      </c>
      <c r="CH60" s="7" t="n">
        <v>0.4499374293333689</v>
      </c>
      <c r="CI60" s="7" t="n">
        <v>0.6266619684543032</v>
      </c>
      <c r="CJ60" s="7" t="n">
        <v>0.5133758037939458</v>
      </c>
      <c r="CK60" s="7" t="n">
        <v>0.4371034720927359</v>
      </c>
      <c r="CL60" s="7" t="n">
        <v>0.219836591080593</v>
      </c>
      <c r="CM60" s="7" t="n">
        <v>0.5339159533731784</v>
      </c>
      <c r="CN60" s="7" t="n">
        <v>0.4275040499348762</v>
      </c>
      <c r="CO60" s="7" t="n">
        <v>0.3030122658275552</v>
      </c>
      <c r="CP60" s="7" t="n">
        <v>0.4260104224176199</v>
      </c>
      <c r="CQ60" s="7" t="n">
        <v>0.4304393373387447</v>
      </c>
      <c r="CR60" s="7" t="n">
        <v>0.4183594912256154</v>
      </c>
      <c r="CS60" s="7" t="n">
        <v>0.6074089175865662</v>
      </c>
      <c r="CT60" s="7" t="n">
        <v>0.7320202838769196</v>
      </c>
      <c r="CU60" s="7" t="n">
        <v>0.4168494512116185</v>
      </c>
      <c r="CV60" s="7" t="n">
        <v>0.1338959768371321</v>
      </c>
      <c r="CW60" s="7" t="n">
        <v>0.2674737293137169</v>
      </c>
      <c r="CX60" s="7" t="n">
        <v>0.479939327003408</v>
      </c>
      <c r="CY60" s="7" t="n">
        <v>0.5846496645083559</v>
      </c>
      <c r="CZ60" s="7" t="n">
        <v>0.4357213014060882</v>
      </c>
      <c r="DA60" s="7" t="n">
        <v>0.6605297581330726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0.4742612758309602</v>
      </c>
      <c r="D61" s="7" t="n">
        <v>0.4142816138698788</v>
      </c>
      <c r="E61" s="7" t="n">
        <v>0.3371093769020242</v>
      </c>
      <c r="F61" s="7" t="n">
        <v>0.4128372965525962</v>
      </c>
      <c r="G61" s="7" t="n">
        <v>0.3422271732292536</v>
      </c>
      <c r="H61" s="7" t="n">
        <v>0.3834389488395759</v>
      </c>
      <c r="I61" s="7" t="n">
        <v>0.4840246746258037</v>
      </c>
      <c r="J61" s="7" t="n">
        <v>0.4388695581087292</v>
      </c>
      <c r="K61" s="7" t="n">
        <v>0.1712998375740713</v>
      </c>
      <c r="L61" s="7" t="n">
        <v>0.3130159724040082</v>
      </c>
      <c r="M61" s="7" t="n">
        <v>0.4361142808111801</v>
      </c>
      <c r="N61" s="7" t="n">
        <v>0.296044562925277</v>
      </c>
      <c r="O61" s="7" t="n">
        <v>0.06755046740963337</v>
      </c>
      <c r="P61" s="7" t="n">
        <v>0.3596987460105784</v>
      </c>
      <c r="Q61" s="7" t="n">
        <v>0.4223087546645427</v>
      </c>
      <c r="R61" s="7" t="n">
        <v>0.4520024950330418</v>
      </c>
      <c r="S61" s="7" t="n">
        <v>0.4405252801292118</v>
      </c>
      <c r="T61" s="7" t="n">
        <v>0.4052475281154574</v>
      </c>
      <c r="U61" s="7" t="n">
        <v>0.2768824440883748</v>
      </c>
      <c r="V61" s="7" t="n">
        <v>0.582918742050642</v>
      </c>
      <c r="W61" s="7" t="n">
        <v>0.3998025657066854</v>
      </c>
      <c r="X61" s="7" t="n">
        <v>0.1249526111256889</v>
      </c>
      <c r="Y61" s="7" t="n">
        <v>0.878416791507618</v>
      </c>
      <c r="Z61" s="7" t="n">
        <v>0.07506791139427253</v>
      </c>
      <c r="AA61" s="7" t="n">
        <v>0.3705731077047264</v>
      </c>
      <c r="AB61" s="7" t="n">
        <v>0.1909274612829086</v>
      </c>
      <c r="AC61" s="7" t="n">
        <v>0.3443365322519258</v>
      </c>
      <c r="AD61" s="7" t="n">
        <v>0.2025174257699503</v>
      </c>
      <c r="AE61" s="7" t="n">
        <v>0.4443308925396443</v>
      </c>
      <c r="AF61" s="7" t="n">
        <v>0.4210594006874965</v>
      </c>
      <c r="AG61" s="7" t="n">
        <v>0.4438890464358629</v>
      </c>
      <c r="AH61" s="7" t="n">
        <v>0.4249321435677185</v>
      </c>
      <c r="AI61" s="7" t="n">
        <v>0.3936493549386314</v>
      </c>
      <c r="AJ61" s="7" t="n">
        <v>0.2850575554859953</v>
      </c>
      <c r="AK61" s="7" t="n">
        <v>0.3987098131771489</v>
      </c>
      <c r="AL61" s="7" t="n">
        <v>0.05275183637340152</v>
      </c>
      <c r="AM61" s="7" t="n">
        <v>0.1249525638881581</v>
      </c>
      <c r="AN61" s="7" t="n">
        <v>0.07511314927299749</v>
      </c>
      <c r="AO61" s="7" t="n">
        <v>0.3403484641026962</v>
      </c>
      <c r="AP61" s="7" t="n">
        <v>0.01777960620820495</v>
      </c>
      <c r="AQ61" s="7" t="n">
        <v>0.4231894891298777</v>
      </c>
      <c r="AR61" s="7" t="n">
        <v>0.1359682608428795</v>
      </c>
      <c r="AS61" s="7" t="n">
        <v>0.2656543046629317</v>
      </c>
      <c r="AT61" s="7" t="n">
        <v>0.4133042340875274</v>
      </c>
      <c r="AU61" s="7" t="n">
        <v>0.4095506581771099</v>
      </c>
      <c r="AV61" s="7" t="n">
        <v>0.291642586330575</v>
      </c>
      <c r="AW61" s="7" t="n">
        <v>0.2502698965459489</v>
      </c>
      <c r="AX61" s="7" t="n">
        <v>0.4202475575791825</v>
      </c>
      <c r="AY61" s="7" t="n">
        <v>0.3157314401493506</v>
      </c>
      <c r="AZ61" s="7" t="n">
        <v>0.138444082633228</v>
      </c>
      <c r="BA61" s="7" t="n">
        <v>0.3311665979337064</v>
      </c>
      <c r="BB61" s="7" t="n">
        <v>0.3129388226878488</v>
      </c>
      <c r="BC61" s="7" t="n">
        <v>0.04755771490389273</v>
      </c>
      <c r="BD61" s="7" t="n">
        <v>0.2058665148006265</v>
      </c>
      <c r="BE61" s="7" t="n">
        <v>0.3139290498364855</v>
      </c>
      <c r="BF61" s="7" t="n">
        <v>0.1529998961871909</v>
      </c>
      <c r="BG61" s="7" t="n">
        <v>0.2006123910524473</v>
      </c>
      <c r="BH61" s="7" t="n">
        <v>0.4855617171857791</v>
      </c>
      <c r="BI61" s="7" t="n">
        <v>0.4121502391190524</v>
      </c>
      <c r="BJ61" s="7" t="n">
        <v>1</v>
      </c>
      <c r="BK61" s="7" t="n">
        <v>0.3161561628002982</v>
      </c>
      <c r="BL61" s="7" t="n">
        <v>0.1664428925551909</v>
      </c>
      <c r="BM61" s="7" t="n">
        <v>0.1469554091732357</v>
      </c>
      <c r="BN61" s="7" t="n">
        <v>0.3935886048514368</v>
      </c>
      <c r="BO61" s="7" t="n">
        <v>0.3836018787697997</v>
      </c>
      <c r="BP61" s="7" t="n">
        <v>0.2138647689927032</v>
      </c>
      <c r="BQ61" s="7" t="n">
        <v>0.1095298575712287</v>
      </c>
      <c r="BR61" s="7" t="n">
        <v>0.2799841462499227</v>
      </c>
      <c r="BS61" s="7" t="n">
        <v>0.1166830336345847</v>
      </c>
      <c r="BT61" s="7" t="n">
        <v>0.3083748938956812</v>
      </c>
      <c r="BU61" s="7" t="n">
        <v>0.1361396377178775</v>
      </c>
      <c r="BV61" s="7" t="n">
        <v>0.3542784792502277</v>
      </c>
      <c r="BW61" s="7" t="n">
        <v>0.03186387642263253</v>
      </c>
      <c r="BX61" s="7" t="n">
        <v>0.1602674908040468</v>
      </c>
      <c r="BY61" s="7" t="n">
        <v>0.186847943759378</v>
      </c>
      <c r="BZ61" s="7" t="n">
        <v>0.2547788188787846</v>
      </c>
      <c r="CA61" s="7" t="n">
        <v>0.4427176694238585</v>
      </c>
      <c r="CB61" s="7" t="n">
        <v>0.3873703880032184</v>
      </c>
      <c r="CC61" s="7" t="n">
        <v>0.02564016404195016</v>
      </c>
      <c r="CD61" s="7" t="n">
        <v>0.390684701799951</v>
      </c>
      <c r="CE61" s="7" t="n">
        <v>0.1463639663689467</v>
      </c>
      <c r="CF61" s="7" t="n">
        <v>0.2135719798607133</v>
      </c>
      <c r="CG61" s="7" t="n">
        <v>0.2447801776355225</v>
      </c>
      <c r="CH61" s="7" t="n">
        <v>0.204731887410809</v>
      </c>
      <c r="CI61" s="7" t="n">
        <v>0.4271681739233821</v>
      </c>
      <c r="CJ61" s="7" t="n">
        <v>0.2410240052429773</v>
      </c>
      <c r="CK61" s="7" t="n">
        <v>0.1976927233311301</v>
      </c>
      <c r="CL61" s="7" t="n">
        <v>0.05557194278110341</v>
      </c>
      <c r="CM61" s="7" t="n">
        <v>0.1887550293002719</v>
      </c>
      <c r="CN61" s="7" t="n">
        <v>0.1971411847693112</v>
      </c>
      <c r="CO61" s="7" t="n">
        <v>0.1383554473087188</v>
      </c>
      <c r="CP61" s="7" t="n">
        <v>0.2032418760998156</v>
      </c>
      <c r="CQ61" s="7" t="n">
        <v>0.203426875673453</v>
      </c>
      <c r="CR61" s="7" t="n">
        <v>0.2928174367771598</v>
      </c>
      <c r="CS61" s="7" t="n">
        <v>0.2644759099808296</v>
      </c>
      <c r="CT61" s="7" t="n">
        <v>0.3950072371385379</v>
      </c>
      <c r="CU61" s="7" t="n">
        <v>0.2013039952795581</v>
      </c>
      <c r="CV61" s="7" t="n">
        <v>0.0659243218951569</v>
      </c>
      <c r="CW61" s="7" t="n">
        <v>0.1313689112339708</v>
      </c>
      <c r="CX61" s="7" t="n">
        <v>0.3337068608772099</v>
      </c>
      <c r="CY61" s="7" t="n">
        <v>0.3833751286251789</v>
      </c>
      <c r="CZ61" s="7" t="n">
        <v>0.185894917168627</v>
      </c>
      <c r="DA61" s="7" t="n">
        <v>0.3911880369652451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0.6979213125057099</v>
      </c>
      <c r="D62" s="7" t="n">
        <v>0.6255297937204929</v>
      </c>
      <c r="E62" s="7" t="n">
        <v>0.450877388146349</v>
      </c>
      <c r="F62" s="7" t="n">
        <v>0.5573615318381148</v>
      </c>
      <c r="G62" s="7" t="n">
        <v>0.4196411521005325</v>
      </c>
      <c r="H62" s="7" t="n">
        <v>0.8862442460951803</v>
      </c>
      <c r="I62" s="7" t="n">
        <v>0.3613884827009025</v>
      </c>
      <c r="J62" s="7" t="n">
        <v>0.6488625016197146</v>
      </c>
      <c r="K62" s="7" t="n">
        <v>0.5045937277070719</v>
      </c>
      <c r="L62" s="7" t="n">
        <v>0.7358985166531848</v>
      </c>
      <c r="M62" s="7" t="n">
        <v>0.3128925424695128</v>
      </c>
      <c r="N62" s="7" t="n">
        <v>0.9952837428993344</v>
      </c>
      <c r="O62" s="7" t="n">
        <v>0.5609968429723463</v>
      </c>
      <c r="P62" s="7" t="n">
        <v>0.7089472446429963</v>
      </c>
      <c r="Q62" s="7" t="n">
        <v>0.73592636121175</v>
      </c>
      <c r="R62" s="7" t="n">
        <v>0.6933025005909628</v>
      </c>
      <c r="S62" s="7" t="n">
        <v>0.2899363248635211</v>
      </c>
      <c r="T62" s="7" t="n">
        <v>0.5073754792218368</v>
      </c>
      <c r="U62" s="7" t="n">
        <v>0.5532025193996872</v>
      </c>
      <c r="V62" s="7" t="n">
        <v>0.3387065723356053</v>
      </c>
      <c r="W62" s="7" t="n">
        <v>0.2629409617757201</v>
      </c>
      <c r="X62" s="7" t="n">
        <v>0.2248525429641766</v>
      </c>
      <c r="Y62" s="7" t="n">
        <v>0.569538733342424</v>
      </c>
      <c r="Z62" s="7" t="n">
        <v>0.5477099739659643</v>
      </c>
      <c r="AA62" s="7" t="n">
        <v>0.248723888465804</v>
      </c>
      <c r="AB62" s="7" t="n">
        <v>0.4609541503486407</v>
      </c>
      <c r="AC62" s="7" t="n">
        <v>0.5730198332464689</v>
      </c>
      <c r="AD62" s="7" t="n">
        <v>0.5287842147053293</v>
      </c>
      <c r="AE62" s="7" t="n">
        <v>0.4779781326909123</v>
      </c>
      <c r="AF62" s="7" t="n">
        <v>0.6333503065187805</v>
      </c>
      <c r="AG62" s="7" t="n">
        <v>0.314795362495335</v>
      </c>
      <c r="AH62" s="7" t="n">
        <v>0.5597993900021913</v>
      </c>
      <c r="AI62" s="7" t="n">
        <v>0.2435625707461989</v>
      </c>
      <c r="AJ62" s="7" t="n">
        <v>0.5595614948294143</v>
      </c>
      <c r="AK62" s="7" t="n">
        <v>0.5267817411639426</v>
      </c>
      <c r="AL62" s="7" t="n">
        <v>0.5795076495519197</v>
      </c>
      <c r="AM62" s="7" t="n">
        <v>0.2248526521631987</v>
      </c>
      <c r="AN62" s="7" t="n">
        <v>0.3975955282382279</v>
      </c>
      <c r="AO62" s="7" t="n">
        <v>0.3462641491676449</v>
      </c>
      <c r="AP62" s="7" t="n">
        <v>0.3043434587875927</v>
      </c>
      <c r="AQ62" s="7" t="n">
        <v>0.5578415003241092</v>
      </c>
      <c r="AR62" s="7" t="n">
        <v>0.5996441363668074</v>
      </c>
      <c r="AS62" s="7" t="n">
        <v>0.325759872070319</v>
      </c>
      <c r="AT62" s="7" t="n">
        <v>0.2782950198950284</v>
      </c>
      <c r="AU62" s="7" t="n">
        <v>0.299945526699732</v>
      </c>
      <c r="AV62" s="7" t="n">
        <v>0.5081271361195027</v>
      </c>
      <c r="AW62" s="7" t="n">
        <v>0.5735385526381761</v>
      </c>
      <c r="AX62" s="7" t="n">
        <v>0.6481014403206649</v>
      </c>
      <c r="AY62" s="7" t="n">
        <v>0.8964952005072936</v>
      </c>
      <c r="AZ62" s="7" t="n">
        <v>0.3760332144209083</v>
      </c>
      <c r="BA62" s="7" t="n">
        <v>0.7836145940245187</v>
      </c>
      <c r="BB62" s="7" t="n">
        <v>0.5277455005145474</v>
      </c>
      <c r="BC62" s="7" t="n">
        <v>0.5290764163258063</v>
      </c>
      <c r="BD62" s="7" t="n">
        <v>0.8721611278327921</v>
      </c>
      <c r="BE62" s="7" t="n">
        <v>-0.03657691477330501</v>
      </c>
      <c r="BF62" s="7" t="n">
        <v>0.389844418494519</v>
      </c>
      <c r="BG62" s="7" t="n">
        <v>0.4429549001208624</v>
      </c>
      <c r="BH62" s="7" t="n">
        <v>0.3007518724555057</v>
      </c>
      <c r="BI62" s="7" t="n">
        <v>0.559563868086428</v>
      </c>
      <c r="BJ62" s="7" t="n">
        <v>0.3161561628002982</v>
      </c>
      <c r="BK62" s="7" t="n">
        <v>1</v>
      </c>
      <c r="BL62" s="7" t="n">
        <v>0.4124993104703764</v>
      </c>
      <c r="BM62" s="7" t="n">
        <v>0.4832028700866511</v>
      </c>
      <c r="BN62" s="7" t="n">
        <v>0.2589192136951208</v>
      </c>
      <c r="BO62" s="7" t="n">
        <v>0.2476128315412489</v>
      </c>
      <c r="BP62" s="7" t="n">
        <v>0.4586964385730745</v>
      </c>
      <c r="BQ62" s="7" t="n">
        <v>0.3267424612900197</v>
      </c>
      <c r="BR62" s="7" t="n">
        <v>0.2493248103147522</v>
      </c>
      <c r="BS62" s="7" t="n">
        <v>0.3234252411779572</v>
      </c>
      <c r="BT62" s="7" t="n">
        <v>0.4741712725831066</v>
      </c>
      <c r="BU62" s="7" t="n">
        <v>0.6048552496823233</v>
      </c>
      <c r="BV62" s="7" t="n">
        <v>0.4079019503099375</v>
      </c>
      <c r="BW62" s="7" t="n">
        <v>0.3003377629980169</v>
      </c>
      <c r="BX62" s="7" t="n">
        <v>0.4062889055432491</v>
      </c>
      <c r="BY62" s="7" t="n">
        <v>0.4129303236480053</v>
      </c>
      <c r="BZ62" s="7" t="n">
        <v>0.4260244418367066</v>
      </c>
      <c r="CA62" s="7" t="n">
        <v>0.3670684619629553</v>
      </c>
      <c r="CB62" s="7" t="n">
        <v>0.2881676945055423</v>
      </c>
      <c r="CC62" s="7" t="n">
        <v>0.4660827475253435</v>
      </c>
      <c r="CD62" s="7" t="n">
        <v>0.2276076027625577</v>
      </c>
      <c r="CE62" s="7" t="n">
        <v>0.4443641811201384</v>
      </c>
      <c r="CF62" s="7" t="n">
        <v>0.5213714551218483</v>
      </c>
      <c r="CG62" s="7" t="n">
        <v>0.5464551588879542</v>
      </c>
      <c r="CH62" s="7" t="n">
        <v>0.421468621403397</v>
      </c>
      <c r="CI62" s="7" t="n">
        <v>0.3002009230671517</v>
      </c>
      <c r="CJ62" s="7" t="n">
        <v>0.4889419869129701</v>
      </c>
      <c r="CK62" s="7" t="n">
        <v>0.5078668037652792</v>
      </c>
      <c r="CL62" s="7" t="n">
        <v>0.484703503883849</v>
      </c>
      <c r="CM62" s="7" t="n">
        <v>0.2894852912438867</v>
      </c>
      <c r="CN62" s="7" t="n">
        <v>0.4211701979638111</v>
      </c>
      <c r="CO62" s="7" t="n">
        <v>0.5526962675767804</v>
      </c>
      <c r="CP62" s="7" t="n">
        <v>0.4245162677545203</v>
      </c>
      <c r="CQ62" s="7" t="n">
        <v>0.4220957530651069</v>
      </c>
      <c r="CR62" s="7" t="n">
        <v>0.6079115317680045</v>
      </c>
      <c r="CS62" s="7" t="n">
        <v>0.3211159500891319</v>
      </c>
      <c r="CT62" s="7" t="n">
        <v>0.5103579586707118</v>
      </c>
      <c r="CU62" s="7" t="n">
        <v>0.4124122241785272</v>
      </c>
      <c r="CV62" s="7" t="n">
        <v>0.3128472634144566</v>
      </c>
      <c r="CW62" s="7" t="n">
        <v>0.3636502944346153</v>
      </c>
      <c r="CX62" s="7" t="n">
        <v>0.2628250209571614</v>
      </c>
      <c r="CY62" s="7" t="n">
        <v>0.4422622785392366</v>
      </c>
      <c r="CZ62" s="7" t="n">
        <v>0.5871928553376574</v>
      </c>
      <c r="DA62" s="7" t="n">
        <v>0.4414291048700322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0.615979218429435</v>
      </c>
      <c r="D63" s="7" t="n">
        <v>0.5262591040930614</v>
      </c>
      <c r="E63" s="7" t="n">
        <v>0.1166007681134509</v>
      </c>
      <c r="F63" s="7" t="n">
        <v>0.4539194300370156</v>
      </c>
      <c r="G63" s="7" t="n">
        <v>0.2610564270843618</v>
      </c>
      <c r="H63" s="7" t="n">
        <v>0.2605148199455455</v>
      </c>
      <c r="I63" s="7" t="n">
        <v>0.5081844834961473</v>
      </c>
      <c r="J63" s="7" t="n">
        <v>0.6194678811265298</v>
      </c>
      <c r="K63" s="7" t="n">
        <v>0.7964300265327811</v>
      </c>
      <c r="L63" s="7" t="n">
        <v>0.3728864698835558</v>
      </c>
      <c r="M63" s="7" t="n">
        <v>0.3755720375047644</v>
      </c>
      <c r="N63" s="7" t="n">
        <v>0.3975016880069894</v>
      </c>
      <c r="O63" s="7" t="n">
        <v>0.3614609146461354</v>
      </c>
      <c r="P63" s="7" t="n">
        <v>0.7577244221384095</v>
      </c>
      <c r="Q63" s="7" t="n">
        <v>0.7358986251269726</v>
      </c>
      <c r="R63" s="7" t="n">
        <v>0.6696478046602143</v>
      </c>
      <c r="S63" s="7" t="n">
        <v>0.5091127821894135</v>
      </c>
      <c r="T63" s="7" t="n">
        <v>0.2262420788576331</v>
      </c>
      <c r="U63" s="7" t="n">
        <v>0.04225409459585958</v>
      </c>
      <c r="V63" s="7" t="n">
        <v>0.3538756174159007</v>
      </c>
      <c r="W63" s="7" t="n">
        <v>0.4931730050825747</v>
      </c>
      <c r="X63" s="7" t="n">
        <v>0.06783249063340457</v>
      </c>
      <c r="Y63" s="7" t="n">
        <v>0.2816691312859808</v>
      </c>
      <c r="Z63" s="7" t="n">
        <v>0.3755703342794197</v>
      </c>
      <c r="AA63" s="7" t="n">
        <v>0.4564444910534581</v>
      </c>
      <c r="AB63" s="7" t="n">
        <v>0.9581464258535526</v>
      </c>
      <c r="AC63" s="7" t="n">
        <v>0.6940885371030335</v>
      </c>
      <c r="AD63" s="7" t="n">
        <v>0.5928134641655296</v>
      </c>
      <c r="AE63" s="7" t="n">
        <v>0.4565418969150218</v>
      </c>
      <c r="AF63" s="7" t="n">
        <v>0.6842383411752774</v>
      </c>
      <c r="AG63" s="7" t="n">
        <v>0.3764974632936706</v>
      </c>
      <c r="AH63" s="7" t="n">
        <v>0.501163740286907</v>
      </c>
      <c r="AI63" s="7" t="n">
        <v>0.3947767166512424</v>
      </c>
      <c r="AJ63" s="7" t="n">
        <v>0.6251777167854361</v>
      </c>
      <c r="AK63" s="7" t="n">
        <v>0.4213970591069545</v>
      </c>
      <c r="AL63" s="7" t="n">
        <v>0.3736871713292643</v>
      </c>
      <c r="AM63" s="7" t="n">
        <v>0.06783250851480931</v>
      </c>
      <c r="AN63" s="7" t="n">
        <v>0.7014928736452885</v>
      </c>
      <c r="AO63" s="7" t="n">
        <v>0.5919105928158639</v>
      </c>
      <c r="AP63" s="7" t="n">
        <v>0.581317252530241</v>
      </c>
      <c r="AQ63" s="7" t="n">
        <v>0.5332558251401004</v>
      </c>
      <c r="AR63" s="7" t="n">
        <v>0.4318142933877245</v>
      </c>
      <c r="AS63" s="7" t="n">
        <v>0.1717525956433291</v>
      </c>
      <c r="AT63" s="7" t="n">
        <v>0.363995400184849</v>
      </c>
      <c r="AU63" s="7" t="n">
        <v>0.5087590493778065</v>
      </c>
      <c r="AV63" s="7" t="n">
        <v>0.3418294720275492</v>
      </c>
      <c r="AW63" s="7" t="n">
        <v>0.005834662782028063</v>
      </c>
      <c r="AX63" s="7" t="n">
        <v>0.5344424234401213</v>
      </c>
      <c r="AY63" s="7" t="n">
        <v>0.4608666877239075</v>
      </c>
      <c r="AZ63" s="7" t="n">
        <v>0.9088566943147153</v>
      </c>
      <c r="BA63" s="7" t="n">
        <v>0.3084569967104271</v>
      </c>
      <c r="BB63" s="7" t="n">
        <v>0.3457003541362965</v>
      </c>
      <c r="BC63" s="7" t="n">
        <v>0.3459317583182139</v>
      </c>
      <c r="BD63" s="7" t="n">
        <v>0.432782372667931</v>
      </c>
      <c r="BE63" s="7" t="n">
        <v>0.1413686986839665</v>
      </c>
      <c r="BF63" s="7" t="n">
        <v>0.9561160955105625</v>
      </c>
      <c r="BG63" s="7" t="n">
        <v>0.8899406205390268</v>
      </c>
      <c r="BH63" s="7" t="n">
        <v>0.3538818319218149</v>
      </c>
      <c r="BI63" s="7" t="n">
        <v>0.4739283880937745</v>
      </c>
      <c r="BJ63" s="7" t="n">
        <v>0.1664428925551909</v>
      </c>
      <c r="BK63" s="7" t="n">
        <v>0.4124993104703764</v>
      </c>
      <c r="BL63" s="7" t="n">
        <v>1</v>
      </c>
      <c r="BM63" s="7" t="n">
        <v>0.7779694981927656</v>
      </c>
      <c r="BN63" s="7" t="n">
        <v>0.4722645683527906</v>
      </c>
      <c r="BO63" s="7" t="n">
        <v>0.4625213242824938</v>
      </c>
      <c r="BP63" s="7" t="n">
        <v>0.8894388922761808</v>
      </c>
      <c r="BQ63" s="7" t="n">
        <v>0.9251908927368194</v>
      </c>
      <c r="BR63" s="7" t="n">
        <v>0.5810459851203659</v>
      </c>
      <c r="BS63" s="7" t="n">
        <v>0.9159272743824763</v>
      </c>
      <c r="BT63" s="7" t="n">
        <v>0.8822955055711845</v>
      </c>
      <c r="BU63" s="7" t="n">
        <v>0.4397848488417383</v>
      </c>
      <c r="BV63" s="7" t="n">
        <v>0.2542991127131125</v>
      </c>
      <c r="BW63" s="7" t="n">
        <v>0.5970754298570454</v>
      </c>
      <c r="BX63" s="7" t="n">
        <v>0.9966034364652809</v>
      </c>
      <c r="BY63" s="7" t="n">
        <v>0.8917929459550132</v>
      </c>
      <c r="BZ63" s="7" t="n">
        <v>0.9219412115143586</v>
      </c>
      <c r="CA63" s="7" t="n">
        <v>0.4144103458002101</v>
      </c>
      <c r="CB63" s="7" t="n">
        <v>0.5263192912470572</v>
      </c>
      <c r="CC63" s="7" t="n">
        <v>0.2776095095695365</v>
      </c>
      <c r="CD63" s="7" t="n">
        <v>0.4470158659076743</v>
      </c>
      <c r="CE63" s="7" t="n">
        <v>0.8314876152638397</v>
      </c>
      <c r="CF63" s="7" t="n">
        <v>0.9443794510192471</v>
      </c>
      <c r="CG63" s="7" t="n">
        <v>0.8502506149396204</v>
      </c>
      <c r="CH63" s="7" t="n">
        <v>0.8830370124288097</v>
      </c>
      <c r="CI63" s="7" t="n">
        <v>0.4717220933868458</v>
      </c>
      <c r="CJ63" s="7" t="n">
        <v>0.9241583795297822</v>
      </c>
      <c r="CK63" s="7" t="n">
        <v>0.715550347894812</v>
      </c>
      <c r="CL63" s="7" t="n">
        <v>0.3479135249480916</v>
      </c>
      <c r="CM63" s="7" t="n">
        <v>0.08897174453717221</v>
      </c>
      <c r="CN63" s="7" t="n">
        <v>0.8166485755452415</v>
      </c>
      <c r="CO63" s="7" t="n">
        <v>0.3855230522816564</v>
      </c>
      <c r="CP63" s="7" t="n">
        <v>0.816137330313682</v>
      </c>
      <c r="CQ63" s="7" t="n">
        <v>0.8222322800672414</v>
      </c>
      <c r="CR63" s="7" t="n">
        <v>0.4203111209678663</v>
      </c>
      <c r="CS63" s="7" t="n">
        <v>0.1675962195418093</v>
      </c>
      <c r="CT63" s="7" t="n">
        <v>0.364831907979761</v>
      </c>
      <c r="CU63" s="7" t="n">
        <v>0.8097288120259163</v>
      </c>
      <c r="CV63" s="7" t="n">
        <v>0.08285288677567688</v>
      </c>
      <c r="CW63" s="7" t="n">
        <v>0.9204564657120454</v>
      </c>
      <c r="CX63" s="7" t="n">
        <v>0.4352618584949275</v>
      </c>
      <c r="CY63" s="7" t="n">
        <v>0.2363816859813164</v>
      </c>
      <c r="CZ63" s="7" t="n">
        <v>0.7980358492923012</v>
      </c>
      <c r="DA63" s="7" t="n">
        <v>0.3540549241809224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0.4554690330587508</v>
      </c>
      <c r="D64" s="7" t="n">
        <v>0.3375435383861206</v>
      </c>
      <c r="E64" s="7" t="n">
        <v>-0.1117246855906194</v>
      </c>
      <c r="F64" s="7" t="n">
        <v>0.2565940796695385</v>
      </c>
      <c r="G64" s="7" t="n">
        <v>0.006720217841202028</v>
      </c>
      <c r="H64" s="7" t="n">
        <v>0.2779048887405058</v>
      </c>
      <c r="I64" s="7" t="n">
        <v>0.3641924210700015</v>
      </c>
      <c r="J64" s="7" t="n">
        <v>0.4686589393312993</v>
      </c>
      <c r="K64" s="7" t="n">
        <v>0.8030768371397481</v>
      </c>
      <c r="L64" s="7" t="n">
        <v>0.5189992665654148</v>
      </c>
      <c r="M64" s="7" t="n">
        <v>0.2133620848520689</v>
      </c>
      <c r="N64" s="7" t="n">
        <v>0.4887708586268438</v>
      </c>
      <c r="O64" s="7" t="n">
        <v>0.6455367484073656</v>
      </c>
      <c r="P64" s="7" t="n">
        <v>0.7505192396294763</v>
      </c>
      <c r="Q64" s="7" t="n">
        <v>0.6715243263972912</v>
      </c>
      <c r="R64" s="7" t="n">
        <v>0.532772070512157</v>
      </c>
      <c r="S64" s="7" t="n">
        <v>0.2878095736151833</v>
      </c>
      <c r="T64" s="7" t="n">
        <v>-0.005674329899809125</v>
      </c>
      <c r="U64" s="7" t="n">
        <v>0.01562463506494672</v>
      </c>
      <c r="V64" s="7" t="n">
        <v>0.2038149222613486</v>
      </c>
      <c r="W64" s="7" t="n">
        <v>0.2820904666798066</v>
      </c>
      <c r="X64" s="7" t="n">
        <v>-0.1940960203511332</v>
      </c>
      <c r="Y64" s="7" t="n">
        <v>0.2944976183823199</v>
      </c>
      <c r="Z64" s="7" t="n">
        <v>0.6585820968292653</v>
      </c>
      <c r="AA64" s="7" t="n">
        <v>0.2603425468527509</v>
      </c>
      <c r="AB64" s="7" t="n">
        <v>0.8662998961715005</v>
      </c>
      <c r="AC64" s="7" t="n">
        <v>0.7556110361694142</v>
      </c>
      <c r="AD64" s="7" t="n">
        <v>0.7604978340731208</v>
      </c>
      <c r="AE64" s="7" t="n">
        <v>0.1964294085025439</v>
      </c>
      <c r="AF64" s="7" t="n">
        <v>0.6090377262492918</v>
      </c>
      <c r="AG64" s="7" t="n">
        <v>0.2180968472221744</v>
      </c>
      <c r="AH64" s="7" t="n">
        <v>0.3179220163884168</v>
      </c>
      <c r="AI64" s="7" t="n">
        <v>0.1979130033224371</v>
      </c>
      <c r="AJ64" s="7" t="n">
        <v>0.7326079250992293</v>
      </c>
      <c r="AK64" s="7" t="n">
        <v>0.1742296326054326</v>
      </c>
      <c r="AL64" s="7" t="n">
        <v>0.6721224359330222</v>
      </c>
      <c r="AM64" s="7" t="n">
        <v>-0.1940959102944313</v>
      </c>
      <c r="AN64" s="7" t="n">
        <v>0.7618660333017437</v>
      </c>
      <c r="AO64" s="7" t="n">
        <v>0.2864650867177104</v>
      </c>
      <c r="AP64" s="7" t="n">
        <v>0.6974525617524331</v>
      </c>
      <c r="AQ64" s="7" t="n">
        <v>0.3355143448700285</v>
      </c>
      <c r="AR64" s="7" t="n">
        <v>0.7449938505081184</v>
      </c>
      <c r="AS64" s="7" t="n">
        <v>-0.09976668652430154</v>
      </c>
      <c r="AT64" s="7" t="n">
        <v>0.2003450444418711</v>
      </c>
      <c r="AU64" s="7" t="n">
        <v>0.2984277015674003</v>
      </c>
      <c r="AV64" s="7" t="n">
        <v>0.1577638791513717</v>
      </c>
      <c r="AW64" s="7" t="n">
        <v>-0.002037345551624503</v>
      </c>
      <c r="AX64" s="7" t="n">
        <v>0.4701927478622016</v>
      </c>
      <c r="AY64" s="7" t="n">
        <v>0.5957157145165407</v>
      </c>
      <c r="AZ64" s="7" t="n">
        <v>0.6948522214685887</v>
      </c>
      <c r="BA64" s="7" t="n">
        <v>0.2858860471376964</v>
      </c>
      <c r="BB64" s="7" t="n">
        <v>0.1562204680371457</v>
      </c>
      <c r="BC64" s="7" t="n">
        <v>0.6452263743251272</v>
      </c>
      <c r="BD64" s="7" t="n">
        <v>0.6443645890407705</v>
      </c>
      <c r="BE64" s="7" t="n">
        <v>-0.0336558722505814</v>
      </c>
      <c r="BF64" s="7" t="n">
        <v>0.7060057598373269</v>
      </c>
      <c r="BG64" s="7" t="n">
        <v>0.8602387991975634</v>
      </c>
      <c r="BH64" s="7" t="n">
        <v>0.1900152169132926</v>
      </c>
      <c r="BI64" s="7" t="n">
        <v>0.3394185149216892</v>
      </c>
      <c r="BJ64" s="7" t="n">
        <v>0.1469554091732357</v>
      </c>
      <c r="BK64" s="7" t="n">
        <v>0.4832028700866511</v>
      </c>
      <c r="BL64" s="7" t="n">
        <v>0.7779694981927656</v>
      </c>
      <c r="BM64" s="7" t="n">
        <v>1</v>
      </c>
      <c r="BN64" s="7" t="n">
        <v>0.2717509472460743</v>
      </c>
      <c r="BO64" s="7" t="n">
        <v>0.2382167711214665</v>
      </c>
      <c r="BP64" s="7" t="n">
        <v>0.8794149371216514</v>
      </c>
      <c r="BQ64" s="7" t="n">
        <v>0.6475796188533474</v>
      </c>
      <c r="BR64" s="7" t="n">
        <v>0.2683887780204893</v>
      </c>
      <c r="BS64" s="7" t="n">
        <v>0.6483731930024655</v>
      </c>
      <c r="BT64" s="7" t="n">
        <v>0.6737237356790107</v>
      </c>
      <c r="BU64" s="7" t="n">
        <v>0.7559604328396122</v>
      </c>
      <c r="BV64" s="7" t="n">
        <v>-0.01791550013116086</v>
      </c>
      <c r="BW64" s="7" t="n">
        <v>0.6938946653767746</v>
      </c>
      <c r="BX64" s="7" t="n">
        <v>0.7858835923313795</v>
      </c>
      <c r="BY64" s="7" t="n">
        <v>0.8802389616030322</v>
      </c>
      <c r="BZ64" s="7" t="n">
        <v>0.7736829655461333</v>
      </c>
      <c r="CA64" s="7" t="n">
        <v>0.2231962621868978</v>
      </c>
      <c r="CB64" s="7" t="n">
        <v>0.3190369197017899</v>
      </c>
      <c r="CC64" s="7" t="n">
        <v>0.5213535399703537</v>
      </c>
      <c r="CD64" s="7" t="n">
        <v>0.2303603640689457</v>
      </c>
      <c r="CE64" s="7" t="n">
        <v>0.7485156856432105</v>
      </c>
      <c r="CF64" s="7" t="n">
        <v>0.8273318015919732</v>
      </c>
      <c r="CG64" s="7" t="n">
        <v>0.8257075173256975</v>
      </c>
      <c r="CH64" s="7" t="n">
        <v>0.8281787882829305</v>
      </c>
      <c r="CI64" s="7" t="n">
        <v>0.2817867549970529</v>
      </c>
      <c r="CJ64" s="7" t="n">
        <v>0.7969532059431571</v>
      </c>
      <c r="CK64" s="7" t="n">
        <v>0.8017370776169727</v>
      </c>
      <c r="CL64" s="7" t="n">
        <v>0.685109519522613</v>
      </c>
      <c r="CM64" s="7" t="n">
        <v>-0.1380666070372119</v>
      </c>
      <c r="CN64" s="7" t="n">
        <v>0.7846659444120192</v>
      </c>
      <c r="CO64" s="7" t="n">
        <v>0.7204317490874271</v>
      </c>
      <c r="CP64" s="7" t="n">
        <v>0.7898475362991529</v>
      </c>
      <c r="CQ64" s="7" t="n">
        <v>0.7920118374052438</v>
      </c>
      <c r="CR64" s="7" t="n">
        <v>0.7684873641072898</v>
      </c>
      <c r="CS64" s="7" t="n">
        <v>-0.1021118544905869</v>
      </c>
      <c r="CT64" s="7" t="n">
        <v>0.1367896919749117</v>
      </c>
      <c r="CU64" s="7" t="n">
        <v>0.7849162045642329</v>
      </c>
      <c r="CV64" s="7" t="n">
        <v>0.07114753159090562</v>
      </c>
      <c r="CW64" s="7" t="n">
        <v>0.6987106141326453</v>
      </c>
      <c r="CX64" s="7" t="n">
        <v>0.2486711392737087</v>
      </c>
      <c r="CY64" s="7" t="n">
        <v>0.009654063992004873</v>
      </c>
      <c r="CZ64" s="7" t="n">
        <v>0.8454244506627189</v>
      </c>
      <c r="DA64" s="7" t="n">
        <v>0.09015376882586376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0.5521824192074479</v>
      </c>
      <c r="D65" s="7" t="n">
        <v>0.5626470243048205</v>
      </c>
      <c r="E65" s="7" t="n">
        <v>0.332139496891474</v>
      </c>
      <c r="F65" s="7" t="n">
        <v>0.5772981762077836</v>
      </c>
      <c r="G65" s="7" t="n">
        <v>0.4007127673416008</v>
      </c>
      <c r="H65" s="7" t="n">
        <v>0.2252871011364677</v>
      </c>
      <c r="I65" s="7" t="n">
        <v>0.7672927097917169</v>
      </c>
      <c r="J65" s="7" t="n">
        <v>0.5909081915746268</v>
      </c>
      <c r="K65" s="7" t="n">
        <v>0.4777976165997075</v>
      </c>
      <c r="L65" s="7" t="n">
        <v>0.3207386040365666</v>
      </c>
      <c r="M65" s="7" t="n">
        <v>0.507501563624039</v>
      </c>
      <c r="N65" s="7" t="n">
        <v>0.2496518709358072</v>
      </c>
      <c r="O65" s="7" t="n">
        <v>0.06501428594890303</v>
      </c>
      <c r="P65" s="7" t="n">
        <v>0.4490199613880089</v>
      </c>
      <c r="Q65" s="7" t="n">
        <v>0.5647223972148609</v>
      </c>
      <c r="R65" s="7" t="n">
        <v>0.6079662319991642</v>
      </c>
      <c r="S65" s="7" t="n">
        <v>0.932829380735275</v>
      </c>
      <c r="T65" s="7" t="n">
        <v>0.4178049536066357</v>
      </c>
      <c r="U65" s="7" t="n">
        <v>0.1168540102780981</v>
      </c>
      <c r="V65" s="7" t="n">
        <v>0.5318024777056712</v>
      </c>
      <c r="W65" s="7" t="n">
        <v>0.9663470682795214</v>
      </c>
      <c r="X65" s="7" t="n">
        <v>0.3333365555295845</v>
      </c>
      <c r="Y65" s="7" t="n">
        <v>0.438627740332677</v>
      </c>
      <c r="Z65" s="7" t="n">
        <v>0.07929016372687767</v>
      </c>
      <c r="AA65" s="7" t="n">
        <v>0.9252243942469619</v>
      </c>
      <c r="AB65" s="7" t="n">
        <v>0.4259372138700711</v>
      </c>
      <c r="AC65" s="7" t="n">
        <v>0.5547303950901692</v>
      </c>
      <c r="AD65" s="7" t="n">
        <v>0.313914426731599</v>
      </c>
      <c r="AE65" s="7" t="n">
        <v>0.5722926222198985</v>
      </c>
      <c r="AF65" s="7" t="n">
        <v>0.5851391871014483</v>
      </c>
      <c r="AG65" s="7" t="n">
        <v>0.5082891137877324</v>
      </c>
      <c r="AH65" s="7" t="n">
        <v>0.5507102311383983</v>
      </c>
      <c r="AI65" s="7" t="n">
        <v>0.942233103131778</v>
      </c>
      <c r="AJ65" s="7" t="n">
        <v>0.5069079577644652</v>
      </c>
      <c r="AK65" s="7" t="n">
        <v>0.5145976615229326</v>
      </c>
      <c r="AL65" s="7" t="n">
        <v>0.07096169430729322</v>
      </c>
      <c r="AM65" s="7" t="n">
        <v>0.3333365664246919</v>
      </c>
      <c r="AN65" s="7" t="n">
        <v>0.1820173269664798</v>
      </c>
      <c r="AO65" s="7" t="n">
        <v>0.3507473336295611</v>
      </c>
      <c r="AP65" s="7" t="n">
        <v>0.1080187231406502</v>
      </c>
      <c r="AQ65" s="7" t="n">
        <v>0.5615268139356909</v>
      </c>
      <c r="AR65" s="7" t="n">
        <v>0.1265201429822265</v>
      </c>
      <c r="AS65" s="7" t="n">
        <v>0.3252915723756404</v>
      </c>
      <c r="AT65" s="7" t="n">
        <v>0.4833607808396234</v>
      </c>
      <c r="AU65" s="7" t="n">
        <v>0.8787797954232657</v>
      </c>
      <c r="AV65" s="7" t="n">
        <v>0.2042804443318534</v>
      </c>
      <c r="AW65" s="7" t="n">
        <v>0.08942604110268769</v>
      </c>
      <c r="AX65" s="7" t="n">
        <v>0.5677391459552165</v>
      </c>
      <c r="AY65" s="7" t="n">
        <v>0.1861116811024137</v>
      </c>
      <c r="AZ65" s="7" t="n">
        <v>0.3929134595266147</v>
      </c>
      <c r="BA65" s="7" t="n">
        <v>0.2619880531692505</v>
      </c>
      <c r="BB65" s="7" t="n">
        <v>0.2405425085857632</v>
      </c>
      <c r="BC65" s="7" t="n">
        <v>0.03890545345000632</v>
      </c>
      <c r="BD65" s="7" t="n">
        <v>0.1923745092138538</v>
      </c>
      <c r="BE65" s="7" t="n">
        <v>0.3260217969343873</v>
      </c>
      <c r="BF65" s="7" t="n">
        <v>0.4172563325516426</v>
      </c>
      <c r="BG65" s="7" t="n">
        <v>0.4474738787529519</v>
      </c>
      <c r="BH65" s="7" t="n">
        <v>0.5115955030228813</v>
      </c>
      <c r="BI65" s="7" t="n">
        <v>0.5133154155723822</v>
      </c>
      <c r="BJ65" s="7" t="n">
        <v>0.3935886048514368</v>
      </c>
      <c r="BK65" s="7" t="n">
        <v>0.2589192136951208</v>
      </c>
      <c r="BL65" s="7" t="n">
        <v>0.4722645683527906</v>
      </c>
      <c r="BM65" s="7" t="n">
        <v>0.2717509472460743</v>
      </c>
      <c r="BN65" s="7" t="n">
        <v>1</v>
      </c>
      <c r="BO65" s="7" t="n">
        <v>0.9889702989975879</v>
      </c>
      <c r="BP65" s="7" t="n">
        <v>0.42818221315871</v>
      </c>
      <c r="BQ65" s="7" t="n">
        <v>0.3359875691905114</v>
      </c>
      <c r="BR65" s="7" t="n">
        <v>0.294845981406225</v>
      </c>
      <c r="BS65" s="7" t="n">
        <v>0.3378072434500374</v>
      </c>
      <c r="BT65" s="7" t="n">
        <v>0.4354161882528513</v>
      </c>
      <c r="BU65" s="7" t="n">
        <v>0.1234086708224699</v>
      </c>
      <c r="BV65" s="7" t="n">
        <v>0.4224974043971189</v>
      </c>
      <c r="BW65" s="7" t="n">
        <v>0.1166844664312645</v>
      </c>
      <c r="BX65" s="7" t="n">
        <v>0.4525550668774716</v>
      </c>
      <c r="BY65" s="7" t="n">
        <v>0.3992950833883537</v>
      </c>
      <c r="BZ65" s="7" t="n">
        <v>0.6316681014605197</v>
      </c>
      <c r="CA65" s="7" t="n">
        <v>0.5744625576541745</v>
      </c>
      <c r="CB65" s="7" t="n">
        <v>0.9599727645617063</v>
      </c>
      <c r="CC65" s="7" t="n">
        <v>0.01682122373855528</v>
      </c>
      <c r="CD65" s="7" t="n">
        <v>0.9698228227748383</v>
      </c>
      <c r="CE65" s="7" t="n">
        <v>0.2401664303442279</v>
      </c>
      <c r="CF65" s="7" t="n">
        <v>0.5522175345905553</v>
      </c>
      <c r="CG65" s="7" t="n">
        <v>0.5478738869173849</v>
      </c>
      <c r="CH65" s="7" t="n">
        <v>0.4673746525288003</v>
      </c>
      <c r="CI65" s="7" t="n">
        <v>0.9140535228865634</v>
      </c>
      <c r="CJ65" s="7" t="n">
        <v>0.5234133786049893</v>
      </c>
      <c r="CK65" s="7" t="n">
        <v>0.5021689162530615</v>
      </c>
      <c r="CL65" s="7" t="n">
        <v>0.04410564014046272</v>
      </c>
      <c r="CM65" s="7" t="n">
        <v>0.2955305749031451</v>
      </c>
      <c r="CN65" s="7" t="n">
        <v>0.4435295159640352</v>
      </c>
      <c r="CO65" s="7" t="n">
        <v>0.1092876360283502</v>
      </c>
      <c r="CP65" s="7" t="n">
        <v>0.4355781879848666</v>
      </c>
      <c r="CQ65" s="7" t="n">
        <v>0.4315924600849252</v>
      </c>
      <c r="CR65" s="7" t="n">
        <v>0.1369079097474987</v>
      </c>
      <c r="CS65" s="7" t="n">
        <v>0.3216892551147152</v>
      </c>
      <c r="CT65" s="7" t="n">
        <v>0.4786803494327827</v>
      </c>
      <c r="CU65" s="7" t="n">
        <v>0.4270829026261274</v>
      </c>
      <c r="CV65" s="7" t="n">
        <v>0.05939126826624081</v>
      </c>
      <c r="CW65" s="7" t="n">
        <v>0.3728356032290808</v>
      </c>
      <c r="CX65" s="7" t="n">
        <v>0.8233103605946571</v>
      </c>
      <c r="CY65" s="7" t="n">
        <v>0.3217928278961468</v>
      </c>
      <c r="CZ65" s="7" t="n">
        <v>0.2746241958053637</v>
      </c>
      <c r="DA65" s="7" t="n">
        <v>0.3400356345956556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0.548826438318037</v>
      </c>
      <c r="D66" s="7" t="n">
        <v>0.5630901202166461</v>
      </c>
      <c r="E66" s="7" t="n">
        <v>0.3536885666692935</v>
      </c>
      <c r="F66" s="7" t="n">
        <v>0.5797907117452371</v>
      </c>
      <c r="G66" s="7" t="n">
        <v>0.4195403824587223</v>
      </c>
      <c r="H66" s="7" t="n">
        <v>0.2287300936750216</v>
      </c>
      <c r="I66" s="7" t="n">
        <v>0.7607316513801221</v>
      </c>
      <c r="J66" s="7" t="n">
        <v>0.5880198293027719</v>
      </c>
      <c r="K66" s="7" t="n">
        <v>0.4677765970093157</v>
      </c>
      <c r="L66" s="7" t="n">
        <v>0.314944710584547</v>
      </c>
      <c r="M66" s="7" t="n">
        <v>0.5106872491184447</v>
      </c>
      <c r="N66" s="7" t="n">
        <v>0.2378695346070259</v>
      </c>
      <c r="O66" s="7" t="n">
        <v>0.03914571829857048</v>
      </c>
      <c r="P66" s="7" t="n">
        <v>0.4371841012598562</v>
      </c>
      <c r="Q66" s="7" t="n">
        <v>0.5559815675643973</v>
      </c>
      <c r="R66" s="7" t="n">
        <v>0.6036326492278816</v>
      </c>
      <c r="S66" s="7" t="n">
        <v>0.9324652240484121</v>
      </c>
      <c r="T66" s="7" t="n">
        <v>0.441674400575144</v>
      </c>
      <c r="U66" s="7" t="n">
        <v>0.1307774718706201</v>
      </c>
      <c r="V66" s="7" t="n">
        <v>0.5364525452413867</v>
      </c>
      <c r="W66" s="7" t="n">
        <v>0.9641130890190419</v>
      </c>
      <c r="X66" s="7" t="n">
        <v>0.3617335833784053</v>
      </c>
      <c r="Y66" s="7" t="n">
        <v>0.4412309010715701</v>
      </c>
      <c r="Z66" s="7" t="n">
        <v>0.05271347939039467</v>
      </c>
      <c r="AA66" s="7" t="n">
        <v>0.923758415413871</v>
      </c>
      <c r="AB66" s="7" t="n">
        <v>0.4091473306424966</v>
      </c>
      <c r="AC66" s="7" t="n">
        <v>0.5385919827374122</v>
      </c>
      <c r="AD66" s="7" t="n">
        <v>0.2871372606168691</v>
      </c>
      <c r="AE66" s="7" t="n">
        <v>0.5832115929857585</v>
      </c>
      <c r="AF66" s="7" t="n">
        <v>0.5789451295907579</v>
      </c>
      <c r="AG66" s="7" t="n">
        <v>0.5115840003313599</v>
      </c>
      <c r="AH66" s="7" t="n">
        <v>0.5542779662294057</v>
      </c>
      <c r="AI66" s="7" t="n">
        <v>0.9677219340223708</v>
      </c>
      <c r="AJ66" s="7" t="n">
        <v>0.487428160178457</v>
      </c>
      <c r="AK66" s="7" t="n">
        <v>0.5288451636850244</v>
      </c>
      <c r="AL66" s="7" t="n">
        <v>0.04347341446731518</v>
      </c>
      <c r="AM66" s="7" t="n">
        <v>0.3617335760091397</v>
      </c>
      <c r="AN66" s="7" t="n">
        <v>0.1611825301951073</v>
      </c>
      <c r="AO66" s="7" t="n">
        <v>0.3478695271760968</v>
      </c>
      <c r="AP66" s="7" t="n">
        <v>0.09141368847601872</v>
      </c>
      <c r="AQ66" s="7" t="n">
        <v>0.5666992302013912</v>
      </c>
      <c r="AR66" s="7" t="n">
        <v>0.09626662517475879</v>
      </c>
      <c r="AS66" s="7" t="n">
        <v>0.3490106465946349</v>
      </c>
      <c r="AT66" s="7" t="n">
        <v>0.4890929431614141</v>
      </c>
      <c r="AU66" s="7" t="n">
        <v>0.8908328126711946</v>
      </c>
      <c r="AV66" s="7" t="n">
        <v>0.1969171014048963</v>
      </c>
      <c r="AW66" s="7" t="n">
        <v>0.1115727269954895</v>
      </c>
      <c r="AX66" s="7" t="n">
        <v>0.5612642480167098</v>
      </c>
      <c r="AY66" s="7" t="n">
        <v>0.1744842934755917</v>
      </c>
      <c r="AZ66" s="7" t="n">
        <v>0.3780035100126653</v>
      </c>
      <c r="BA66" s="7" t="n">
        <v>0.2578674206336231</v>
      </c>
      <c r="BB66" s="7" t="n">
        <v>0.230712024250323</v>
      </c>
      <c r="BC66" s="7" t="n">
        <v>0.01118518690443659</v>
      </c>
      <c r="BD66" s="7" t="n">
        <v>0.1724211442785994</v>
      </c>
      <c r="BE66" s="7" t="n">
        <v>0.3297649936393698</v>
      </c>
      <c r="BF66" s="7" t="n">
        <v>0.4055527743111155</v>
      </c>
      <c r="BG66" s="7" t="n">
        <v>0.4322703800545459</v>
      </c>
      <c r="BH66" s="7" t="n">
        <v>0.5159898972680295</v>
      </c>
      <c r="BI66" s="7" t="n">
        <v>0.5165065657899952</v>
      </c>
      <c r="BJ66" s="7" t="n">
        <v>0.3836018787697997</v>
      </c>
      <c r="BK66" s="7" t="n">
        <v>0.2476128315412489</v>
      </c>
      <c r="BL66" s="7" t="n">
        <v>0.4625213242824938</v>
      </c>
      <c r="BM66" s="7" t="n">
        <v>0.2382167711214665</v>
      </c>
      <c r="BN66" s="7" t="n">
        <v>0.9889702989975879</v>
      </c>
      <c r="BO66" s="7" t="n">
        <v>1</v>
      </c>
      <c r="BP66" s="7" t="n">
        <v>0.4025134252932738</v>
      </c>
      <c r="BQ66" s="7" t="n">
        <v>0.3240079612779476</v>
      </c>
      <c r="BR66" s="7" t="n">
        <v>0.2877128669981321</v>
      </c>
      <c r="BS66" s="7" t="n">
        <v>0.3245302205113343</v>
      </c>
      <c r="BT66" s="7" t="n">
        <v>0.4212930157353049</v>
      </c>
      <c r="BU66" s="7" t="n">
        <v>0.09246607605635647</v>
      </c>
      <c r="BV66" s="7" t="n">
        <v>0.4367597910104818</v>
      </c>
      <c r="BW66" s="7" t="n">
        <v>0.09821720029623725</v>
      </c>
      <c r="BX66" s="7" t="n">
        <v>0.4422931355180662</v>
      </c>
      <c r="BY66" s="7" t="n">
        <v>0.3832650332923381</v>
      </c>
      <c r="BZ66" s="7" t="n">
        <v>0.614925461775546</v>
      </c>
      <c r="CA66" s="7" t="n">
        <v>0.5768398185833316</v>
      </c>
      <c r="CB66" s="7" t="n">
        <v>0.9504316928784904</v>
      </c>
      <c r="CC66" s="7" t="n">
        <v>-0.005336350907393566</v>
      </c>
      <c r="CD66" s="7" t="n">
        <v>0.9769936072129619</v>
      </c>
      <c r="CE66" s="7" t="n">
        <v>0.2358602813034232</v>
      </c>
      <c r="CF66" s="7" t="n">
        <v>0.5348559908908023</v>
      </c>
      <c r="CG66" s="7" t="n">
        <v>0.523934281444693</v>
      </c>
      <c r="CH66" s="7" t="n">
        <v>0.4516536787951705</v>
      </c>
      <c r="CI66" s="7" t="n">
        <v>0.923238426817768</v>
      </c>
      <c r="CJ66" s="7" t="n">
        <v>0.5151849054343205</v>
      </c>
      <c r="CK66" s="7" t="n">
        <v>0.484113379254145</v>
      </c>
      <c r="CL66" s="7" t="n">
        <v>0.01282445452022714</v>
      </c>
      <c r="CM66" s="7" t="n">
        <v>0.3243502310024128</v>
      </c>
      <c r="CN66" s="7" t="n">
        <v>0.4348506153860929</v>
      </c>
      <c r="CO66" s="7" t="n">
        <v>0.07739923253675657</v>
      </c>
      <c r="CP66" s="7" t="n">
        <v>0.4264324418038977</v>
      </c>
      <c r="CQ66" s="7" t="n">
        <v>0.4224116339683466</v>
      </c>
      <c r="CR66" s="7" t="n">
        <v>0.1092141699531525</v>
      </c>
      <c r="CS66" s="7" t="n">
        <v>0.3455859267384947</v>
      </c>
      <c r="CT66" s="7" t="n">
        <v>0.4920170626370783</v>
      </c>
      <c r="CU66" s="7" t="n">
        <v>0.418911818107322</v>
      </c>
      <c r="CV66" s="7" t="n">
        <v>0.04212298993315749</v>
      </c>
      <c r="CW66" s="7" t="n">
        <v>0.35836377002815</v>
      </c>
      <c r="CX66" s="7" t="n">
        <v>0.8333227628451108</v>
      </c>
      <c r="CY66" s="7" t="n">
        <v>0.3328389570879877</v>
      </c>
      <c r="CZ66" s="7" t="n">
        <v>0.2580933411074512</v>
      </c>
      <c r="DA66" s="7" t="n">
        <v>0.3359169055630254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0.6101194957636979</v>
      </c>
      <c r="D67" s="7" t="n">
        <v>0.5135737416694686</v>
      </c>
      <c r="E67" s="7" t="n">
        <v>0.08516213476536706</v>
      </c>
      <c r="F67" s="7" t="n">
        <v>0.4414982013319172</v>
      </c>
      <c r="G67" s="7" t="n">
        <v>0.2165997712463228</v>
      </c>
      <c r="H67" s="7" t="n">
        <v>0.3160892560496177</v>
      </c>
      <c r="I67" s="7" t="n">
        <v>0.4928693144266243</v>
      </c>
      <c r="J67" s="7" t="n">
        <v>0.6180598299539858</v>
      </c>
      <c r="K67" s="7" t="n">
        <v>0.8048620932143341</v>
      </c>
      <c r="L67" s="7" t="n">
        <v>0.4506552242404496</v>
      </c>
      <c r="M67" s="7" t="n">
        <v>0.3742298675391783</v>
      </c>
      <c r="N67" s="7" t="n">
        <v>0.4494605454018333</v>
      </c>
      <c r="O67" s="7" t="n">
        <v>0.468139543398562</v>
      </c>
      <c r="P67" s="7" t="n">
        <v>0.7667246527815723</v>
      </c>
      <c r="Q67" s="7" t="n">
        <v>0.7586836458594005</v>
      </c>
      <c r="R67" s="7" t="n">
        <v>0.6735387941253831</v>
      </c>
      <c r="S67" s="7" t="n">
        <v>0.4508910137529301</v>
      </c>
      <c r="T67" s="7" t="n">
        <v>0.1854979380666715</v>
      </c>
      <c r="U67" s="7" t="n">
        <v>0.08007280113971992</v>
      </c>
      <c r="V67" s="7" t="n">
        <v>0.3563219075179952</v>
      </c>
      <c r="W67" s="7" t="n">
        <v>0.4312848516848417</v>
      </c>
      <c r="X67" s="7" t="n">
        <v>0.01398038316517355</v>
      </c>
      <c r="Y67" s="7" t="n">
        <v>0.3348004126990529</v>
      </c>
      <c r="Z67" s="7" t="n">
        <v>0.4862261097537889</v>
      </c>
      <c r="AA67" s="7" t="n">
        <v>0.3947181035452108</v>
      </c>
      <c r="AB67" s="7" t="n">
        <v>0.9418440515546785</v>
      </c>
      <c r="AC67" s="7" t="n">
        <v>0.7480233114076309</v>
      </c>
      <c r="AD67" s="7" t="n">
        <v>0.6531174553508422</v>
      </c>
      <c r="AE67" s="7" t="n">
        <v>0.4041222639591371</v>
      </c>
      <c r="AF67" s="7" t="n">
        <v>0.7002900315906763</v>
      </c>
      <c r="AG67" s="7" t="n">
        <v>0.3755382820221753</v>
      </c>
      <c r="AH67" s="7" t="n">
        <v>0.4984025489799074</v>
      </c>
      <c r="AI67" s="7" t="n">
        <v>0.3569637797472528</v>
      </c>
      <c r="AJ67" s="7" t="n">
        <v>0.6986613000199208</v>
      </c>
      <c r="AK67" s="7" t="n">
        <v>0.3774317321927702</v>
      </c>
      <c r="AL67" s="7" t="n">
        <v>0.4852417611015655</v>
      </c>
      <c r="AM67" s="7" t="n">
        <v>0.01398044726148988</v>
      </c>
      <c r="AN67" s="7" t="n">
        <v>0.7046870899683042</v>
      </c>
      <c r="AO67" s="7" t="n">
        <v>0.5559424706269571</v>
      </c>
      <c r="AP67" s="7" t="n">
        <v>0.5981141937803495</v>
      </c>
      <c r="AQ67" s="7" t="n">
        <v>0.5218284112926578</v>
      </c>
      <c r="AR67" s="7" t="n">
        <v>0.5454871550063499</v>
      </c>
      <c r="AS67" s="7" t="n">
        <v>0.1207415346249306</v>
      </c>
      <c r="AT67" s="7" t="n">
        <v>0.3668960873702478</v>
      </c>
      <c r="AU67" s="7" t="n">
        <v>0.4301988379871309</v>
      </c>
      <c r="AV67" s="7" t="n">
        <v>0.3167509458752675</v>
      </c>
      <c r="AW67" s="7" t="n">
        <v>0.03723027989915184</v>
      </c>
      <c r="AX67" s="7" t="n">
        <v>0.5816221833860984</v>
      </c>
      <c r="AY67" s="7" t="n">
        <v>0.5480754551724004</v>
      </c>
      <c r="AZ67" s="7" t="n">
        <v>0.7800826328607828</v>
      </c>
      <c r="BA67" s="7" t="n">
        <v>0.3406115673405544</v>
      </c>
      <c r="BB67" s="7" t="n">
        <v>0.32498708700972</v>
      </c>
      <c r="BC67" s="7" t="n">
        <v>0.456664009643968</v>
      </c>
      <c r="BD67" s="7" t="n">
        <v>0.5085994211829469</v>
      </c>
      <c r="BE67" s="7" t="n">
        <v>0.1169835264506241</v>
      </c>
      <c r="BF67" s="7" t="n">
        <v>0.821616932599699</v>
      </c>
      <c r="BG67" s="7" t="n">
        <v>0.936658625594857</v>
      </c>
      <c r="BH67" s="7" t="n">
        <v>0.3528783628431372</v>
      </c>
      <c r="BI67" s="7" t="n">
        <v>0.4381620497330815</v>
      </c>
      <c r="BJ67" s="7" t="n">
        <v>0.2138647689927032</v>
      </c>
      <c r="BK67" s="7" t="n">
        <v>0.4586964385730745</v>
      </c>
      <c r="BL67" s="7" t="n">
        <v>0.8894388922761808</v>
      </c>
      <c r="BM67" s="7" t="n">
        <v>0.8794149371216514</v>
      </c>
      <c r="BN67" s="7" t="n">
        <v>0.42818221315871</v>
      </c>
      <c r="BO67" s="7" t="n">
        <v>0.4025134252932738</v>
      </c>
      <c r="BP67" s="7" t="n">
        <v>1</v>
      </c>
      <c r="BQ67" s="7" t="n">
        <v>0.7652492925083045</v>
      </c>
      <c r="BR67" s="7" t="n">
        <v>0.5206848256483398</v>
      </c>
      <c r="BS67" s="7" t="n">
        <v>0.7594933271678872</v>
      </c>
      <c r="BT67" s="7" t="n">
        <v>0.7998297817305234</v>
      </c>
      <c r="BU67" s="7" t="n">
        <v>0.5549419258245981</v>
      </c>
      <c r="BV67" s="7" t="n">
        <v>0.2149033486625019</v>
      </c>
      <c r="BW67" s="7" t="n">
        <v>0.6168504129969183</v>
      </c>
      <c r="BX67" s="7" t="n">
        <v>0.8896031292369426</v>
      </c>
      <c r="BY67" s="7" t="n">
        <v>0.9586318629800524</v>
      </c>
      <c r="BZ67" s="7" t="n">
        <v>0.8842564442113002</v>
      </c>
      <c r="CA67" s="7" t="n">
        <v>0.3929192603897883</v>
      </c>
      <c r="CB67" s="7" t="n">
        <v>0.4603294957372417</v>
      </c>
      <c r="CC67" s="7" t="n">
        <v>0.3678396487690481</v>
      </c>
      <c r="CD67" s="7" t="n">
        <v>0.386957917902472</v>
      </c>
      <c r="CE67" s="7" t="n">
        <v>0.8166233054063589</v>
      </c>
      <c r="CF67" s="7" t="n">
        <v>0.9268871778156607</v>
      </c>
      <c r="CG67" s="7" t="n">
        <v>0.8799329782063048</v>
      </c>
      <c r="CH67" s="7" t="n">
        <v>0.927407084553946</v>
      </c>
      <c r="CI67" s="7" t="n">
        <v>0.4248331285270939</v>
      </c>
      <c r="CJ67" s="7" t="n">
        <v>0.8885363739519548</v>
      </c>
      <c r="CK67" s="7" t="n">
        <v>0.7644210840585693</v>
      </c>
      <c r="CL67" s="7" t="n">
        <v>0.4642473291902762</v>
      </c>
      <c r="CM67" s="7" t="n">
        <v>0.03868304475322195</v>
      </c>
      <c r="CN67" s="7" t="n">
        <v>0.8343002678513269</v>
      </c>
      <c r="CO67" s="7" t="n">
        <v>0.5201097409666042</v>
      </c>
      <c r="CP67" s="7" t="n">
        <v>0.8376449084551449</v>
      </c>
      <c r="CQ67" s="7" t="n">
        <v>0.8417900691346228</v>
      </c>
      <c r="CR67" s="7" t="n">
        <v>0.5664396563283072</v>
      </c>
      <c r="CS67" s="7" t="n">
        <v>0.1168272681714994</v>
      </c>
      <c r="CT67" s="7" t="n">
        <v>0.3339983735105462</v>
      </c>
      <c r="CU67" s="7" t="n">
        <v>0.8316063777755864</v>
      </c>
      <c r="CV67" s="7" t="n">
        <v>0.09785184428843552</v>
      </c>
      <c r="CW67" s="7" t="n">
        <v>0.7863710356862698</v>
      </c>
      <c r="CX67" s="7" t="n">
        <v>0.3634013178344389</v>
      </c>
      <c r="CY67" s="7" t="n">
        <v>0.2148449836064751</v>
      </c>
      <c r="CZ67" s="7" t="n">
        <v>0.847864846206399</v>
      </c>
      <c r="DA67" s="7" t="n">
        <v>0.3178703850078947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0.4867047490292845</v>
      </c>
      <c r="D68" s="7" t="n">
        <v>0.3864114024846796</v>
      </c>
      <c r="E68" s="7" t="n">
        <v>0.02888799580210635</v>
      </c>
      <c r="F68" s="7" t="n">
        <v>0.3131839496714963</v>
      </c>
      <c r="G68" s="7" t="n">
        <v>0.1745479992784734</v>
      </c>
      <c r="H68" s="7" t="n">
        <v>0.1685263891857315</v>
      </c>
      <c r="I68" s="7" t="n">
        <v>0.3483436118619299</v>
      </c>
      <c r="J68" s="7" t="n">
        <v>0.4646638908214042</v>
      </c>
      <c r="K68" s="7" t="n">
        <v>0.6544401751781149</v>
      </c>
      <c r="L68" s="7" t="n">
        <v>0.1901287390433755</v>
      </c>
      <c r="M68" s="7" t="n">
        <v>0.2574418584326246</v>
      </c>
      <c r="N68" s="7" t="n">
        <v>0.3033736543684758</v>
      </c>
      <c r="O68" s="7" t="n">
        <v>0.2654891766130921</v>
      </c>
      <c r="P68" s="7" t="n">
        <v>0.650519230032154</v>
      </c>
      <c r="Q68" s="7" t="n">
        <v>0.6120666996009607</v>
      </c>
      <c r="R68" s="7" t="n">
        <v>0.5158612896179225</v>
      </c>
      <c r="S68" s="7" t="n">
        <v>0.3640821281612682</v>
      </c>
      <c r="T68" s="7" t="n">
        <v>0.1313128082982438</v>
      </c>
      <c r="U68" s="7" t="n">
        <v>-0.03781574299910372</v>
      </c>
      <c r="V68" s="7" t="n">
        <v>0.231706817006594</v>
      </c>
      <c r="W68" s="7" t="n">
        <v>0.3713051497310434</v>
      </c>
      <c r="X68" s="7" t="n">
        <v>-0.03080056030432904</v>
      </c>
      <c r="Y68" s="7" t="n">
        <v>0.1394189456324957</v>
      </c>
      <c r="Z68" s="7" t="n">
        <v>0.2748241484975698</v>
      </c>
      <c r="AA68" s="7" t="n">
        <v>0.3519343396113692</v>
      </c>
      <c r="AB68" s="7" t="n">
        <v>0.864485732740318</v>
      </c>
      <c r="AC68" s="7" t="n">
        <v>0.5258021602492866</v>
      </c>
      <c r="AD68" s="7" t="n">
        <v>0.4558829196705169</v>
      </c>
      <c r="AE68" s="7" t="n">
        <v>0.3294810233741471</v>
      </c>
      <c r="AF68" s="7" t="n">
        <v>0.5171742880374948</v>
      </c>
      <c r="AG68" s="7" t="n">
        <v>0.2584291771565934</v>
      </c>
      <c r="AH68" s="7" t="n">
        <v>0.3484076034476271</v>
      </c>
      <c r="AI68" s="7" t="n">
        <v>0.2442116866373491</v>
      </c>
      <c r="AJ68" s="7" t="n">
        <v>0.4497599398631248</v>
      </c>
      <c r="AK68" s="7" t="n">
        <v>0.2867364765923053</v>
      </c>
      <c r="AL68" s="7" t="n">
        <v>0.2705444455342556</v>
      </c>
      <c r="AM68" s="7" t="n">
        <v>-0.03080056037167533</v>
      </c>
      <c r="AN68" s="7" t="n">
        <v>0.6613137264040169</v>
      </c>
      <c r="AO68" s="7" t="n">
        <v>0.6454286435548727</v>
      </c>
      <c r="AP68" s="7" t="n">
        <v>0.5434585345989966</v>
      </c>
      <c r="AQ68" s="7" t="n">
        <v>0.3815081508695549</v>
      </c>
      <c r="AR68" s="7" t="n">
        <v>0.3090222434933261</v>
      </c>
      <c r="AS68" s="7" t="n">
        <v>0.1166646555546763</v>
      </c>
      <c r="AT68" s="7" t="n">
        <v>0.2533664132084107</v>
      </c>
      <c r="AU68" s="7" t="n">
        <v>0.3805905221487673</v>
      </c>
      <c r="AV68" s="7" t="n">
        <v>0.3071221910827635</v>
      </c>
      <c r="AW68" s="7" t="n">
        <v>-0.07513797285184949</v>
      </c>
      <c r="AX68" s="7" t="n">
        <v>0.374312948595351</v>
      </c>
      <c r="AY68" s="7" t="n">
        <v>0.3693953508653277</v>
      </c>
      <c r="AZ68" s="7" t="n">
        <v>0.9604878176546332</v>
      </c>
      <c r="BA68" s="7" t="n">
        <v>0.2233184535882617</v>
      </c>
      <c r="BB68" s="7" t="n">
        <v>0.3011865688356873</v>
      </c>
      <c r="BC68" s="7" t="n">
        <v>0.2536350718904365</v>
      </c>
      <c r="BD68" s="7" t="n">
        <v>0.330721376662402</v>
      </c>
      <c r="BE68" s="7" t="n">
        <v>0.06420605551956253</v>
      </c>
      <c r="BF68" s="7" t="n">
        <v>0.9700584094658959</v>
      </c>
      <c r="BG68" s="7" t="n">
        <v>0.7135932902382764</v>
      </c>
      <c r="BH68" s="7" t="n">
        <v>0.2394642516775488</v>
      </c>
      <c r="BI68" s="7" t="n">
        <v>0.29688182111343</v>
      </c>
      <c r="BJ68" s="7" t="n">
        <v>0.1095298575712287</v>
      </c>
      <c r="BK68" s="7" t="n">
        <v>0.3267424612900197</v>
      </c>
      <c r="BL68" s="7" t="n">
        <v>0.9251908927368194</v>
      </c>
      <c r="BM68" s="7" t="n">
        <v>0.6475796188533474</v>
      </c>
      <c r="BN68" s="7" t="n">
        <v>0.3359875691905114</v>
      </c>
      <c r="BO68" s="7" t="n">
        <v>0.3240079612779476</v>
      </c>
      <c r="BP68" s="7" t="n">
        <v>0.7652492925083045</v>
      </c>
      <c r="BQ68" s="7" t="n">
        <v>1</v>
      </c>
      <c r="BR68" s="7" t="n">
        <v>0.644409939852585</v>
      </c>
      <c r="BS68" s="7" t="n">
        <v>0.9935871611417584</v>
      </c>
      <c r="BT68" s="7" t="n">
        <v>0.8907224700427873</v>
      </c>
      <c r="BU68" s="7" t="n">
        <v>0.3175696539048695</v>
      </c>
      <c r="BV68" s="7" t="n">
        <v>0.1465703972692109</v>
      </c>
      <c r="BW68" s="7" t="n">
        <v>0.5608234649852439</v>
      </c>
      <c r="BX68" s="7" t="n">
        <v>0.9343665244368007</v>
      </c>
      <c r="BY68" s="7" t="n">
        <v>0.7584839782660596</v>
      </c>
      <c r="BZ68" s="7" t="n">
        <v>0.7835093020015058</v>
      </c>
      <c r="CA68" s="7" t="n">
        <v>0.276839419525536</v>
      </c>
      <c r="CB68" s="7" t="n">
        <v>0.4023213801618951</v>
      </c>
      <c r="CC68" s="7" t="n">
        <v>0.2009126614686834</v>
      </c>
      <c r="CD68" s="7" t="n">
        <v>0.3248720658178343</v>
      </c>
      <c r="CE68" s="7" t="n">
        <v>0.77290367551772</v>
      </c>
      <c r="CF68" s="7" t="n">
        <v>0.8461542570901686</v>
      </c>
      <c r="CG68" s="7" t="n">
        <v>0.7017516857716897</v>
      </c>
      <c r="CH68" s="7" t="n">
        <v>0.7047263695532766</v>
      </c>
      <c r="CI68" s="7" t="n">
        <v>0.3161669810010161</v>
      </c>
      <c r="CJ68" s="7" t="n">
        <v>0.7886066479394899</v>
      </c>
      <c r="CK68" s="7" t="n">
        <v>0.562680820139897</v>
      </c>
      <c r="CL68" s="7" t="n">
        <v>0.2375043664019259</v>
      </c>
      <c r="CM68" s="7" t="n">
        <v>0.002774674781456234</v>
      </c>
      <c r="CN68" s="7" t="n">
        <v>0.6201758753722082</v>
      </c>
      <c r="CO68" s="7" t="n">
        <v>0.2622236195552063</v>
      </c>
      <c r="CP68" s="7" t="n">
        <v>0.6183891331714385</v>
      </c>
      <c r="CQ68" s="7" t="n">
        <v>0.6259791907494312</v>
      </c>
      <c r="CR68" s="7" t="n">
        <v>0.2871626694188164</v>
      </c>
      <c r="CS68" s="7" t="n">
        <v>0.1141255833314865</v>
      </c>
      <c r="CT68" s="7" t="n">
        <v>0.2421177431589842</v>
      </c>
      <c r="CU68" s="7" t="n">
        <v>0.6097681126138352</v>
      </c>
      <c r="CV68" s="7" t="n">
        <v>0.1456531700165662</v>
      </c>
      <c r="CW68" s="7" t="n">
        <v>0.9757980418977941</v>
      </c>
      <c r="CX68" s="7" t="n">
        <v>0.3353420486202554</v>
      </c>
      <c r="CY68" s="7" t="n">
        <v>0.1717259139794202</v>
      </c>
      <c r="CZ68" s="7" t="n">
        <v>0.710429760811332</v>
      </c>
      <c r="DA68" s="7" t="n">
        <v>0.3041059836051665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0.4999098401882192</v>
      </c>
      <c r="D69" s="7" t="n">
        <v>0.4208230064779364</v>
      </c>
      <c r="E69" s="7" t="n">
        <v>0.2497480269025077</v>
      </c>
      <c r="F69" s="7" t="n">
        <v>0.3692852614225637</v>
      </c>
      <c r="G69" s="7" t="n">
        <v>0.3352924565527412</v>
      </c>
      <c r="H69" s="7" t="n">
        <v>0.2363767806083732</v>
      </c>
      <c r="I69" s="7" t="n">
        <v>0.3319385923483215</v>
      </c>
      <c r="J69" s="7" t="n">
        <v>0.4402295227483059</v>
      </c>
      <c r="K69" s="7" t="n">
        <v>0.3440588081958205</v>
      </c>
      <c r="L69" s="7" t="n">
        <v>0.03101341426551675</v>
      </c>
      <c r="M69" s="7" t="n">
        <v>0.3066371242582954</v>
      </c>
      <c r="N69" s="7" t="n">
        <v>0.2146583246993912</v>
      </c>
      <c r="O69" s="7" t="n">
        <v>0.06154164090664239</v>
      </c>
      <c r="P69" s="7" t="n">
        <v>0.4610319359164203</v>
      </c>
      <c r="Q69" s="7" t="n">
        <v>0.4951126841909824</v>
      </c>
      <c r="R69" s="7" t="n">
        <v>0.4691391945957888</v>
      </c>
      <c r="S69" s="7" t="n">
        <v>0.2946065735510643</v>
      </c>
      <c r="T69" s="7" t="n">
        <v>0.3361148635499718</v>
      </c>
      <c r="U69" s="7" t="n">
        <v>0.08509869738299769</v>
      </c>
      <c r="V69" s="7" t="n">
        <v>0.3038479403454707</v>
      </c>
      <c r="W69" s="7" t="n">
        <v>0.2899667238735705</v>
      </c>
      <c r="X69" s="7" t="n">
        <v>0.2229804102331262</v>
      </c>
      <c r="Y69" s="7" t="n">
        <v>0.201606989417927</v>
      </c>
      <c r="Z69" s="7" t="n">
        <v>0.06272049568020548</v>
      </c>
      <c r="AA69" s="7" t="n">
        <v>0.26050385142434</v>
      </c>
      <c r="AB69" s="7" t="n">
        <v>0.4922376225755165</v>
      </c>
      <c r="AC69" s="7" t="n">
        <v>0.3267769371913329</v>
      </c>
      <c r="AD69" s="7" t="n">
        <v>0.1856216216053289</v>
      </c>
      <c r="AE69" s="7" t="n">
        <v>0.4182324559900557</v>
      </c>
      <c r="AF69" s="7" t="n">
        <v>0.4086083090921901</v>
      </c>
      <c r="AG69" s="7" t="n">
        <v>0.3052853607864459</v>
      </c>
      <c r="AH69" s="7" t="n">
        <v>0.4205465506099615</v>
      </c>
      <c r="AI69" s="7" t="n">
        <v>0.2713812770179376</v>
      </c>
      <c r="AJ69" s="7" t="n">
        <v>0.2656177488117638</v>
      </c>
      <c r="AK69" s="7" t="n">
        <v>0.4008738243440447</v>
      </c>
      <c r="AL69" s="7" t="n">
        <v>0.04205200972251367</v>
      </c>
      <c r="AM69" s="7" t="n">
        <v>0.2229803997452529</v>
      </c>
      <c r="AN69" s="7" t="n">
        <v>0.1704392294042537</v>
      </c>
      <c r="AO69" s="7" t="n">
        <v>0.9186594663344787</v>
      </c>
      <c r="AP69" s="7" t="n">
        <v>0.03402268850102712</v>
      </c>
      <c r="AQ69" s="7" t="n">
        <v>0.4512901575371312</v>
      </c>
      <c r="AR69" s="7" t="n">
        <v>0.05403024869050451</v>
      </c>
      <c r="AS69" s="7" t="n">
        <v>0.294427695540056</v>
      </c>
      <c r="AT69" s="7" t="n">
        <v>0.3295740043028348</v>
      </c>
      <c r="AU69" s="7" t="n">
        <v>0.3040729937237185</v>
      </c>
      <c r="AV69" s="7" t="n">
        <v>0.4446213672012069</v>
      </c>
      <c r="AW69" s="7" t="n">
        <v>0.02282727767687526</v>
      </c>
      <c r="AX69" s="7" t="n">
        <v>0.3426608026531855</v>
      </c>
      <c r="AY69" s="7" t="n">
        <v>0.2243442596359634</v>
      </c>
      <c r="AZ69" s="7" t="n">
        <v>0.5652399300589431</v>
      </c>
      <c r="BA69" s="7" t="n">
        <v>0.2209681850115226</v>
      </c>
      <c r="BB69" s="7" t="n">
        <v>0.462952544181755</v>
      </c>
      <c r="BC69" s="7" t="n">
        <v>0.02976207168419855</v>
      </c>
      <c r="BD69" s="7" t="n">
        <v>0.1154662011011756</v>
      </c>
      <c r="BE69" s="7" t="n">
        <v>0.2517703862968123</v>
      </c>
      <c r="BF69" s="7" t="n">
        <v>0.6214852295330294</v>
      </c>
      <c r="BG69" s="7" t="n">
        <v>0.3703508757667473</v>
      </c>
      <c r="BH69" s="7" t="n">
        <v>0.3038470347692802</v>
      </c>
      <c r="BI69" s="7" t="n">
        <v>0.3623175072214329</v>
      </c>
      <c r="BJ69" s="7" t="n">
        <v>0.2799841462499227</v>
      </c>
      <c r="BK69" s="7" t="n">
        <v>0.2493248103147522</v>
      </c>
      <c r="BL69" s="7" t="n">
        <v>0.5810459851203659</v>
      </c>
      <c r="BM69" s="7" t="n">
        <v>0.2683887780204893</v>
      </c>
      <c r="BN69" s="7" t="n">
        <v>0.294845981406225</v>
      </c>
      <c r="BO69" s="7" t="n">
        <v>0.2877128669981321</v>
      </c>
      <c r="BP69" s="7" t="n">
        <v>0.5206848256483398</v>
      </c>
      <c r="BQ69" s="7" t="n">
        <v>0.644409939852585</v>
      </c>
      <c r="BR69" s="7" t="n">
        <v>1</v>
      </c>
      <c r="BS69" s="7" t="n">
        <v>0.6414978259764862</v>
      </c>
      <c r="BT69" s="7" t="n">
        <v>0.679628291499322</v>
      </c>
      <c r="BU69" s="7" t="n">
        <v>0.06050965711167083</v>
      </c>
      <c r="BV69" s="7" t="n">
        <v>0.3815440084547879</v>
      </c>
      <c r="BW69" s="7" t="n">
        <v>0.06672245417504254</v>
      </c>
      <c r="BX69" s="7" t="n">
        <v>0.5729663473877292</v>
      </c>
      <c r="BY69" s="7" t="n">
        <v>0.4179677314930105</v>
      </c>
      <c r="BZ69" s="7" t="n">
        <v>0.4119244183476371</v>
      </c>
      <c r="CA69" s="7" t="n">
        <v>0.3481456862723105</v>
      </c>
      <c r="CB69" s="7" t="n">
        <v>0.2954505765328174</v>
      </c>
      <c r="CC69" s="7" t="n">
        <v>0.04449435556478185</v>
      </c>
      <c r="CD69" s="7" t="n">
        <v>0.273011276600181</v>
      </c>
      <c r="CE69" s="7" t="n">
        <v>0.5239274315482427</v>
      </c>
      <c r="CF69" s="7" t="n">
        <v>0.5097199004077516</v>
      </c>
      <c r="CG69" s="7" t="n">
        <v>0.3873572822506488</v>
      </c>
      <c r="CH69" s="7" t="n">
        <v>0.3607836473578017</v>
      </c>
      <c r="CI69" s="7" t="n">
        <v>0.292242794167251</v>
      </c>
      <c r="CJ69" s="7" t="n">
        <v>0.444484248385249</v>
      </c>
      <c r="CK69" s="7" t="n">
        <v>0.2628752448566965</v>
      </c>
      <c r="CL69" s="7" t="n">
        <v>0.003584286202285382</v>
      </c>
      <c r="CM69" s="7" t="n">
        <v>0.2274273089671411</v>
      </c>
      <c r="CN69" s="7" t="n">
        <v>0.2916834985797422</v>
      </c>
      <c r="CO69" s="7" t="n">
        <v>0.04244330500298458</v>
      </c>
      <c r="CP69" s="7" t="n">
        <v>0.2951893033726057</v>
      </c>
      <c r="CQ69" s="7" t="n">
        <v>0.2981008171214659</v>
      </c>
      <c r="CR69" s="7" t="n">
        <v>0.1661194328372566</v>
      </c>
      <c r="CS69" s="7" t="n">
        <v>0.2914948110275218</v>
      </c>
      <c r="CT69" s="7" t="n">
        <v>0.3883648331705123</v>
      </c>
      <c r="CU69" s="7" t="n">
        <v>0.2929666799532539</v>
      </c>
      <c r="CV69" s="7" t="n">
        <v>0.2148340394203845</v>
      </c>
      <c r="CW69" s="7" t="n">
        <v>0.5735127312174915</v>
      </c>
      <c r="CX69" s="7" t="n">
        <v>0.2863256694573037</v>
      </c>
      <c r="CY69" s="7" t="n">
        <v>0.3758812598386209</v>
      </c>
      <c r="CZ69" s="7" t="n">
        <v>0.4320622581055591</v>
      </c>
      <c r="DA69" s="7" t="n">
        <v>0.4470260499059847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0.4776588023993598</v>
      </c>
      <c r="D70" s="7" t="n">
        <v>0.3789136734698956</v>
      </c>
      <c r="E70" s="7" t="n">
        <v>0.02449166950651904</v>
      </c>
      <c r="F70" s="7" t="n">
        <v>0.3114326747463777</v>
      </c>
      <c r="G70" s="7" t="n">
        <v>0.1738533061688259</v>
      </c>
      <c r="H70" s="7" t="n">
        <v>0.1557632640739381</v>
      </c>
      <c r="I70" s="7" t="n">
        <v>0.3439727262501557</v>
      </c>
      <c r="J70" s="7" t="n">
        <v>0.4579884132930431</v>
      </c>
      <c r="K70" s="7" t="n">
        <v>0.6319166546647398</v>
      </c>
      <c r="L70" s="7" t="n">
        <v>0.1854871002172922</v>
      </c>
      <c r="M70" s="7" t="n">
        <v>0.2477740531338742</v>
      </c>
      <c r="N70" s="7" t="n">
        <v>0.3008692097186805</v>
      </c>
      <c r="O70" s="7" t="n">
        <v>0.2661766330211816</v>
      </c>
      <c r="P70" s="7" t="n">
        <v>0.6496348365099071</v>
      </c>
      <c r="Q70" s="7" t="n">
        <v>0.6078027514813172</v>
      </c>
      <c r="R70" s="7" t="n">
        <v>0.5094529715290518</v>
      </c>
      <c r="S70" s="7" t="n">
        <v>0.3557447855190089</v>
      </c>
      <c r="T70" s="7" t="n">
        <v>0.1313127589267668</v>
      </c>
      <c r="U70" s="7" t="n">
        <v>-0.05278361119395379</v>
      </c>
      <c r="V70" s="7" t="n">
        <v>0.2237196276050242</v>
      </c>
      <c r="W70" s="7" t="n">
        <v>0.3681854030360875</v>
      </c>
      <c r="X70" s="7" t="n">
        <v>-0.0144644091062915</v>
      </c>
      <c r="Y70" s="7" t="n">
        <v>0.1377537760284599</v>
      </c>
      <c r="Z70" s="7" t="n">
        <v>0.2760052795978153</v>
      </c>
      <c r="AA70" s="7" t="n">
        <v>0.3532545971230321</v>
      </c>
      <c r="AB70" s="7" t="n">
        <v>0.8528701108138631</v>
      </c>
      <c r="AC70" s="7" t="n">
        <v>0.5197448958400296</v>
      </c>
      <c r="AD70" s="7" t="n">
        <v>0.4488842365884913</v>
      </c>
      <c r="AE70" s="7" t="n">
        <v>0.3256970449532781</v>
      </c>
      <c r="AF70" s="7" t="n">
        <v>0.512094781804511</v>
      </c>
      <c r="AG70" s="7" t="n">
        <v>0.2486187086345849</v>
      </c>
      <c r="AH70" s="7" t="n">
        <v>0.3448772436412961</v>
      </c>
      <c r="AI70" s="7" t="n">
        <v>0.2406681642573737</v>
      </c>
      <c r="AJ70" s="7" t="n">
        <v>0.4452666222939115</v>
      </c>
      <c r="AK70" s="7" t="n">
        <v>0.289796441525611</v>
      </c>
      <c r="AL70" s="7" t="n">
        <v>0.273488846527897</v>
      </c>
      <c r="AM70" s="7" t="n">
        <v>-0.01446440903605006</v>
      </c>
      <c r="AN70" s="7" t="n">
        <v>0.6542840737709387</v>
      </c>
      <c r="AO70" s="7" t="n">
        <v>0.6439880184323785</v>
      </c>
      <c r="AP70" s="7" t="n">
        <v>0.5384684480992261</v>
      </c>
      <c r="AQ70" s="7" t="n">
        <v>0.379342323903163</v>
      </c>
      <c r="AR70" s="7" t="n">
        <v>0.3130221193059927</v>
      </c>
      <c r="AS70" s="7" t="n">
        <v>0.1170884827534008</v>
      </c>
      <c r="AT70" s="7" t="n">
        <v>0.2433312363022193</v>
      </c>
      <c r="AU70" s="7" t="n">
        <v>0.3718001128500922</v>
      </c>
      <c r="AV70" s="7" t="n">
        <v>0.2948367475066589</v>
      </c>
      <c r="AW70" s="7" t="n">
        <v>-0.09050980580292421</v>
      </c>
      <c r="AX70" s="7" t="n">
        <v>0.3719036304301924</v>
      </c>
      <c r="AY70" s="7" t="n">
        <v>0.3656008691868319</v>
      </c>
      <c r="AZ70" s="7" t="n">
        <v>0.9557871033855019</v>
      </c>
      <c r="BA70" s="7" t="n">
        <v>0.2082974003053622</v>
      </c>
      <c r="BB70" s="7" t="n">
        <v>0.2909816278691119</v>
      </c>
      <c r="BC70" s="7" t="n">
        <v>0.2542696804180137</v>
      </c>
      <c r="BD70" s="7" t="n">
        <v>0.3323745971185265</v>
      </c>
      <c r="BE70" s="7" t="n">
        <v>0.06157786295147496</v>
      </c>
      <c r="BF70" s="7" t="n">
        <v>0.9605880643172841</v>
      </c>
      <c r="BG70" s="7" t="n">
        <v>0.6933804932464641</v>
      </c>
      <c r="BH70" s="7" t="n">
        <v>0.2297965754883131</v>
      </c>
      <c r="BI70" s="7" t="n">
        <v>0.2978467481255964</v>
      </c>
      <c r="BJ70" s="7" t="n">
        <v>0.1166830336345847</v>
      </c>
      <c r="BK70" s="7" t="n">
        <v>0.3234252411779572</v>
      </c>
      <c r="BL70" s="7" t="n">
        <v>0.9159272743824763</v>
      </c>
      <c r="BM70" s="7" t="n">
        <v>0.6483731930024655</v>
      </c>
      <c r="BN70" s="7" t="n">
        <v>0.3378072434500374</v>
      </c>
      <c r="BO70" s="7" t="n">
        <v>0.3245302205113343</v>
      </c>
      <c r="BP70" s="7" t="n">
        <v>0.7594933271678872</v>
      </c>
      <c r="BQ70" s="7" t="n">
        <v>0.9935871611417584</v>
      </c>
      <c r="BR70" s="7" t="n">
        <v>0.6414978259764862</v>
      </c>
      <c r="BS70" s="7" t="n">
        <v>1</v>
      </c>
      <c r="BT70" s="7" t="n">
        <v>0.8981976863507725</v>
      </c>
      <c r="BU70" s="7" t="n">
        <v>0.321730567985956</v>
      </c>
      <c r="BV70" s="7" t="n">
        <v>0.1434546062978015</v>
      </c>
      <c r="BW70" s="7" t="n">
        <v>0.5583015679292879</v>
      </c>
      <c r="BX70" s="7" t="n">
        <v>0.9247603544838754</v>
      </c>
      <c r="BY70" s="7" t="n">
        <v>0.744996202805759</v>
      </c>
      <c r="BZ70" s="7" t="n">
        <v>0.7660758133385215</v>
      </c>
      <c r="CA70" s="7" t="n">
        <v>0.2697277858837043</v>
      </c>
      <c r="CB70" s="7" t="n">
        <v>0.3967836223294494</v>
      </c>
      <c r="CC70" s="7" t="n">
        <v>0.200070888096658</v>
      </c>
      <c r="CD70" s="7" t="n">
        <v>0.3206892752000711</v>
      </c>
      <c r="CE70" s="7" t="n">
        <v>0.7672466745051553</v>
      </c>
      <c r="CF70" s="7" t="n">
        <v>0.8337299352320532</v>
      </c>
      <c r="CG70" s="7" t="n">
        <v>0.6900593860082935</v>
      </c>
      <c r="CH70" s="7" t="n">
        <v>0.6829739944597513</v>
      </c>
      <c r="CI70" s="7" t="n">
        <v>0.3090118493116724</v>
      </c>
      <c r="CJ70" s="7" t="n">
        <v>0.7658120221545348</v>
      </c>
      <c r="CK70" s="7" t="n">
        <v>0.547481246350051</v>
      </c>
      <c r="CL70" s="7" t="n">
        <v>0.2409257318755118</v>
      </c>
      <c r="CM70" s="7" t="n">
        <v>0.01912952983726012</v>
      </c>
      <c r="CN70" s="7" t="n">
        <v>0.5911922563187166</v>
      </c>
      <c r="CO70" s="7" t="n">
        <v>0.2670491947216483</v>
      </c>
      <c r="CP70" s="7" t="n">
        <v>0.5906007183192533</v>
      </c>
      <c r="CQ70" s="7" t="n">
        <v>0.5985479587550584</v>
      </c>
      <c r="CR70" s="7" t="n">
        <v>0.2926453537567488</v>
      </c>
      <c r="CS70" s="7" t="n">
        <v>0.1146194357777904</v>
      </c>
      <c r="CT70" s="7" t="n">
        <v>0.2400137663207134</v>
      </c>
      <c r="CU70" s="7" t="n">
        <v>0.5819878697426462</v>
      </c>
      <c r="CV70" s="7" t="n">
        <v>0.1288718402207224</v>
      </c>
      <c r="CW70" s="7" t="n">
        <v>0.9750930889718241</v>
      </c>
      <c r="CX70" s="7" t="n">
        <v>0.3435480644116029</v>
      </c>
      <c r="CY70" s="7" t="n">
        <v>0.1703978956886308</v>
      </c>
      <c r="CZ70" s="7" t="n">
        <v>0.7105646862533667</v>
      </c>
      <c r="DA70" s="7" t="n">
        <v>0.2944701686782477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0.6277667633276821</v>
      </c>
      <c r="D71" s="7" t="n">
        <v>0.5234182631783484</v>
      </c>
      <c r="E71" s="7" t="n">
        <v>0.1572765978382021</v>
      </c>
      <c r="F71" s="7" t="n">
        <v>0.4522912145393872</v>
      </c>
      <c r="G71" s="7" t="n">
        <v>0.3201680624674642</v>
      </c>
      <c r="H71" s="7" t="n">
        <v>0.3460595123818997</v>
      </c>
      <c r="I71" s="7" t="n">
        <v>0.4513352825060776</v>
      </c>
      <c r="J71" s="7" t="n">
        <v>0.5932139773896695</v>
      </c>
      <c r="K71" s="7" t="n">
        <v>0.6731780589603507</v>
      </c>
      <c r="L71" s="7" t="n">
        <v>0.3508121281886586</v>
      </c>
      <c r="M71" s="7" t="n">
        <v>0.318265874210256</v>
      </c>
      <c r="N71" s="7" t="n">
        <v>0.4566083253890435</v>
      </c>
      <c r="O71" s="7" t="n">
        <v>0.3265985954009566</v>
      </c>
      <c r="P71" s="7" t="n">
        <v>0.7688817017197308</v>
      </c>
      <c r="Q71" s="7" t="n">
        <v>0.7425990564541539</v>
      </c>
      <c r="R71" s="7" t="n">
        <v>0.6496486352863551</v>
      </c>
      <c r="S71" s="7" t="n">
        <v>0.4584312837138922</v>
      </c>
      <c r="T71" s="7" t="n">
        <v>0.2679717063748238</v>
      </c>
      <c r="U71" s="7" t="n">
        <v>0.09747862008582429</v>
      </c>
      <c r="V71" s="7" t="n">
        <v>0.3285857213470713</v>
      </c>
      <c r="W71" s="7" t="n">
        <v>0.4605958195842441</v>
      </c>
      <c r="X71" s="7" t="n">
        <v>0.09507447998405255</v>
      </c>
      <c r="Y71" s="7" t="n">
        <v>0.3625100898356549</v>
      </c>
      <c r="Z71" s="7" t="n">
        <v>0.3304141780161627</v>
      </c>
      <c r="AA71" s="7" t="n">
        <v>0.4311973330801281</v>
      </c>
      <c r="AB71" s="7" t="n">
        <v>0.8609368313057276</v>
      </c>
      <c r="AC71" s="7" t="n">
        <v>0.6263362039551738</v>
      </c>
      <c r="AD71" s="7" t="n">
        <v>0.5111225386788095</v>
      </c>
      <c r="AE71" s="7" t="n">
        <v>0.4361616744052097</v>
      </c>
      <c r="AF71" s="7" t="n">
        <v>0.6272179218838043</v>
      </c>
      <c r="AG71" s="7" t="n">
        <v>0.3183021497669409</v>
      </c>
      <c r="AH71" s="7" t="n">
        <v>0.544782319470325</v>
      </c>
      <c r="AI71" s="7" t="n">
        <v>0.3597532776404659</v>
      </c>
      <c r="AJ71" s="7" t="n">
        <v>0.5538496142018488</v>
      </c>
      <c r="AK71" s="7" t="n">
        <v>0.427048791458863</v>
      </c>
      <c r="AL71" s="7" t="n">
        <v>0.3310173835618863</v>
      </c>
      <c r="AM71" s="7" t="n">
        <v>0.09507450213396529</v>
      </c>
      <c r="AN71" s="7" t="n">
        <v>0.6333704077560325</v>
      </c>
      <c r="AO71" s="7" t="n">
        <v>0.7136264594323005</v>
      </c>
      <c r="AP71" s="7" t="n">
        <v>0.4936078918887527</v>
      </c>
      <c r="AQ71" s="7" t="n">
        <v>0.57409350855059</v>
      </c>
      <c r="AR71" s="7" t="n">
        <v>0.3938343805262298</v>
      </c>
      <c r="AS71" s="7" t="n">
        <v>0.218677537015013</v>
      </c>
      <c r="AT71" s="7" t="n">
        <v>0.3055346923301645</v>
      </c>
      <c r="AU71" s="7" t="n">
        <v>0.4826112600221781</v>
      </c>
      <c r="AV71" s="7" t="n">
        <v>0.4201666240186731</v>
      </c>
      <c r="AW71" s="7" t="n">
        <v>0.06142203755971265</v>
      </c>
      <c r="AX71" s="7" t="n">
        <v>0.5108039425692952</v>
      </c>
      <c r="AY71" s="7" t="n">
        <v>0.52135847555416</v>
      </c>
      <c r="AZ71" s="7" t="n">
        <v>0.8655757301280834</v>
      </c>
      <c r="BA71" s="7" t="n">
        <v>0.3393755980000114</v>
      </c>
      <c r="BB71" s="7" t="n">
        <v>0.4116486297923362</v>
      </c>
      <c r="BC71" s="7" t="n">
        <v>0.3020561482893187</v>
      </c>
      <c r="BD71" s="7" t="n">
        <v>0.4312919992356674</v>
      </c>
      <c r="BE71" s="7" t="n">
        <v>0.108259779089292</v>
      </c>
      <c r="BF71" s="7" t="n">
        <v>0.8925411993623534</v>
      </c>
      <c r="BG71" s="7" t="n">
        <v>0.728700539266312</v>
      </c>
      <c r="BH71" s="7" t="n">
        <v>0.3081355147172848</v>
      </c>
      <c r="BI71" s="7" t="n">
        <v>0.4243551633008963</v>
      </c>
      <c r="BJ71" s="7" t="n">
        <v>0.3083748938956812</v>
      </c>
      <c r="BK71" s="7" t="n">
        <v>0.4741712725831066</v>
      </c>
      <c r="BL71" s="7" t="n">
        <v>0.8822955055711845</v>
      </c>
      <c r="BM71" s="7" t="n">
        <v>0.6737237356790107</v>
      </c>
      <c r="BN71" s="7" t="n">
        <v>0.4354161882528513</v>
      </c>
      <c r="BO71" s="7" t="n">
        <v>0.4212930157353049</v>
      </c>
      <c r="BP71" s="7" t="n">
        <v>0.7998297817305234</v>
      </c>
      <c r="BQ71" s="7" t="n">
        <v>0.8907224700427873</v>
      </c>
      <c r="BR71" s="7" t="n">
        <v>0.679628291499322</v>
      </c>
      <c r="BS71" s="7" t="n">
        <v>0.8981976863507725</v>
      </c>
      <c r="BT71" s="7" t="n">
        <v>1</v>
      </c>
      <c r="BU71" s="7" t="n">
        <v>0.4036349501773777</v>
      </c>
      <c r="BV71" s="7" t="n">
        <v>0.2641096725450743</v>
      </c>
      <c r="BW71" s="7" t="n">
        <v>0.5232201667054418</v>
      </c>
      <c r="BX71" s="7" t="n">
        <v>0.8819582270433923</v>
      </c>
      <c r="BY71" s="7" t="n">
        <v>0.7616051740066427</v>
      </c>
      <c r="BZ71" s="7" t="n">
        <v>0.7818017519508551</v>
      </c>
      <c r="CA71" s="7" t="n">
        <v>0.3547663735916491</v>
      </c>
      <c r="CB71" s="7" t="n">
        <v>0.4860610839895743</v>
      </c>
      <c r="CC71" s="7" t="n">
        <v>0.2464778382141215</v>
      </c>
      <c r="CD71" s="7" t="n">
        <v>0.4217668254199309</v>
      </c>
      <c r="CE71" s="7" t="n">
        <v>0.8164398306580011</v>
      </c>
      <c r="CF71" s="7" t="n">
        <v>0.8509305269163123</v>
      </c>
      <c r="CG71" s="7" t="n">
        <v>0.7361859715154102</v>
      </c>
      <c r="CH71" s="7" t="n">
        <v>0.7128504537464536</v>
      </c>
      <c r="CI71" s="7" t="n">
        <v>0.4421303021535171</v>
      </c>
      <c r="CJ71" s="7" t="n">
        <v>0.7907862235044939</v>
      </c>
      <c r="CK71" s="7" t="n">
        <v>0.5930595124876574</v>
      </c>
      <c r="CL71" s="7" t="n">
        <v>0.2887643934897791</v>
      </c>
      <c r="CM71" s="7" t="n">
        <v>0.1289201983009059</v>
      </c>
      <c r="CN71" s="7" t="n">
        <v>0.6386852868558692</v>
      </c>
      <c r="CO71" s="7" t="n">
        <v>0.3536349256294086</v>
      </c>
      <c r="CP71" s="7" t="n">
        <v>0.6442936198287332</v>
      </c>
      <c r="CQ71" s="7" t="n">
        <v>0.647578437088954</v>
      </c>
      <c r="CR71" s="7" t="n">
        <v>0.4107706212051573</v>
      </c>
      <c r="CS71" s="7" t="n">
        <v>0.2141372058844497</v>
      </c>
      <c r="CT71" s="7" t="n">
        <v>0.4348849102715989</v>
      </c>
      <c r="CU71" s="7" t="n">
        <v>0.6385461961190526</v>
      </c>
      <c r="CV71" s="7" t="n">
        <v>0.1498964669963784</v>
      </c>
      <c r="CW71" s="7" t="n">
        <v>0.8893413121477579</v>
      </c>
      <c r="CX71" s="7" t="n">
        <v>0.4107665248945747</v>
      </c>
      <c r="CY71" s="7" t="n">
        <v>0.2976646749670515</v>
      </c>
      <c r="CZ71" s="7" t="n">
        <v>0.7836397443401608</v>
      </c>
      <c r="DA71" s="7" t="n">
        <v>0.3922936199467086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0.3687377203791112</v>
      </c>
      <c r="D72" s="7" t="n">
        <v>0.2877633146492138</v>
      </c>
      <c r="E72" s="7" t="n">
        <v>-0.1338430164811098</v>
      </c>
      <c r="F72" s="7" t="n">
        <v>0.2346557120270764</v>
      </c>
      <c r="G72" s="7" t="n">
        <v>-0.03114125627254572</v>
      </c>
      <c r="H72" s="7" t="n">
        <v>0.3264881983061836</v>
      </c>
      <c r="I72" s="7" t="n">
        <v>0.3214094418060278</v>
      </c>
      <c r="J72" s="7" t="n">
        <v>0.4317249439648049</v>
      </c>
      <c r="K72" s="7" t="n">
        <v>0.6017251490943141</v>
      </c>
      <c r="L72" s="7" t="n">
        <v>0.6832943529255703</v>
      </c>
      <c r="M72" s="7" t="n">
        <v>0.2333689037412356</v>
      </c>
      <c r="N72" s="7" t="n">
        <v>0.6414508016134796</v>
      </c>
      <c r="O72" s="7" t="n">
        <v>0.8663542587304627</v>
      </c>
      <c r="P72" s="7" t="n">
        <v>0.6340897629914203</v>
      </c>
      <c r="Q72" s="7" t="n">
        <v>0.5542334485851529</v>
      </c>
      <c r="R72" s="7" t="n">
        <v>0.4761357151671433</v>
      </c>
      <c r="S72" s="7" t="n">
        <v>0.1636096049828046</v>
      </c>
      <c r="T72" s="7" t="n">
        <v>-0.03634349821422351</v>
      </c>
      <c r="U72" s="7" t="n">
        <v>0.02186585596301384</v>
      </c>
      <c r="V72" s="7" t="n">
        <v>0.2245162385836383</v>
      </c>
      <c r="W72" s="7" t="n">
        <v>0.1569911232529078</v>
      </c>
      <c r="X72" s="7" t="n">
        <v>-0.162678835023919</v>
      </c>
      <c r="Y72" s="7" t="n">
        <v>0.3391629245515963</v>
      </c>
      <c r="Z72" s="7" t="n">
        <v>0.8921187579163328</v>
      </c>
      <c r="AA72" s="7" t="n">
        <v>0.1407486963159314</v>
      </c>
      <c r="AB72" s="7" t="n">
        <v>0.5160642188595299</v>
      </c>
      <c r="AC72" s="7" t="n">
        <v>0.8019052471043014</v>
      </c>
      <c r="AD72" s="7" t="n">
        <v>0.8797026296086654</v>
      </c>
      <c r="AE72" s="7" t="n">
        <v>0.1560341933513585</v>
      </c>
      <c r="AF72" s="7" t="n">
        <v>0.6073145403232719</v>
      </c>
      <c r="AG72" s="7" t="n">
        <v>0.2335740950659012</v>
      </c>
      <c r="AH72" s="7" t="n">
        <v>0.2142336550332176</v>
      </c>
      <c r="AI72" s="7" t="n">
        <v>0.08150630642970397</v>
      </c>
      <c r="AJ72" s="7" t="n">
        <v>0.8349722114775389</v>
      </c>
      <c r="AK72" s="7" t="n">
        <v>0.1155309016641759</v>
      </c>
      <c r="AL72" s="7" t="n">
        <v>0.9066612030009857</v>
      </c>
      <c r="AM72" s="7" t="n">
        <v>-0.1626786973605878</v>
      </c>
      <c r="AN72" s="7" t="n">
        <v>0.5194300328594298</v>
      </c>
      <c r="AO72" s="7" t="n">
        <v>0.1184744980861395</v>
      </c>
      <c r="AP72" s="7" t="n">
        <v>0.5233624867678003</v>
      </c>
      <c r="AQ72" s="7" t="n">
        <v>0.2150825806135096</v>
      </c>
      <c r="AR72" s="7" t="n">
        <v>0.9988949854543671</v>
      </c>
      <c r="AS72" s="7" t="n">
        <v>-0.1261017517155255</v>
      </c>
      <c r="AT72" s="7" t="n">
        <v>0.2017275658301839</v>
      </c>
      <c r="AU72" s="7" t="n">
        <v>0.2101711759516621</v>
      </c>
      <c r="AV72" s="7" t="n">
        <v>0.05800161192201273</v>
      </c>
      <c r="AW72" s="7" t="n">
        <v>0.0282214733511758</v>
      </c>
      <c r="AX72" s="7" t="n">
        <v>0.5248955037658891</v>
      </c>
      <c r="AY72" s="7" t="n">
        <v>0.6363476353155132</v>
      </c>
      <c r="AZ72" s="7" t="n">
        <v>0.3905523973701446</v>
      </c>
      <c r="BA72" s="7" t="n">
        <v>0.3109841060127035</v>
      </c>
      <c r="BB72" s="7" t="n">
        <v>0.06323070478722873</v>
      </c>
      <c r="BC72" s="7" t="n">
        <v>0.8647298274043574</v>
      </c>
      <c r="BD72" s="7" t="n">
        <v>0.8396438682043667</v>
      </c>
      <c r="BE72" s="7" t="n">
        <v>-0.008569541366393939</v>
      </c>
      <c r="BF72" s="7" t="n">
        <v>0.3871878889761792</v>
      </c>
      <c r="BG72" s="7" t="n">
        <v>0.5194898547653255</v>
      </c>
      <c r="BH72" s="7" t="n">
        <v>0.2060444494868278</v>
      </c>
      <c r="BI72" s="7" t="n">
        <v>0.3127487538353287</v>
      </c>
      <c r="BJ72" s="7" t="n">
        <v>0.1361396377178775</v>
      </c>
      <c r="BK72" s="7" t="n">
        <v>0.6048552496823233</v>
      </c>
      <c r="BL72" s="7" t="n">
        <v>0.4397848488417383</v>
      </c>
      <c r="BM72" s="7" t="n">
        <v>0.7559604328396122</v>
      </c>
      <c r="BN72" s="7" t="n">
        <v>0.1234086708224699</v>
      </c>
      <c r="BO72" s="7" t="n">
        <v>0.09246607605635647</v>
      </c>
      <c r="BP72" s="7" t="n">
        <v>0.5549419258245981</v>
      </c>
      <c r="BQ72" s="7" t="n">
        <v>0.3175696539048695</v>
      </c>
      <c r="BR72" s="7" t="n">
        <v>0.06050965711167083</v>
      </c>
      <c r="BS72" s="7" t="n">
        <v>0.321730567985956</v>
      </c>
      <c r="BT72" s="7" t="n">
        <v>0.4036349501773777</v>
      </c>
      <c r="BU72" s="7" t="n">
        <v>1</v>
      </c>
      <c r="BV72" s="7" t="n">
        <v>-0.03682594378788125</v>
      </c>
      <c r="BW72" s="7" t="n">
        <v>0.4946585463913381</v>
      </c>
      <c r="BX72" s="7" t="n">
        <v>0.4365846481232887</v>
      </c>
      <c r="BY72" s="7" t="n">
        <v>0.5494694208143348</v>
      </c>
      <c r="BZ72" s="7" t="n">
        <v>0.4502474808310294</v>
      </c>
      <c r="CA72" s="7" t="n">
        <v>0.2261028243769752</v>
      </c>
      <c r="CB72" s="7" t="n">
        <v>0.1888376281713001</v>
      </c>
      <c r="CC72" s="7" t="n">
        <v>0.6599152353723138</v>
      </c>
      <c r="CD72" s="7" t="n">
        <v>0.09803734416591868</v>
      </c>
      <c r="CE72" s="7" t="n">
        <v>0.4558273574002736</v>
      </c>
      <c r="CF72" s="7" t="n">
        <v>0.5542796960784925</v>
      </c>
      <c r="CG72" s="7" t="n">
        <v>0.6992704474239481</v>
      </c>
      <c r="CH72" s="7" t="n">
        <v>0.4845271675815507</v>
      </c>
      <c r="CI72" s="7" t="n">
        <v>0.1840349320927936</v>
      </c>
      <c r="CJ72" s="7" t="n">
        <v>0.5116603027675424</v>
      </c>
      <c r="CK72" s="7" t="n">
        <v>0.7794655264933951</v>
      </c>
      <c r="CL72" s="7" t="n">
        <v>0.9379416017913557</v>
      </c>
      <c r="CM72" s="7" t="n">
        <v>-0.08328454797746519</v>
      </c>
      <c r="CN72" s="7" t="n">
        <v>0.4832923326361456</v>
      </c>
      <c r="CO72" s="7" t="n">
        <v>0.9884233162224707</v>
      </c>
      <c r="CP72" s="7" t="n">
        <v>0.4843988477905021</v>
      </c>
      <c r="CQ72" s="7" t="n">
        <v>0.4843313871507735</v>
      </c>
      <c r="CR72" s="7" t="n">
        <v>0.8057459822518206</v>
      </c>
      <c r="CS72" s="7" t="n">
        <v>-0.126840013419156</v>
      </c>
      <c r="CT72" s="7" t="n">
        <v>0.08697730689144412</v>
      </c>
      <c r="CU72" s="7" t="n">
        <v>0.4745563649582039</v>
      </c>
      <c r="CV72" s="7" t="n">
        <v>0.06978607548585801</v>
      </c>
      <c r="CW72" s="7" t="n">
        <v>0.3736979608991803</v>
      </c>
      <c r="CX72" s="7" t="n">
        <v>0.1712837735158771</v>
      </c>
      <c r="CY72" s="7" t="n">
        <v>-0.04468784482949509</v>
      </c>
      <c r="CZ72" s="7" t="n">
        <v>0.662926771921586</v>
      </c>
      <c r="DA72" s="7" t="n">
        <v>-0.001776333291002873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0.7666838829321083</v>
      </c>
      <c r="D73" s="7" t="n">
        <v>0.8088905198684182</v>
      </c>
      <c r="E73" s="7" t="n">
        <v>0.8424639943441012</v>
      </c>
      <c r="F73" s="7" t="n">
        <v>0.8128672606804139</v>
      </c>
      <c r="G73" s="7" t="n">
        <v>0.8110536657982138</v>
      </c>
      <c r="H73" s="7" t="n">
        <v>0.5592415266510028</v>
      </c>
      <c r="I73" s="7" t="n">
        <v>0.5777385914783431</v>
      </c>
      <c r="J73" s="7" t="n">
        <v>0.7450799451996342</v>
      </c>
      <c r="K73" s="7" t="n">
        <v>0.1744252344030883</v>
      </c>
      <c r="L73" s="7" t="n">
        <v>0.4177078798221012</v>
      </c>
      <c r="M73" s="7" t="n">
        <v>0.5656433768316693</v>
      </c>
      <c r="N73" s="7" t="n">
        <v>0.3957034191816886</v>
      </c>
      <c r="O73" s="7" t="n">
        <v>-0.01401492240544321</v>
      </c>
      <c r="P73" s="7" t="n">
        <v>0.368508497767308</v>
      </c>
      <c r="Q73" s="7" t="n">
        <v>0.5432154819278993</v>
      </c>
      <c r="R73" s="7" t="n">
        <v>0.7274224044590396</v>
      </c>
      <c r="S73" s="7" t="n">
        <v>0.473018885027736</v>
      </c>
      <c r="T73" s="7" t="n">
        <v>0.8611247654317227</v>
      </c>
      <c r="U73" s="7" t="n">
        <v>0.5127630930819354</v>
      </c>
      <c r="V73" s="7" t="n">
        <v>0.5783231413674145</v>
      </c>
      <c r="W73" s="7" t="n">
        <v>0.4446824722965017</v>
      </c>
      <c r="X73" s="7" t="n">
        <v>0.7828675207110002</v>
      </c>
      <c r="Y73" s="7" t="n">
        <v>0.5014102603249839</v>
      </c>
      <c r="Z73" s="7" t="n">
        <v>-0.009208312354691968</v>
      </c>
      <c r="AA73" s="7" t="n">
        <v>0.4111831290242904</v>
      </c>
      <c r="AB73" s="7" t="n">
        <v>0.1690056644233947</v>
      </c>
      <c r="AC73" s="7" t="n">
        <v>0.2854760713565162</v>
      </c>
      <c r="AD73" s="7" t="n">
        <v>0.09632626181854088</v>
      </c>
      <c r="AE73" s="7" t="n">
        <v>0.8052711279286259</v>
      </c>
      <c r="AF73" s="7" t="n">
        <v>0.5863232610266961</v>
      </c>
      <c r="AG73" s="7" t="n">
        <v>0.5618934063767507</v>
      </c>
      <c r="AH73" s="7" t="n">
        <v>0.6723212574516145</v>
      </c>
      <c r="AI73" s="7" t="n">
        <v>0.4501488816244643</v>
      </c>
      <c r="AJ73" s="7" t="n">
        <v>0.2520863760779059</v>
      </c>
      <c r="AK73" s="7" t="n">
        <v>0.8910806811772606</v>
      </c>
      <c r="AL73" s="7" t="n">
        <v>-0.037589030436566</v>
      </c>
      <c r="AM73" s="7" t="n">
        <v>0.7828675442858427</v>
      </c>
      <c r="AN73" s="7" t="n">
        <v>-0.02802555489645931</v>
      </c>
      <c r="AO73" s="7" t="n">
        <v>0.4724561015906928</v>
      </c>
      <c r="AP73" s="7" t="n">
        <v>-0.1444186526738692</v>
      </c>
      <c r="AQ73" s="7" t="n">
        <v>0.6764044441092363</v>
      </c>
      <c r="AR73" s="7" t="n">
        <v>-0.03778252247380117</v>
      </c>
      <c r="AS73" s="7" t="n">
        <v>0.7969746231163281</v>
      </c>
      <c r="AT73" s="7" t="n">
        <v>0.5494170391499417</v>
      </c>
      <c r="AU73" s="7" t="n">
        <v>0.4447022850360261</v>
      </c>
      <c r="AV73" s="7" t="n">
        <v>0.7008276239981404</v>
      </c>
      <c r="AW73" s="7" t="n">
        <v>0.4768475010710478</v>
      </c>
      <c r="AX73" s="7" t="n">
        <v>0.6690314544289027</v>
      </c>
      <c r="AY73" s="7" t="n">
        <v>0.3293991719928516</v>
      </c>
      <c r="AZ73" s="7" t="n">
        <v>0.09845272444678653</v>
      </c>
      <c r="BA73" s="7" t="n">
        <v>0.6239579981000493</v>
      </c>
      <c r="BB73" s="7" t="n">
        <v>0.7651007508568014</v>
      </c>
      <c r="BC73" s="7" t="n">
        <v>-0.0550781450937075</v>
      </c>
      <c r="BD73" s="7" t="n">
        <v>0.1480580769777119</v>
      </c>
      <c r="BE73" s="7" t="n">
        <v>0.3650008107690554</v>
      </c>
      <c r="BF73" s="7" t="n">
        <v>0.193412173424092</v>
      </c>
      <c r="BG73" s="7" t="n">
        <v>0.2093336304267721</v>
      </c>
      <c r="BH73" s="7" t="n">
        <v>0.5640449309163842</v>
      </c>
      <c r="BI73" s="7" t="n">
        <v>0.7732409238926443</v>
      </c>
      <c r="BJ73" s="7" t="n">
        <v>0.3542784792502277</v>
      </c>
      <c r="BK73" s="7" t="n">
        <v>0.4079019503099375</v>
      </c>
      <c r="BL73" s="7" t="n">
        <v>0.2542991127131125</v>
      </c>
      <c r="BM73" s="7" t="n">
        <v>-0.01791550013116086</v>
      </c>
      <c r="BN73" s="7" t="n">
        <v>0.4224974043971189</v>
      </c>
      <c r="BO73" s="7" t="n">
        <v>0.4367597910104818</v>
      </c>
      <c r="BP73" s="7" t="n">
        <v>0.2149033486625019</v>
      </c>
      <c r="BQ73" s="7" t="n">
        <v>0.1465703972692109</v>
      </c>
      <c r="BR73" s="7" t="n">
        <v>0.3815440084547879</v>
      </c>
      <c r="BS73" s="7" t="n">
        <v>0.1434546062978015</v>
      </c>
      <c r="BT73" s="7" t="n">
        <v>0.2641096725450743</v>
      </c>
      <c r="BU73" s="7" t="n">
        <v>-0.03682594378788125</v>
      </c>
      <c r="BV73" s="7" t="n">
        <v>1</v>
      </c>
      <c r="BW73" s="7" t="n">
        <v>-0.1004883518962808</v>
      </c>
      <c r="BX73" s="7" t="n">
        <v>0.2270957189966468</v>
      </c>
      <c r="BY73" s="7" t="n">
        <v>0.1692268990447992</v>
      </c>
      <c r="BZ73" s="7" t="n">
        <v>0.2640845269519925</v>
      </c>
      <c r="CA73" s="7" t="n">
        <v>0.6800372167583376</v>
      </c>
      <c r="CB73" s="7" t="n">
        <v>0.4367460098724176</v>
      </c>
      <c r="CC73" s="7" t="n">
        <v>-0.008608862619676128</v>
      </c>
      <c r="CD73" s="7" t="n">
        <v>0.4020106356241137</v>
      </c>
      <c r="CE73" s="7" t="n">
        <v>0.1927356295895271</v>
      </c>
      <c r="CF73" s="7" t="n">
        <v>0.2809095742333996</v>
      </c>
      <c r="CG73" s="7" t="n">
        <v>0.2534379128311621</v>
      </c>
      <c r="CH73" s="7" t="n">
        <v>0.2181207890914329</v>
      </c>
      <c r="CI73" s="7" t="n">
        <v>0.4577954390597286</v>
      </c>
      <c r="CJ73" s="7" t="n">
        <v>0.2803121437825756</v>
      </c>
      <c r="CK73" s="7" t="n">
        <v>0.1422772074921104</v>
      </c>
      <c r="CL73" s="7" t="n">
        <v>-0.1233973206488704</v>
      </c>
      <c r="CM73" s="7" t="n">
        <v>0.7661512843552118</v>
      </c>
      <c r="CN73" s="7" t="n">
        <v>0.195813532514344</v>
      </c>
      <c r="CO73" s="7" t="n">
        <v>-0.04765687260374493</v>
      </c>
      <c r="CP73" s="7" t="n">
        <v>0.2017316753059897</v>
      </c>
      <c r="CQ73" s="7" t="n">
        <v>0.203616583879825</v>
      </c>
      <c r="CR73" s="7" t="n">
        <v>0.1394754272559001</v>
      </c>
      <c r="CS73" s="7" t="n">
        <v>0.794784435074797</v>
      </c>
      <c r="CT73" s="7" t="n">
        <v>0.7781515579147259</v>
      </c>
      <c r="CU73" s="7" t="n">
        <v>0.1998244074925937</v>
      </c>
      <c r="CV73" s="7" t="n">
        <v>0.2149175023568887</v>
      </c>
      <c r="CW73" s="7" t="n">
        <v>0.09329724944538018</v>
      </c>
      <c r="CX73" s="7" t="n">
        <v>0.4233250934093003</v>
      </c>
      <c r="CY73" s="7" t="n">
        <v>0.7979908164120272</v>
      </c>
      <c r="CZ73" s="7" t="n">
        <v>0.1602488267755916</v>
      </c>
      <c r="DA73" s="7" t="n">
        <v>0.8194621754701508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0.2469398562857558</v>
      </c>
      <c r="D74" s="7" t="n">
        <v>0.08863122350357575</v>
      </c>
      <c r="E74" s="7" t="n">
        <v>-0.1284823378608871</v>
      </c>
      <c r="F74" s="7" t="n">
        <v>-0.007365545944826805</v>
      </c>
      <c r="G74" s="7" t="n">
        <v>-0.1293636307951372</v>
      </c>
      <c r="H74" s="7" t="n">
        <v>0.1357262592039262</v>
      </c>
      <c r="I74" s="7" t="n">
        <v>0.0454437755723316</v>
      </c>
      <c r="J74" s="7" t="n">
        <v>0.1851510516578142</v>
      </c>
      <c r="K74" s="7" t="n">
        <v>0.688684268244395</v>
      </c>
      <c r="L74" s="7" t="n">
        <v>0.37957115299757</v>
      </c>
      <c r="M74" s="7" t="n">
        <v>-0.08665157919984733</v>
      </c>
      <c r="N74" s="7" t="n">
        <v>0.286702371218763</v>
      </c>
      <c r="O74" s="7" t="n">
        <v>0.4747614565025184</v>
      </c>
      <c r="P74" s="7" t="n">
        <v>0.6253183085572183</v>
      </c>
      <c r="Q74" s="7" t="n">
        <v>0.5281390432672957</v>
      </c>
      <c r="R74" s="7" t="n">
        <v>0.2699665659828385</v>
      </c>
      <c r="S74" s="7" t="n">
        <v>0.08595719438128585</v>
      </c>
      <c r="T74" s="7" t="n">
        <v>-0.0472774376407458</v>
      </c>
      <c r="U74" s="7" t="n">
        <v>-0.05610428138575287</v>
      </c>
      <c r="V74" s="7" t="n">
        <v>-0.07781902497015353</v>
      </c>
      <c r="W74" s="7" t="n">
        <v>0.1072621299279191</v>
      </c>
      <c r="X74" s="7" t="n">
        <v>-0.2237198403614598</v>
      </c>
      <c r="Y74" s="7" t="n">
        <v>0.1670381899128224</v>
      </c>
      <c r="Z74" s="7" t="n">
        <v>0.4567021171852252</v>
      </c>
      <c r="AA74" s="7" t="n">
        <v>0.1207839337954736</v>
      </c>
      <c r="AB74" s="7" t="n">
        <v>0.676209707335766</v>
      </c>
      <c r="AC74" s="7" t="n">
        <v>0.4508257400890917</v>
      </c>
      <c r="AD74" s="7" t="n">
        <v>0.5302913763854665</v>
      </c>
      <c r="AE74" s="7" t="n">
        <v>-0.0202761029769437</v>
      </c>
      <c r="AF74" s="7" t="n">
        <v>0.3080303279397226</v>
      </c>
      <c r="AG74" s="7" t="n">
        <v>-0.07956547930642312</v>
      </c>
      <c r="AH74" s="7" t="n">
        <v>0.08709369125756275</v>
      </c>
      <c r="AI74" s="7" t="n">
        <v>0.04083914772506366</v>
      </c>
      <c r="AJ74" s="7" t="n">
        <v>0.4099448821359057</v>
      </c>
      <c r="AK74" s="7" t="n">
        <v>0.003371480171912166</v>
      </c>
      <c r="AL74" s="7" t="n">
        <v>0.485981685693826</v>
      </c>
      <c r="AM74" s="7" t="n">
        <v>-0.2237197777216843</v>
      </c>
      <c r="AN74" s="7" t="n">
        <v>0.9743102160008407</v>
      </c>
      <c r="AO74" s="7" t="n">
        <v>0.09327775045812239</v>
      </c>
      <c r="AP74" s="7" t="n">
        <v>0.9913087041101736</v>
      </c>
      <c r="AQ74" s="7" t="n">
        <v>0.1182651296696311</v>
      </c>
      <c r="AR74" s="7" t="n">
        <v>0.4776534981705773</v>
      </c>
      <c r="AS74" s="7" t="n">
        <v>-0.1593969997034403</v>
      </c>
      <c r="AT74" s="7" t="n">
        <v>-0.1130935907900198</v>
      </c>
      <c r="AU74" s="7" t="n">
        <v>0.05982344785268913</v>
      </c>
      <c r="AV74" s="7" t="n">
        <v>0.08476868910230034</v>
      </c>
      <c r="AW74" s="7" t="n">
        <v>-0.04852608228272877</v>
      </c>
      <c r="AX74" s="7" t="n">
        <v>0.1446590583718531</v>
      </c>
      <c r="AY74" s="7" t="n">
        <v>0.4816747203811</v>
      </c>
      <c r="AZ74" s="7" t="n">
        <v>0.5602732922749719</v>
      </c>
      <c r="BA74" s="7" t="n">
        <v>0.2324321405605849</v>
      </c>
      <c r="BB74" s="7" t="n">
        <v>0.07245301116123055</v>
      </c>
      <c r="BC74" s="7" t="n">
        <v>0.4850215597681347</v>
      </c>
      <c r="BD74" s="7" t="n">
        <v>0.4719026276226134</v>
      </c>
      <c r="BE74" s="7" t="n">
        <v>-0.1604532620687255</v>
      </c>
      <c r="BF74" s="7" t="n">
        <v>0.5671781675781206</v>
      </c>
      <c r="BG74" s="7" t="n">
        <v>0.6335547496208522</v>
      </c>
      <c r="BH74" s="7" t="n">
        <v>-0.09599933952884211</v>
      </c>
      <c r="BI74" s="7" t="n">
        <v>0.1477753526379371</v>
      </c>
      <c r="BJ74" s="7" t="n">
        <v>0.03186387642263253</v>
      </c>
      <c r="BK74" s="7" t="n">
        <v>0.3003377629980169</v>
      </c>
      <c r="BL74" s="7" t="n">
        <v>0.5970754298570454</v>
      </c>
      <c r="BM74" s="7" t="n">
        <v>0.6938946653767746</v>
      </c>
      <c r="BN74" s="7" t="n">
        <v>0.1166844664312645</v>
      </c>
      <c r="BO74" s="7" t="n">
        <v>0.09821720029623725</v>
      </c>
      <c r="BP74" s="7" t="n">
        <v>0.6168504129969183</v>
      </c>
      <c r="BQ74" s="7" t="n">
        <v>0.5608234649852439</v>
      </c>
      <c r="BR74" s="7" t="n">
        <v>0.06672245417504254</v>
      </c>
      <c r="BS74" s="7" t="n">
        <v>0.5583015679292879</v>
      </c>
      <c r="BT74" s="7" t="n">
        <v>0.5232201667054418</v>
      </c>
      <c r="BU74" s="7" t="n">
        <v>0.4946585463913381</v>
      </c>
      <c r="BV74" s="7" t="n">
        <v>-0.1004883518962808</v>
      </c>
      <c r="BW74" s="7" t="n">
        <v>1</v>
      </c>
      <c r="BX74" s="7" t="n">
        <v>0.6049784395261227</v>
      </c>
      <c r="BY74" s="7" t="n">
        <v>0.6586231499386254</v>
      </c>
      <c r="BZ74" s="7" t="n">
        <v>0.564462814134961</v>
      </c>
      <c r="CA74" s="7" t="n">
        <v>-0.0776859267396964</v>
      </c>
      <c r="CB74" s="7" t="n">
        <v>0.1223071967466661</v>
      </c>
      <c r="CC74" s="7" t="n">
        <v>0.4411891000444917</v>
      </c>
      <c r="CD74" s="7" t="n">
        <v>0.1041178090378832</v>
      </c>
      <c r="CE74" s="7" t="n">
        <v>0.6345636953812479</v>
      </c>
      <c r="CF74" s="7" t="n">
        <v>0.6150389962144998</v>
      </c>
      <c r="CG74" s="7" t="n">
        <v>0.5711815590064818</v>
      </c>
      <c r="CH74" s="7" t="n">
        <v>0.6029792394696436</v>
      </c>
      <c r="CI74" s="7" t="n">
        <v>0.05727576383097126</v>
      </c>
      <c r="CJ74" s="7" t="n">
        <v>0.5658438905782384</v>
      </c>
      <c r="CK74" s="7" t="n">
        <v>0.5660786722027077</v>
      </c>
      <c r="CL74" s="7" t="n">
        <v>0.4955631318906867</v>
      </c>
      <c r="CM74" s="7" t="n">
        <v>-0.1644858283461791</v>
      </c>
      <c r="CN74" s="7" t="n">
        <v>0.5661340552909716</v>
      </c>
      <c r="CO74" s="7" t="n">
        <v>0.4519505574513301</v>
      </c>
      <c r="CP74" s="7" t="n">
        <v>0.5703965113768276</v>
      </c>
      <c r="CQ74" s="7" t="n">
        <v>0.5786362585971427</v>
      </c>
      <c r="CR74" s="7" t="n">
        <v>0.4751695935843376</v>
      </c>
      <c r="CS74" s="7" t="n">
        <v>-0.1641599778821844</v>
      </c>
      <c r="CT74" s="7" t="n">
        <v>-0.06801463602827268</v>
      </c>
      <c r="CU74" s="7" t="n">
        <v>0.5712363678148872</v>
      </c>
      <c r="CV74" s="7" t="n">
        <v>0.1695851968231042</v>
      </c>
      <c r="CW74" s="7" t="n">
        <v>0.5903748667427223</v>
      </c>
      <c r="CX74" s="7" t="n">
        <v>0.02520184259298851</v>
      </c>
      <c r="CY74" s="7" t="n">
        <v>-0.02577569032797636</v>
      </c>
      <c r="CZ74" s="7" t="n">
        <v>0.6784256980416503</v>
      </c>
      <c r="DA74" s="7" t="n">
        <v>0.004883898180346426</v>
      </c>
    </row>
    <row r="75">
      <c r="A75" s="6" t="inlineStr">
        <is>
          <t>931071.CSI</t>
        </is>
      </c>
      <c r="B75" s="6" t="inlineStr">
        <is>
          <t>中证人工智能产业指数</t>
        </is>
      </c>
      <c r="C75" s="7" t="n">
        <v>0.5999739217542698</v>
      </c>
      <c r="D75" s="7" t="n">
        <v>0.5077477292318963</v>
      </c>
      <c r="E75" s="7" t="n">
        <v>0.0932413321489453</v>
      </c>
      <c r="F75" s="7" t="n">
        <v>0.4341038545891713</v>
      </c>
      <c r="G75" s="7" t="n">
        <v>0.2453594086133756</v>
      </c>
      <c r="H75" s="7" t="n">
        <v>0.2518816251375041</v>
      </c>
      <c r="I75" s="7" t="n">
        <v>0.4893406173614125</v>
      </c>
      <c r="J75" s="7" t="n">
        <v>0.6014540173824593</v>
      </c>
      <c r="K75" s="7" t="n">
        <v>0.785809428690822</v>
      </c>
      <c r="L75" s="7" t="n">
        <v>0.3610910197804207</v>
      </c>
      <c r="M75" s="7" t="n">
        <v>0.3595332776298434</v>
      </c>
      <c r="N75" s="7" t="n">
        <v>0.389509784778071</v>
      </c>
      <c r="O75" s="7" t="n">
        <v>0.3521820867181981</v>
      </c>
      <c r="P75" s="7" t="n">
        <v>0.7463907575992377</v>
      </c>
      <c r="Q75" s="7" t="n">
        <v>0.7219355297496174</v>
      </c>
      <c r="R75" s="7" t="n">
        <v>0.6518399245787529</v>
      </c>
      <c r="S75" s="7" t="n">
        <v>0.4947546486635481</v>
      </c>
      <c r="T75" s="7" t="n">
        <v>0.2027278527191659</v>
      </c>
      <c r="U75" s="7" t="n">
        <v>0.03394686180233562</v>
      </c>
      <c r="V75" s="7" t="n">
        <v>0.337968805521174</v>
      </c>
      <c r="W75" s="7" t="n">
        <v>0.4747711590952673</v>
      </c>
      <c r="X75" s="7" t="n">
        <v>0.04023586347996833</v>
      </c>
      <c r="Y75" s="7" t="n">
        <v>0.2682797319117251</v>
      </c>
      <c r="Z75" s="7" t="n">
        <v>0.3671829453908014</v>
      </c>
      <c r="AA75" s="7" t="n">
        <v>0.4371227481491841</v>
      </c>
      <c r="AB75" s="7" t="n">
        <v>0.9594752107459448</v>
      </c>
      <c r="AC75" s="7" t="n">
        <v>0.6791155121576753</v>
      </c>
      <c r="AD75" s="7" t="n">
        <v>0.5783584160832478</v>
      </c>
      <c r="AE75" s="7" t="n">
        <v>0.4345787025058104</v>
      </c>
      <c r="AF75" s="7" t="n">
        <v>0.6676637730024623</v>
      </c>
      <c r="AG75" s="7" t="n">
        <v>0.3610715253848179</v>
      </c>
      <c r="AH75" s="7" t="n">
        <v>0.4826846160638655</v>
      </c>
      <c r="AI75" s="7" t="n">
        <v>0.3731814649128039</v>
      </c>
      <c r="AJ75" s="7" t="n">
        <v>0.6099315950347804</v>
      </c>
      <c r="AK75" s="7" t="n">
        <v>0.3997118788397181</v>
      </c>
      <c r="AL75" s="7" t="n">
        <v>0.3658782722448483</v>
      </c>
      <c r="AM75" s="7" t="n">
        <v>0.0402358768624352</v>
      </c>
      <c r="AN75" s="7" t="n">
        <v>0.7108381364899556</v>
      </c>
      <c r="AO75" s="7" t="n">
        <v>0.5878373840024104</v>
      </c>
      <c r="AP75" s="7" t="n">
        <v>0.5886838804607746</v>
      </c>
      <c r="AQ75" s="7" t="n">
        <v>0.5146774004233213</v>
      </c>
      <c r="AR75" s="7" t="n">
        <v>0.4289612922019546</v>
      </c>
      <c r="AS75" s="7" t="n">
        <v>0.156641982257211</v>
      </c>
      <c r="AT75" s="7" t="n">
        <v>0.3481019000738737</v>
      </c>
      <c r="AU75" s="7" t="n">
        <v>0.4921034954405857</v>
      </c>
      <c r="AV75" s="7" t="n">
        <v>0.3314920871285071</v>
      </c>
      <c r="AW75" s="7" t="n">
        <v>-0.003380125124682827</v>
      </c>
      <c r="AX75" s="7" t="n">
        <v>0.5182615541251852</v>
      </c>
      <c r="AY75" s="7" t="n">
        <v>0.4547011599472555</v>
      </c>
      <c r="AZ75" s="7" t="n">
        <v>0.9227783173199184</v>
      </c>
      <c r="BA75" s="7" t="n">
        <v>0.3000854450423819</v>
      </c>
      <c r="BB75" s="7" t="n">
        <v>0.3332126201942696</v>
      </c>
      <c r="BC75" s="7" t="n">
        <v>0.3385961852982887</v>
      </c>
      <c r="BD75" s="7" t="n">
        <v>0.4275156332605461</v>
      </c>
      <c r="BE75" s="7" t="n">
        <v>0.1210030363553499</v>
      </c>
      <c r="BF75" s="7" t="n">
        <v>0.96310466905351</v>
      </c>
      <c r="BG75" s="7" t="n">
        <v>0.8855054288500395</v>
      </c>
      <c r="BH75" s="7" t="n">
        <v>0.3389253655920857</v>
      </c>
      <c r="BI75" s="7" t="n">
        <v>0.4476805507203242</v>
      </c>
      <c r="BJ75" s="7" t="n">
        <v>0.1602674908040468</v>
      </c>
      <c r="BK75" s="7" t="n">
        <v>0.4062889055432491</v>
      </c>
      <c r="BL75" s="7" t="n">
        <v>0.9966034364652809</v>
      </c>
      <c r="BM75" s="7" t="n">
        <v>0.7858835923313795</v>
      </c>
      <c r="BN75" s="7" t="n">
        <v>0.4525550668774716</v>
      </c>
      <c r="BO75" s="7" t="n">
        <v>0.4422931355180662</v>
      </c>
      <c r="BP75" s="7" t="n">
        <v>0.8896031292369426</v>
      </c>
      <c r="BQ75" s="7" t="n">
        <v>0.9343665244368007</v>
      </c>
      <c r="BR75" s="7" t="n">
        <v>0.5729663473877292</v>
      </c>
      <c r="BS75" s="7" t="n">
        <v>0.9247603544838754</v>
      </c>
      <c r="BT75" s="7" t="n">
        <v>0.8819582270433923</v>
      </c>
      <c r="BU75" s="7" t="n">
        <v>0.4365846481232887</v>
      </c>
      <c r="BV75" s="7" t="n">
        <v>0.2270957189966468</v>
      </c>
      <c r="BW75" s="7" t="n">
        <v>0.6049784395261227</v>
      </c>
      <c r="BX75" s="7" t="n">
        <v>1</v>
      </c>
      <c r="BY75" s="7" t="n">
        <v>0.8936996213674246</v>
      </c>
      <c r="BZ75" s="7" t="n">
        <v>0.9197827806909267</v>
      </c>
      <c r="CA75" s="7" t="n">
        <v>0.3949287557582323</v>
      </c>
      <c r="CB75" s="7" t="n">
        <v>0.5101180491991985</v>
      </c>
      <c r="CC75" s="7" t="n">
        <v>0.2660087468474629</v>
      </c>
      <c r="CD75" s="7" t="n">
        <v>0.4317655665769787</v>
      </c>
      <c r="CE75" s="7" t="n">
        <v>0.8294558506006532</v>
      </c>
      <c r="CF75" s="7" t="n">
        <v>0.9415888517662647</v>
      </c>
      <c r="CG75" s="7" t="n">
        <v>0.8408740446424497</v>
      </c>
      <c r="CH75" s="7" t="n">
        <v>0.8775648139691111</v>
      </c>
      <c r="CI75" s="7" t="n">
        <v>0.4564552252463625</v>
      </c>
      <c r="CJ75" s="7" t="n">
        <v>0.921214427089749</v>
      </c>
      <c r="CK75" s="7" t="n">
        <v>0.7062478709778456</v>
      </c>
      <c r="CL75" s="7" t="n">
        <v>0.3380399258735101</v>
      </c>
      <c r="CM75" s="7" t="n">
        <v>0.0646500552556733</v>
      </c>
      <c r="CN75" s="7" t="n">
        <v>0.8089451252646704</v>
      </c>
      <c r="CO75" s="7" t="n">
        <v>0.3826724179111288</v>
      </c>
      <c r="CP75" s="7" t="n">
        <v>0.8083679637766357</v>
      </c>
      <c r="CQ75" s="7" t="n">
        <v>0.8152041349901031</v>
      </c>
      <c r="CR75" s="7" t="n">
        <v>0.4248954526076156</v>
      </c>
      <c r="CS75" s="7" t="n">
        <v>0.1527763527138207</v>
      </c>
      <c r="CT75" s="7" t="n">
        <v>0.3477629927699323</v>
      </c>
      <c r="CU75" s="7" t="n">
        <v>0.80075570822689</v>
      </c>
      <c r="CV75" s="7" t="n">
        <v>0.08324123472237839</v>
      </c>
      <c r="CW75" s="7" t="n">
        <v>0.9338162359052886</v>
      </c>
      <c r="CX75" s="7" t="n">
        <v>0.4079783208873933</v>
      </c>
      <c r="CY75" s="7" t="n">
        <v>0.2238570595475703</v>
      </c>
      <c r="CZ75" s="7" t="n">
        <v>0.7995370464599559</v>
      </c>
      <c r="DA75" s="7" t="n">
        <v>0.3413031011283813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0.5760728411500204</v>
      </c>
      <c r="D76" s="7" t="n">
        <v>0.4813860587158031</v>
      </c>
      <c r="E76" s="7" t="n">
        <v>0.03999315761744701</v>
      </c>
      <c r="F76" s="7" t="n">
        <v>0.4050751507739426</v>
      </c>
      <c r="G76" s="7" t="n">
        <v>0.1774160916003626</v>
      </c>
      <c r="H76" s="7" t="n">
        <v>0.2726217822402935</v>
      </c>
      <c r="I76" s="7" t="n">
        <v>0.4730022250509461</v>
      </c>
      <c r="J76" s="7" t="n">
        <v>0.587803637508593</v>
      </c>
      <c r="K76" s="7" t="n">
        <v>0.8334724631942775</v>
      </c>
      <c r="L76" s="7" t="n">
        <v>0.4279546647436016</v>
      </c>
      <c r="M76" s="7" t="n">
        <v>0.3512950922131525</v>
      </c>
      <c r="N76" s="7" t="n">
        <v>0.4047502276168099</v>
      </c>
      <c r="O76" s="7" t="n">
        <v>0.4737272705951963</v>
      </c>
      <c r="P76" s="7" t="n">
        <v>0.7488116099268785</v>
      </c>
      <c r="Q76" s="7" t="n">
        <v>0.7230275504679005</v>
      </c>
      <c r="R76" s="7" t="n">
        <v>0.6409994931360299</v>
      </c>
      <c r="S76" s="7" t="n">
        <v>0.4448904118081354</v>
      </c>
      <c r="T76" s="7" t="n">
        <v>0.1389229089322783</v>
      </c>
      <c r="U76" s="7" t="n">
        <v>0.04873716582629979</v>
      </c>
      <c r="V76" s="7" t="n">
        <v>0.3356301061689978</v>
      </c>
      <c r="W76" s="7" t="n">
        <v>0.4172384578267765</v>
      </c>
      <c r="X76" s="7" t="n">
        <v>-0.03925597401254401</v>
      </c>
      <c r="Y76" s="7" t="n">
        <v>0.3094216805784466</v>
      </c>
      <c r="Z76" s="7" t="n">
        <v>0.4896236528732659</v>
      </c>
      <c r="AA76" s="7" t="n">
        <v>0.379716789242569</v>
      </c>
      <c r="AB76" s="7" t="n">
        <v>0.9486178286585621</v>
      </c>
      <c r="AC76" s="7" t="n">
        <v>0.7413275742710236</v>
      </c>
      <c r="AD76" s="7" t="n">
        <v>0.6778526152264281</v>
      </c>
      <c r="AE76" s="7" t="n">
        <v>0.3708471914710173</v>
      </c>
      <c r="AF76" s="7" t="n">
        <v>0.6792014299653708</v>
      </c>
      <c r="AG76" s="7" t="n">
        <v>0.3539785323611648</v>
      </c>
      <c r="AH76" s="7" t="n">
        <v>0.4365710549892421</v>
      </c>
      <c r="AI76" s="7" t="n">
        <v>0.3419311480491957</v>
      </c>
      <c r="AJ76" s="7" t="n">
        <v>0.6928629905713105</v>
      </c>
      <c r="AK76" s="7" t="n">
        <v>0.3300284734433364</v>
      </c>
      <c r="AL76" s="7" t="n">
        <v>0.4874811882343888</v>
      </c>
      <c r="AM76" s="7" t="n">
        <v>-0.03925592598621871</v>
      </c>
      <c r="AN76" s="7" t="n">
        <v>0.7426396954017883</v>
      </c>
      <c r="AO76" s="7" t="n">
        <v>0.4672558266320382</v>
      </c>
      <c r="AP76" s="7" t="n">
        <v>0.6508026453231486</v>
      </c>
      <c r="AQ76" s="7" t="n">
        <v>0.4578962351400942</v>
      </c>
      <c r="AR76" s="7" t="n">
        <v>0.53914039967284</v>
      </c>
      <c r="AS76" s="7" t="n">
        <v>0.08889781436849901</v>
      </c>
      <c r="AT76" s="7" t="n">
        <v>0.3430028803323282</v>
      </c>
      <c r="AU76" s="7" t="n">
        <v>0.42054542506295</v>
      </c>
      <c r="AV76" s="7" t="n">
        <v>0.2657782786462117</v>
      </c>
      <c r="AW76" s="7" t="n">
        <v>0.01092496474009784</v>
      </c>
      <c r="AX76" s="7" t="n">
        <v>0.548435295157188</v>
      </c>
      <c r="AY76" s="7" t="n">
        <v>0.5115444731059922</v>
      </c>
      <c r="AZ76" s="7" t="n">
        <v>0.7685240350280578</v>
      </c>
      <c r="BA76" s="7" t="n">
        <v>0.2820271703127267</v>
      </c>
      <c r="BB76" s="7" t="n">
        <v>0.2707620796173585</v>
      </c>
      <c r="BC76" s="7" t="n">
        <v>0.4662923376390718</v>
      </c>
      <c r="BD76" s="7" t="n">
        <v>0.4736530100833092</v>
      </c>
      <c r="BE76" s="7" t="n">
        <v>0.1310876434771331</v>
      </c>
      <c r="BF76" s="7" t="n">
        <v>0.8144766794911411</v>
      </c>
      <c r="BG76" s="7" t="n">
        <v>0.9565834570308999</v>
      </c>
      <c r="BH76" s="7" t="n">
        <v>0.3317304547427813</v>
      </c>
      <c r="BI76" s="7" t="n">
        <v>0.4190255002667388</v>
      </c>
      <c r="BJ76" s="7" t="n">
        <v>0.186847943759378</v>
      </c>
      <c r="BK76" s="7" t="n">
        <v>0.4129303236480053</v>
      </c>
      <c r="BL76" s="7" t="n">
        <v>0.8917929459550132</v>
      </c>
      <c r="BM76" s="7" t="n">
        <v>0.8802389616030322</v>
      </c>
      <c r="BN76" s="7" t="n">
        <v>0.3992950833883537</v>
      </c>
      <c r="BO76" s="7" t="n">
        <v>0.3832650332923381</v>
      </c>
      <c r="BP76" s="7" t="n">
        <v>0.9586318629800524</v>
      </c>
      <c r="BQ76" s="7" t="n">
        <v>0.7584839782660596</v>
      </c>
      <c r="BR76" s="7" t="n">
        <v>0.4179677314930105</v>
      </c>
      <c r="BS76" s="7" t="n">
        <v>0.744996202805759</v>
      </c>
      <c r="BT76" s="7" t="n">
        <v>0.7616051740066427</v>
      </c>
      <c r="BU76" s="7" t="n">
        <v>0.5494694208143348</v>
      </c>
      <c r="BV76" s="7" t="n">
        <v>0.1692268990447992</v>
      </c>
      <c r="BW76" s="7" t="n">
        <v>0.6586231499386254</v>
      </c>
      <c r="BX76" s="7" t="n">
        <v>0.8936996213674246</v>
      </c>
      <c r="BY76" s="7" t="n">
        <v>1</v>
      </c>
      <c r="BZ76" s="7" t="n">
        <v>0.9087743066272889</v>
      </c>
      <c r="CA76" s="7" t="n">
        <v>0.3699024106093881</v>
      </c>
      <c r="CB76" s="7" t="n">
        <v>0.4514505267681623</v>
      </c>
      <c r="CC76" s="7" t="n">
        <v>0.3791016330454003</v>
      </c>
      <c r="CD76" s="7" t="n">
        <v>0.3717563621371996</v>
      </c>
      <c r="CE76" s="7" t="n">
        <v>0.8500498686037714</v>
      </c>
      <c r="CF76" s="7" t="n">
        <v>0.9161835249530859</v>
      </c>
      <c r="CG76" s="7" t="n">
        <v>0.869300618847941</v>
      </c>
      <c r="CH76" s="7" t="n">
        <v>0.9468739397957198</v>
      </c>
      <c r="CI76" s="7" t="n">
        <v>0.4126564519797122</v>
      </c>
      <c r="CJ76" s="7" t="n">
        <v>0.9110996648016645</v>
      </c>
      <c r="CK76" s="7" t="n">
        <v>0.7888647742475565</v>
      </c>
      <c r="CL76" s="7" t="n">
        <v>0.4784099673999437</v>
      </c>
      <c r="CM76" s="7" t="n">
        <v>-0.009461702870647392</v>
      </c>
      <c r="CN76" s="7" t="n">
        <v>0.890964174044351</v>
      </c>
      <c r="CO76" s="7" t="n">
        <v>0.5124113145435517</v>
      </c>
      <c r="CP76" s="7" t="n">
        <v>0.8904868181415954</v>
      </c>
      <c r="CQ76" s="7" t="n">
        <v>0.894717320745269</v>
      </c>
      <c r="CR76" s="7" t="n">
        <v>0.5317815281012498</v>
      </c>
      <c r="CS76" s="7" t="n">
        <v>0.08544061646154888</v>
      </c>
      <c r="CT76" s="7" t="n">
        <v>0.2869062379101931</v>
      </c>
      <c r="CU76" s="7" t="n">
        <v>0.8866521461402012</v>
      </c>
      <c r="CV76" s="7" t="n">
        <v>0.0930217126381065</v>
      </c>
      <c r="CW76" s="7" t="n">
        <v>0.7746560578213761</v>
      </c>
      <c r="CX76" s="7" t="n">
        <v>0.3235275808870916</v>
      </c>
      <c r="CY76" s="7" t="n">
        <v>0.1625131583946632</v>
      </c>
      <c r="CZ76" s="7" t="n">
        <v>0.8102514977218261</v>
      </c>
      <c r="DA76" s="7" t="n">
        <v>0.2721808463912597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0.6413847652818423</v>
      </c>
      <c r="D77" s="7" t="n">
        <v>0.5881216758071214</v>
      </c>
      <c r="E77" s="7" t="n">
        <v>0.1290621903186106</v>
      </c>
      <c r="F77" s="7" t="n">
        <v>0.5335755898761397</v>
      </c>
      <c r="G77" s="7" t="n">
        <v>0.2929856245424311</v>
      </c>
      <c r="H77" s="7" t="n">
        <v>0.287034568670303</v>
      </c>
      <c r="I77" s="7" t="n">
        <v>0.6437301336897931</v>
      </c>
      <c r="J77" s="7" t="n">
        <v>0.6836920096589434</v>
      </c>
      <c r="K77" s="7" t="n">
        <v>0.8271743753351274</v>
      </c>
      <c r="L77" s="7" t="n">
        <v>0.4471725634426819</v>
      </c>
      <c r="M77" s="7" t="n">
        <v>0.4690737756656805</v>
      </c>
      <c r="N77" s="7" t="n">
        <v>0.4162421180716236</v>
      </c>
      <c r="O77" s="7" t="n">
        <v>0.3724392457032086</v>
      </c>
      <c r="P77" s="7" t="n">
        <v>0.7186220741994559</v>
      </c>
      <c r="Q77" s="7" t="n">
        <v>0.7393952971277823</v>
      </c>
      <c r="R77" s="7" t="n">
        <v>0.7226563495827819</v>
      </c>
      <c r="S77" s="7" t="n">
        <v>0.6868415062641925</v>
      </c>
      <c r="T77" s="7" t="n">
        <v>0.228195321164462</v>
      </c>
      <c r="U77" s="7" t="n">
        <v>0.07740483315810701</v>
      </c>
      <c r="V77" s="7" t="n">
        <v>0.4647030735985528</v>
      </c>
      <c r="W77" s="7" t="n">
        <v>0.643453587831371</v>
      </c>
      <c r="X77" s="7" t="n">
        <v>0.07701899354422806</v>
      </c>
      <c r="Y77" s="7" t="n">
        <v>0.3908400379792462</v>
      </c>
      <c r="Z77" s="7" t="n">
        <v>0.3929116753338007</v>
      </c>
      <c r="AA77" s="7" t="n">
        <v>0.5737371577067452</v>
      </c>
      <c r="AB77" s="7" t="n">
        <v>0.9312582783242093</v>
      </c>
      <c r="AC77" s="7" t="n">
        <v>0.7748732158276754</v>
      </c>
      <c r="AD77" s="7" t="n">
        <v>0.6481650481306719</v>
      </c>
      <c r="AE77" s="7" t="n">
        <v>0.5156154529899635</v>
      </c>
      <c r="AF77" s="7" t="n">
        <v>0.7538966638710685</v>
      </c>
      <c r="AG77" s="7" t="n">
        <v>0.4717136097766087</v>
      </c>
      <c r="AH77" s="7" t="n">
        <v>0.5692003902376939</v>
      </c>
      <c r="AI77" s="7" t="n">
        <v>0.5527067621731835</v>
      </c>
      <c r="AJ77" s="7" t="n">
        <v>0.7144269534341715</v>
      </c>
      <c r="AK77" s="7" t="n">
        <v>0.4548574647388339</v>
      </c>
      <c r="AL77" s="7" t="n">
        <v>0.3887692224354157</v>
      </c>
      <c r="AM77" s="7" t="n">
        <v>0.07701899117733908</v>
      </c>
      <c r="AN77" s="7" t="n">
        <v>0.6678033807855674</v>
      </c>
      <c r="AO77" s="7" t="n">
        <v>0.4659686534634246</v>
      </c>
      <c r="AP77" s="7" t="n">
        <v>0.5603294753695917</v>
      </c>
      <c r="AQ77" s="7" t="n">
        <v>0.5867770210811393</v>
      </c>
      <c r="AR77" s="7" t="n">
        <v>0.4446448231361283</v>
      </c>
      <c r="AS77" s="7" t="n">
        <v>0.1859475132724011</v>
      </c>
      <c r="AT77" s="7" t="n">
        <v>0.4466772838172166</v>
      </c>
      <c r="AU77" s="7" t="n">
        <v>0.6582980903943756</v>
      </c>
      <c r="AV77" s="7" t="n">
        <v>0.2796527082079954</v>
      </c>
      <c r="AW77" s="7" t="n">
        <v>0.04156340190869261</v>
      </c>
      <c r="AX77" s="7" t="n">
        <v>0.6323319805952065</v>
      </c>
      <c r="AY77" s="7" t="n">
        <v>0.4453507175608347</v>
      </c>
      <c r="AZ77" s="7" t="n">
        <v>0.8226663857600762</v>
      </c>
      <c r="BA77" s="7" t="n">
        <v>0.3069726218764403</v>
      </c>
      <c r="BB77" s="7" t="n">
        <v>0.2915123858872328</v>
      </c>
      <c r="BC77" s="7" t="n">
        <v>0.3599172446965981</v>
      </c>
      <c r="BD77" s="7" t="n">
        <v>0.435631256313684</v>
      </c>
      <c r="BE77" s="7" t="n">
        <v>0.2075444287424325</v>
      </c>
      <c r="BF77" s="7" t="n">
        <v>0.8643887087979569</v>
      </c>
      <c r="BG77" s="7" t="n">
        <v>0.9373499414726679</v>
      </c>
      <c r="BH77" s="7" t="n">
        <v>0.4522842252375032</v>
      </c>
      <c r="BI77" s="7" t="n">
        <v>0.5049899650745902</v>
      </c>
      <c r="BJ77" s="7" t="n">
        <v>0.2547788188787846</v>
      </c>
      <c r="BK77" s="7" t="n">
        <v>0.4260244418367066</v>
      </c>
      <c r="BL77" s="7" t="n">
        <v>0.9219412115143586</v>
      </c>
      <c r="BM77" s="7" t="n">
        <v>0.7736829655461333</v>
      </c>
      <c r="BN77" s="7" t="n">
        <v>0.6316681014605197</v>
      </c>
      <c r="BO77" s="7" t="n">
        <v>0.614925461775546</v>
      </c>
      <c r="BP77" s="7" t="n">
        <v>0.8842564442113002</v>
      </c>
      <c r="BQ77" s="7" t="n">
        <v>0.7835093020015058</v>
      </c>
      <c r="BR77" s="7" t="n">
        <v>0.4119244183476371</v>
      </c>
      <c r="BS77" s="7" t="n">
        <v>0.7660758133385215</v>
      </c>
      <c r="BT77" s="7" t="n">
        <v>0.7818017519508551</v>
      </c>
      <c r="BU77" s="7" t="n">
        <v>0.4502474808310294</v>
      </c>
      <c r="BV77" s="7" t="n">
        <v>0.2640845269519925</v>
      </c>
      <c r="BW77" s="7" t="n">
        <v>0.564462814134961</v>
      </c>
      <c r="BX77" s="7" t="n">
        <v>0.9197827806909267</v>
      </c>
      <c r="BY77" s="7" t="n">
        <v>0.9087743066272889</v>
      </c>
      <c r="BZ77" s="7" t="n">
        <v>1</v>
      </c>
      <c r="CA77" s="7" t="n">
        <v>0.5073397514329078</v>
      </c>
      <c r="CB77" s="7" t="n">
        <v>0.6805465267453317</v>
      </c>
      <c r="CC77" s="7" t="n">
        <v>0.291234536319101</v>
      </c>
      <c r="CD77" s="7" t="n">
        <v>0.6048216823439545</v>
      </c>
      <c r="CE77" s="7" t="n">
        <v>0.735631349985116</v>
      </c>
      <c r="CF77" s="7" t="n">
        <v>0.9385826086589983</v>
      </c>
      <c r="CG77" s="7" t="n">
        <v>0.9097011347112856</v>
      </c>
      <c r="CH77" s="7" t="n">
        <v>0.9453225764154115</v>
      </c>
      <c r="CI77" s="7" t="n">
        <v>0.6410687114576809</v>
      </c>
      <c r="CJ77" s="7" t="n">
        <v>0.9613147246618554</v>
      </c>
      <c r="CK77" s="7" t="n">
        <v>0.7925799377654248</v>
      </c>
      <c r="CL77" s="7" t="n">
        <v>0.3565097304971734</v>
      </c>
      <c r="CM77" s="7" t="n">
        <v>0.09082563785878946</v>
      </c>
      <c r="CN77" s="7" t="n">
        <v>0.8949733813833123</v>
      </c>
      <c r="CO77" s="7" t="n">
        <v>0.4050837200281904</v>
      </c>
      <c r="CP77" s="7" t="n">
        <v>0.8905458946502328</v>
      </c>
      <c r="CQ77" s="7" t="n">
        <v>0.8935419291561929</v>
      </c>
      <c r="CR77" s="7" t="n">
        <v>0.4298527488570739</v>
      </c>
      <c r="CS77" s="7" t="n">
        <v>0.1816013327377618</v>
      </c>
      <c r="CT77" s="7" t="n">
        <v>0.4107743147689049</v>
      </c>
      <c r="CU77" s="7" t="n">
        <v>0.8831657700800887</v>
      </c>
      <c r="CV77" s="7" t="n">
        <v>0.05655463355655021</v>
      </c>
      <c r="CW77" s="7" t="n">
        <v>0.8143393997242747</v>
      </c>
      <c r="CX77" s="7" t="n">
        <v>0.5128278078553915</v>
      </c>
      <c r="CY77" s="7" t="n">
        <v>0.2228214697021845</v>
      </c>
      <c r="CZ77" s="7" t="n">
        <v>0.7350764072257879</v>
      </c>
      <c r="DA77" s="7" t="n">
        <v>0.3397739693932537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0.7010092351064828</v>
      </c>
      <c r="D78" s="7" t="n">
        <v>0.8029506731854366</v>
      </c>
      <c r="E78" s="7" t="n">
        <v>0.458578017139268</v>
      </c>
      <c r="F78" s="7" t="n">
        <v>0.8554988442494261</v>
      </c>
      <c r="G78" s="7" t="n">
        <v>0.6600042229323294</v>
      </c>
      <c r="H78" s="7" t="n">
        <v>0.3431450849574159</v>
      </c>
      <c r="I78" s="7" t="n">
        <v>0.9326996337131358</v>
      </c>
      <c r="J78" s="7" t="n">
        <v>0.8481481254977611</v>
      </c>
      <c r="K78" s="7" t="n">
        <v>0.2530936127652119</v>
      </c>
      <c r="L78" s="7" t="n">
        <v>0.3957137290317371</v>
      </c>
      <c r="M78" s="7" t="n">
        <v>0.9649109822987282</v>
      </c>
      <c r="N78" s="7" t="n">
        <v>0.3742985295086654</v>
      </c>
      <c r="O78" s="7" t="n">
        <v>0.08198377531928629</v>
      </c>
      <c r="P78" s="7" t="n">
        <v>0.3398998415737394</v>
      </c>
      <c r="Q78" s="7" t="n">
        <v>0.4821171413571145</v>
      </c>
      <c r="R78" s="7" t="n">
        <v>0.7976458644177054</v>
      </c>
      <c r="S78" s="7" t="n">
        <v>0.735236999891855</v>
      </c>
      <c r="T78" s="7" t="n">
        <v>0.5164267773942279</v>
      </c>
      <c r="U78" s="7" t="n">
        <v>0.1951171316690104</v>
      </c>
      <c r="V78" s="7" t="n">
        <v>0.9575623082316307</v>
      </c>
      <c r="W78" s="7" t="n">
        <v>0.6254121565367577</v>
      </c>
      <c r="X78" s="7" t="n">
        <v>0.4713431049972295</v>
      </c>
      <c r="Y78" s="7" t="n">
        <v>0.5585603108836285</v>
      </c>
      <c r="Z78" s="7" t="n">
        <v>0.1339202540562393</v>
      </c>
      <c r="AA78" s="7" t="n">
        <v>0.5109779644795075</v>
      </c>
      <c r="AB78" s="7" t="n">
        <v>0.329957780443641</v>
      </c>
      <c r="AC78" s="7" t="n">
        <v>0.5948282949837905</v>
      </c>
      <c r="AD78" s="7" t="n">
        <v>0.3611339273126069</v>
      </c>
      <c r="AE78" s="7" t="n">
        <v>0.9354263531911984</v>
      </c>
      <c r="AF78" s="7" t="n">
        <v>0.8419753648979951</v>
      </c>
      <c r="AG78" s="7" t="n">
        <v>0.9641007655006519</v>
      </c>
      <c r="AH78" s="7" t="n">
        <v>0.7082180292656045</v>
      </c>
      <c r="AI78" s="7" t="n">
        <v>0.6281646751063805</v>
      </c>
      <c r="AJ78" s="7" t="n">
        <v>0.5763772031126078</v>
      </c>
      <c r="AK78" s="7" t="n">
        <v>0.7949090501017718</v>
      </c>
      <c r="AL78" s="7" t="n">
        <v>0.1037253660383346</v>
      </c>
      <c r="AM78" s="7" t="n">
        <v>0.471343127477327</v>
      </c>
      <c r="AN78" s="7" t="n">
        <v>0.001332486286371021</v>
      </c>
      <c r="AO78" s="7" t="n">
        <v>0.4952204301048733</v>
      </c>
      <c r="AP78" s="7" t="n">
        <v>-0.0910828679888596</v>
      </c>
      <c r="AQ78" s="7" t="n">
        <v>0.689138007403288</v>
      </c>
      <c r="AR78" s="7" t="n">
        <v>0.2381726031493747</v>
      </c>
      <c r="AS78" s="7" t="n">
        <v>0.566880371553892</v>
      </c>
      <c r="AT78" s="7" t="n">
        <v>0.9436134638253817</v>
      </c>
      <c r="AU78" s="7" t="n">
        <v>0.7077594946037956</v>
      </c>
      <c r="AV78" s="7" t="n">
        <v>0.3667846124251221</v>
      </c>
      <c r="AW78" s="7" t="n">
        <v>0.1774087934612102</v>
      </c>
      <c r="AX78" s="7" t="n">
        <v>0.8561221146407092</v>
      </c>
      <c r="AY78" s="7" t="n">
        <v>0.2283805238852131</v>
      </c>
      <c r="AZ78" s="7" t="n">
        <v>0.3019518300751246</v>
      </c>
      <c r="BA78" s="7" t="n">
        <v>0.3453077821849426</v>
      </c>
      <c r="BB78" s="7" t="n">
        <v>0.4340141577744021</v>
      </c>
      <c r="BC78" s="7" t="n">
        <v>0.05596733220863416</v>
      </c>
      <c r="BD78" s="7" t="n">
        <v>0.2298444083009315</v>
      </c>
      <c r="BE78" s="7" t="n">
        <v>0.5825783449480736</v>
      </c>
      <c r="BF78" s="7" t="n">
        <v>0.3777100183441677</v>
      </c>
      <c r="BG78" s="7" t="n">
        <v>0.3882612203086088</v>
      </c>
      <c r="BH78" s="7" t="n">
        <v>0.9549905064071877</v>
      </c>
      <c r="BI78" s="7" t="n">
        <v>0.774458591073232</v>
      </c>
      <c r="BJ78" s="7" t="n">
        <v>0.4427176694238585</v>
      </c>
      <c r="BK78" s="7" t="n">
        <v>0.3670684619629553</v>
      </c>
      <c r="BL78" s="7" t="n">
        <v>0.4144103458002101</v>
      </c>
      <c r="BM78" s="7" t="n">
        <v>0.2231962621868978</v>
      </c>
      <c r="BN78" s="7" t="n">
        <v>0.5744625576541745</v>
      </c>
      <c r="BO78" s="7" t="n">
        <v>0.5768398185833316</v>
      </c>
      <c r="BP78" s="7" t="n">
        <v>0.3929192603897883</v>
      </c>
      <c r="BQ78" s="7" t="n">
        <v>0.276839419525536</v>
      </c>
      <c r="BR78" s="7" t="n">
        <v>0.3481456862723105</v>
      </c>
      <c r="BS78" s="7" t="n">
        <v>0.2697277858837043</v>
      </c>
      <c r="BT78" s="7" t="n">
        <v>0.3547663735916491</v>
      </c>
      <c r="BU78" s="7" t="n">
        <v>0.2261028243769752</v>
      </c>
      <c r="BV78" s="7" t="n">
        <v>0.6800372167583376</v>
      </c>
      <c r="BW78" s="7" t="n">
        <v>-0.0776859267396964</v>
      </c>
      <c r="BX78" s="7" t="n">
        <v>0.3949287557582323</v>
      </c>
      <c r="BY78" s="7" t="n">
        <v>0.3699024106093881</v>
      </c>
      <c r="BZ78" s="7" t="n">
        <v>0.5073397514329078</v>
      </c>
      <c r="CA78" s="7" t="n">
        <v>1</v>
      </c>
      <c r="CB78" s="7" t="n">
        <v>0.6526053029336872</v>
      </c>
      <c r="CC78" s="7" t="n">
        <v>-0.04228827958541275</v>
      </c>
      <c r="CD78" s="7" t="n">
        <v>0.5704468760124605</v>
      </c>
      <c r="CE78" s="7" t="n">
        <v>0.1767914542421403</v>
      </c>
      <c r="CF78" s="7" t="n">
        <v>0.4317151460256276</v>
      </c>
      <c r="CG78" s="7" t="n">
        <v>0.5032095631358148</v>
      </c>
      <c r="CH78" s="7" t="n">
        <v>0.4211259278994287</v>
      </c>
      <c r="CI78" s="7" t="n">
        <v>0.7252975448257554</v>
      </c>
      <c r="CJ78" s="7" t="n">
        <v>0.5100679755612268</v>
      </c>
      <c r="CK78" s="7" t="n">
        <v>0.3990376369227321</v>
      </c>
      <c r="CL78" s="7" t="n">
        <v>0.0935431536131263</v>
      </c>
      <c r="CM78" s="7" t="n">
        <v>0.4696333111483131</v>
      </c>
      <c r="CN78" s="7" t="n">
        <v>0.3476642822101373</v>
      </c>
      <c r="CO78" s="7" t="n">
        <v>0.2467719667962638</v>
      </c>
      <c r="CP78" s="7" t="n">
        <v>0.3516469052209005</v>
      </c>
      <c r="CQ78" s="7" t="n">
        <v>0.3550602423710562</v>
      </c>
      <c r="CR78" s="7" t="n">
        <v>0.3093735083884478</v>
      </c>
      <c r="CS78" s="7" t="n">
        <v>0.567943748972472</v>
      </c>
      <c r="CT78" s="7" t="n">
        <v>0.7150017357880215</v>
      </c>
      <c r="CU78" s="7" t="n">
        <v>0.3452757935398991</v>
      </c>
      <c r="CV78" s="7" t="n">
        <v>-0.08979998365359328</v>
      </c>
      <c r="CW78" s="7" t="n">
        <v>0.2593458816722943</v>
      </c>
      <c r="CX78" s="7" t="n">
        <v>0.5104398435497084</v>
      </c>
      <c r="CY78" s="7" t="n">
        <v>0.4513890099672693</v>
      </c>
      <c r="CZ78" s="7" t="n">
        <v>0.2091517831379887</v>
      </c>
      <c r="DA78" s="7" t="n">
        <v>0.5643562467978989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0.604751412795657</v>
      </c>
      <c r="D79" s="7" t="n">
        <v>0.6209754585870563</v>
      </c>
      <c r="E79" s="7" t="n">
        <v>0.3175255541313581</v>
      </c>
      <c r="F79" s="7" t="n">
        <v>0.6330266172074783</v>
      </c>
      <c r="G79" s="7" t="n">
        <v>0.4397751762331677</v>
      </c>
      <c r="H79" s="7" t="n">
        <v>0.2336906946084719</v>
      </c>
      <c r="I79" s="7" t="n">
        <v>0.8417804515618036</v>
      </c>
      <c r="J79" s="7" t="n">
        <v>0.6584173652287038</v>
      </c>
      <c r="K79" s="7" t="n">
        <v>0.483466048141671</v>
      </c>
      <c r="L79" s="7" t="n">
        <v>0.3461452870604274</v>
      </c>
      <c r="M79" s="7" t="n">
        <v>0.587031210213847</v>
      </c>
      <c r="N79" s="7" t="n">
        <v>0.2793325918560096</v>
      </c>
      <c r="O79" s="7" t="n">
        <v>0.07659697050850232</v>
      </c>
      <c r="P79" s="7" t="n">
        <v>0.4768471544274334</v>
      </c>
      <c r="Q79" s="7" t="n">
        <v>0.5951973228221312</v>
      </c>
      <c r="R79" s="7" t="n">
        <v>0.6696550129202913</v>
      </c>
      <c r="S79" s="7" t="n">
        <v>0.9596835235117073</v>
      </c>
      <c r="T79" s="7" t="n">
        <v>0.4107621425491059</v>
      </c>
      <c r="U79" s="7" t="n">
        <v>0.09799639442247517</v>
      </c>
      <c r="V79" s="7" t="n">
        <v>0.6043528162351294</v>
      </c>
      <c r="W79" s="7" t="n">
        <v>0.9925171180898713</v>
      </c>
      <c r="X79" s="7" t="n">
        <v>0.3091313944114477</v>
      </c>
      <c r="Y79" s="7" t="n">
        <v>0.4588376177146303</v>
      </c>
      <c r="Z79" s="7" t="n">
        <v>0.101213150743291</v>
      </c>
      <c r="AA79" s="7" t="n">
        <v>0.9465378317534316</v>
      </c>
      <c r="AB79" s="7" t="n">
        <v>0.4739017842096283</v>
      </c>
      <c r="AC79" s="7" t="n">
        <v>0.6087479504935326</v>
      </c>
      <c r="AD79" s="7" t="n">
        <v>0.374685866986408</v>
      </c>
      <c r="AE79" s="7" t="n">
        <v>0.6268670428374298</v>
      </c>
      <c r="AF79" s="7" t="n">
        <v>0.656483047200871</v>
      </c>
      <c r="AG79" s="7" t="n">
        <v>0.5880256327159171</v>
      </c>
      <c r="AH79" s="7" t="n">
        <v>0.5865486408278554</v>
      </c>
      <c r="AI79" s="7" t="n">
        <v>0.9054855637008405</v>
      </c>
      <c r="AJ79" s="7" t="n">
        <v>0.564994064049856</v>
      </c>
      <c r="AK79" s="7" t="n">
        <v>0.5510355051138411</v>
      </c>
      <c r="AL79" s="7" t="n">
        <v>0.08763748552731207</v>
      </c>
      <c r="AM79" s="7" t="n">
        <v>0.3091313777345057</v>
      </c>
      <c r="AN79" s="7" t="n">
        <v>0.2000737506528767</v>
      </c>
      <c r="AO79" s="7" t="n">
        <v>0.3942375744329218</v>
      </c>
      <c r="AP79" s="7" t="n">
        <v>0.1118177150738248</v>
      </c>
      <c r="AQ79" s="7" t="n">
        <v>0.5944978444694977</v>
      </c>
      <c r="AR79" s="7" t="n">
        <v>0.1944461883004483</v>
      </c>
      <c r="AS79" s="7" t="n">
        <v>0.3421046924647188</v>
      </c>
      <c r="AT79" s="7" t="n">
        <v>0.5534320206577106</v>
      </c>
      <c r="AU79" s="7" t="n">
        <v>0.9301129604615763</v>
      </c>
      <c r="AV79" s="7" t="n">
        <v>0.236780131998364</v>
      </c>
      <c r="AW79" s="7" t="n">
        <v>0.06614327057865065</v>
      </c>
      <c r="AX79" s="7" t="n">
        <v>0.6377184584242857</v>
      </c>
      <c r="AY79" s="7" t="n">
        <v>0.206361766077158</v>
      </c>
      <c r="AZ79" s="7" t="n">
        <v>0.455106035918731</v>
      </c>
      <c r="BA79" s="7" t="n">
        <v>0.2699063536244562</v>
      </c>
      <c r="BB79" s="7" t="n">
        <v>0.2771054951712069</v>
      </c>
      <c r="BC79" s="7" t="n">
        <v>0.05133169001366882</v>
      </c>
      <c r="BD79" s="7" t="n">
        <v>0.2108307122282514</v>
      </c>
      <c r="BE79" s="7" t="n">
        <v>0.3880262890147325</v>
      </c>
      <c r="BF79" s="7" t="n">
        <v>0.485397441902392</v>
      </c>
      <c r="BG79" s="7" t="n">
        <v>0.4895804719699379</v>
      </c>
      <c r="BH79" s="7" t="n">
        <v>0.5892012494839324</v>
      </c>
      <c r="BI79" s="7" t="n">
        <v>0.5551283045101703</v>
      </c>
      <c r="BJ79" s="7" t="n">
        <v>0.3873703880032184</v>
      </c>
      <c r="BK79" s="7" t="n">
        <v>0.2881676945055423</v>
      </c>
      <c r="BL79" s="7" t="n">
        <v>0.5263192912470572</v>
      </c>
      <c r="BM79" s="7" t="n">
        <v>0.3190369197017899</v>
      </c>
      <c r="BN79" s="7" t="n">
        <v>0.9599727645617063</v>
      </c>
      <c r="BO79" s="7" t="n">
        <v>0.9504316928784904</v>
      </c>
      <c r="BP79" s="7" t="n">
        <v>0.4603294957372417</v>
      </c>
      <c r="BQ79" s="7" t="n">
        <v>0.4023213801618951</v>
      </c>
      <c r="BR79" s="7" t="n">
        <v>0.2954505765328174</v>
      </c>
      <c r="BS79" s="7" t="n">
        <v>0.3967836223294494</v>
      </c>
      <c r="BT79" s="7" t="n">
        <v>0.4860610839895743</v>
      </c>
      <c r="BU79" s="7" t="n">
        <v>0.1888376281713001</v>
      </c>
      <c r="BV79" s="7" t="n">
        <v>0.4367460098724176</v>
      </c>
      <c r="BW79" s="7" t="n">
        <v>0.1223071967466661</v>
      </c>
      <c r="BX79" s="7" t="n">
        <v>0.5101180491991985</v>
      </c>
      <c r="BY79" s="7" t="n">
        <v>0.4514505267681623</v>
      </c>
      <c r="BZ79" s="7" t="n">
        <v>0.6805465267453317</v>
      </c>
      <c r="CA79" s="7" t="n">
        <v>0.6526053029336872</v>
      </c>
      <c r="CB79" s="7" t="n">
        <v>1</v>
      </c>
      <c r="CC79" s="7" t="n">
        <v>-0.009393334100305243</v>
      </c>
      <c r="CD79" s="7" t="n">
        <v>0.950432335324578</v>
      </c>
      <c r="CE79" s="7" t="n">
        <v>0.2856753595906281</v>
      </c>
      <c r="CF79" s="7" t="n">
        <v>0.6021662374807226</v>
      </c>
      <c r="CG79" s="7" t="n">
        <v>0.5915932251904129</v>
      </c>
      <c r="CH79" s="7" t="n">
        <v>0.5119590438943074</v>
      </c>
      <c r="CI79" s="7" t="n">
        <v>0.9315514108092552</v>
      </c>
      <c r="CJ79" s="7" t="n">
        <v>0.5903030934548712</v>
      </c>
      <c r="CK79" s="7" t="n">
        <v>0.5360739917003607</v>
      </c>
      <c r="CL79" s="7" t="n">
        <v>0.08131424630679679</v>
      </c>
      <c r="CM79" s="7" t="n">
        <v>0.2802256880853415</v>
      </c>
      <c r="CN79" s="7" t="n">
        <v>0.4836675839102802</v>
      </c>
      <c r="CO79" s="7" t="n">
        <v>0.1792834855840687</v>
      </c>
      <c r="CP79" s="7" t="n">
        <v>0.4742727747262734</v>
      </c>
      <c r="CQ79" s="7" t="n">
        <v>0.473440836960989</v>
      </c>
      <c r="CR79" s="7" t="n">
        <v>0.1948709549952087</v>
      </c>
      <c r="CS79" s="7" t="n">
        <v>0.3391411962847005</v>
      </c>
      <c r="CT79" s="7" t="n">
        <v>0.5291569171807687</v>
      </c>
      <c r="CU79" s="7" t="n">
        <v>0.4641712068170495</v>
      </c>
      <c r="CV79" s="7" t="n">
        <v>0.01990296118433891</v>
      </c>
      <c r="CW79" s="7" t="n">
        <v>0.4270023713646449</v>
      </c>
      <c r="CX79" s="7" t="n">
        <v>0.839407846837407</v>
      </c>
      <c r="CY79" s="7" t="n">
        <v>0.3261496866870558</v>
      </c>
      <c r="CZ79" s="7" t="n">
        <v>0.3151879151478506</v>
      </c>
      <c r="DA79" s="7" t="n">
        <v>0.3964782398216111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0.3151149743841611</v>
      </c>
      <c r="D80" s="7" t="n">
        <v>0.2117574873955893</v>
      </c>
      <c r="E80" s="7" t="n">
        <v>0.00250353295844028</v>
      </c>
      <c r="F80" s="7" t="n">
        <v>0.1272131735411374</v>
      </c>
      <c r="G80" s="7" t="n">
        <v>-0.05432623178651604</v>
      </c>
      <c r="H80" s="7" t="n">
        <v>0.3501829863270864</v>
      </c>
      <c r="I80" s="7" t="n">
        <v>0.04385321176268481</v>
      </c>
      <c r="J80" s="7" t="n">
        <v>0.2577743241574894</v>
      </c>
      <c r="K80" s="7" t="n">
        <v>0.6479957727980553</v>
      </c>
      <c r="L80" s="7" t="n">
        <v>0.577091836534164</v>
      </c>
      <c r="M80" s="7" t="n">
        <v>-0.06240478600382687</v>
      </c>
      <c r="N80" s="7" t="n">
        <v>0.5038201511193598</v>
      </c>
      <c r="O80" s="7" t="n">
        <v>0.9363155945362458</v>
      </c>
      <c r="P80" s="7" t="n">
        <v>0.5685141032633582</v>
      </c>
      <c r="Q80" s="7" t="n">
        <v>0.497373579942843</v>
      </c>
      <c r="R80" s="7" t="n">
        <v>0.3220237748101198</v>
      </c>
      <c r="S80" s="7" t="n">
        <v>-0.01553613574677703</v>
      </c>
      <c r="T80" s="7" t="n">
        <v>0.06477833064209072</v>
      </c>
      <c r="U80" s="7" t="n">
        <v>0.2246533014176239</v>
      </c>
      <c r="V80" s="7" t="n">
        <v>-0.04779299058365214</v>
      </c>
      <c r="W80" s="7" t="n">
        <v>-0.01189585307585723</v>
      </c>
      <c r="X80" s="7" t="n">
        <v>-0.1409894077310604</v>
      </c>
      <c r="Y80" s="7" t="n">
        <v>0.2299143207304257</v>
      </c>
      <c r="Z80" s="7" t="n">
        <v>0.9027601334673616</v>
      </c>
      <c r="AA80" s="7" t="n">
        <v>-0.03973511875258344</v>
      </c>
      <c r="AB80" s="7" t="n">
        <v>0.3711244072708109</v>
      </c>
      <c r="AC80" s="7" t="n">
        <v>0.5757146812112989</v>
      </c>
      <c r="AD80" s="7" t="n">
        <v>0.7563037714430313</v>
      </c>
      <c r="AE80" s="7" t="n">
        <v>-0.04650577969126035</v>
      </c>
      <c r="AF80" s="7" t="n">
        <v>0.3302751849988332</v>
      </c>
      <c r="AG80" s="7" t="n">
        <v>-0.05926330797717221</v>
      </c>
      <c r="AH80" s="7" t="n">
        <v>0.1066590632987877</v>
      </c>
      <c r="AI80" s="7" t="n">
        <v>-0.02587725073831538</v>
      </c>
      <c r="AJ80" s="7" t="n">
        <v>0.5949246452415839</v>
      </c>
      <c r="AK80" s="7" t="n">
        <v>-0.01024131383486805</v>
      </c>
      <c r="AL80" s="7" t="n">
        <v>0.9051677272991998</v>
      </c>
      <c r="AM80" s="7" t="n">
        <v>-0.1409893568581709</v>
      </c>
      <c r="AN80" s="7" t="n">
        <v>0.4727258008881278</v>
      </c>
      <c r="AO80" s="7" t="n">
        <v>-0.003392013380162064</v>
      </c>
      <c r="AP80" s="7" t="n">
        <v>0.4776811559188537</v>
      </c>
      <c r="AQ80" s="7" t="n">
        <v>0.1144147295765234</v>
      </c>
      <c r="AR80" s="7" t="n">
        <v>0.6412298376032058</v>
      </c>
      <c r="AS80" s="7" t="n">
        <v>-0.08064097273983388</v>
      </c>
      <c r="AT80" s="7" t="n">
        <v>-0.08039148858839783</v>
      </c>
      <c r="AU80" s="7" t="n">
        <v>0.01260316534586481</v>
      </c>
      <c r="AV80" s="7" t="n">
        <v>0.1612394285177501</v>
      </c>
      <c r="AW80" s="7" t="n">
        <v>0.2239758986709249</v>
      </c>
      <c r="AX80" s="7" t="n">
        <v>0.3001301775846953</v>
      </c>
      <c r="AY80" s="7" t="n">
        <v>0.6063189187819491</v>
      </c>
      <c r="AZ80" s="7" t="n">
        <v>0.2406616079745881</v>
      </c>
      <c r="BA80" s="7" t="n">
        <v>0.3470691072211453</v>
      </c>
      <c r="BB80" s="7" t="n">
        <v>0.1556878966688656</v>
      </c>
      <c r="BC80" s="7" t="n">
        <v>0.9356494455512202</v>
      </c>
      <c r="BD80" s="7" t="n">
        <v>0.6240855895716848</v>
      </c>
      <c r="BE80" s="7" t="n">
        <v>-0.174050652312351</v>
      </c>
      <c r="BF80" s="7" t="n">
        <v>0.2287387325071623</v>
      </c>
      <c r="BG80" s="7" t="n">
        <v>0.3777904944459741</v>
      </c>
      <c r="BH80" s="7" t="n">
        <v>-0.08175127989664963</v>
      </c>
      <c r="BI80" s="7" t="n">
        <v>0.1888433767713939</v>
      </c>
      <c r="BJ80" s="7" t="n">
        <v>0.02564016404195016</v>
      </c>
      <c r="BK80" s="7" t="n">
        <v>0.4660827475253435</v>
      </c>
      <c r="BL80" s="7" t="n">
        <v>0.2776095095695365</v>
      </c>
      <c r="BM80" s="7" t="n">
        <v>0.5213535399703537</v>
      </c>
      <c r="BN80" s="7" t="n">
        <v>0.01682122373855528</v>
      </c>
      <c r="BO80" s="7" t="n">
        <v>-0.005336350907393566</v>
      </c>
      <c r="BP80" s="7" t="n">
        <v>0.3678396487690481</v>
      </c>
      <c r="BQ80" s="7" t="n">
        <v>0.2009126614686834</v>
      </c>
      <c r="BR80" s="7" t="n">
        <v>0.04449435556478185</v>
      </c>
      <c r="BS80" s="7" t="n">
        <v>0.200070888096658</v>
      </c>
      <c r="BT80" s="7" t="n">
        <v>0.2464778382141215</v>
      </c>
      <c r="BU80" s="7" t="n">
        <v>0.6599152353723138</v>
      </c>
      <c r="BV80" s="7" t="n">
        <v>-0.008608862619676128</v>
      </c>
      <c r="BW80" s="7" t="n">
        <v>0.4411891000444917</v>
      </c>
      <c r="BX80" s="7" t="n">
        <v>0.2660087468474629</v>
      </c>
      <c r="BY80" s="7" t="n">
        <v>0.3791016330454003</v>
      </c>
      <c r="BZ80" s="7" t="n">
        <v>0.291234536319101</v>
      </c>
      <c r="CA80" s="7" t="n">
        <v>-0.04228827958541275</v>
      </c>
      <c r="CB80" s="7" t="n">
        <v>-0.009393334100305243</v>
      </c>
      <c r="CC80" s="7" t="n">
        <v>1</v>
      </c>
      <c r="CD80" s="7" t="n">
        <v>-0.02041028203088045</v>
      </c>
      <c r="CE80" s="7" t="n">
        <v>0.4592967851469695</v>
      </c>
      <c r="CF80" s="7" t="n">
        <v>0.4063912113367983</v>
      </c>
      <c r="CG80" s="7" t="n">
        <v>0.549313099853084</v>
      </c>
      <c r="CH80" s="7" t="n">
        <v>0.3344937511656497</v>
      </c>
      <c r="CI80" s="7" t="n">
        <v>-0.02196494551129588</v>
      </c>
      <c r="CJ80" s="7" t="n">
        <v>0.339802886672585</v>
      </c>
      <c r="CK80" s="7" t="n">
        <v>0.6777404350167385</v>
      </c>
      <c r="CL80" s="7" t="n">
        <v>0.8083598437502477</v>
      </c>
      <c r="CM80" s="7" t="n">
        <v>-0.1052080588604756</v>
      </c>
      <c r="CN80" s="7" t="n">
        <v>0.4145628308130997</v>
      </c>
      <c r="CO80" s="7" t="n">
        <v>0.607964041575713</v>
      </c>
      <c r="CP80" s="7" t="n">
        <v>0.4001676084409713</v>
      </c>
      <c r="CQ80" s="7" t="n">
        <v>0.389260467074043</v>
      </c>
      <c r="CR80" s="7" t="n">
        <v>0.4764932873114451</v>
      </c>
      <c r="CS80" s="7" t="n">
        <v>-0.08266004422551615</v>
      </c>
      <c r="CT80" s="7" t="n">
        <v>0.004917627917310569</v>
      </c>
      <c r="CU80" s="7" t="n">
        <v>0.3920403320138814</v>
      </c>
      <c r="CV80" s="7" t="n">
        <v>0.4314427548168761</v>
      </c>
      <c r="CW80" s="7" t="n">
        <v>0.2342190809553675</v>
      </c>
      <c r="CX80" s="7" t="n">
        <v>0.04850002001269436</v>
      </c>
      <c r="CY80" s="7" t="n">
        <v>0.06132413204347781</v>
      </c>
      <c r="CZ80" s="7" t="n">
        <v>0.5288458815986717</v>
      </c>
      <c r="DA80" s="7" t="n">
        <v>0.01419254766659389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0.5390414082487198</v>
      </c>
      <c r="D81" s="7" t="n">
        <v>0.5498587159699755</v>
      </c>
      <c r="E81" s="7" t="n">
        <v>0.3194061596564823</v>
      </c>
      <c r="F81" s="7" t="n">
        <v>0.5635866981138806</v>
      </c>
      <c r="G81" s="7" t="n">
        <v>0.4108569889873572</v>
      </c>
      <c r="H81" s="7" t="n">
        <v>0.2139040063958082</v>
      </c>
      <c r="I81" s="7" t="n">
        <v>0.7580570155622178</v>
      </c>
      <c r="J81" s="7" t="n">
        <v>0.5733008857597488</v>
      </c>
      <c r="K81" s="7" t="n">
        <v>0.4617245480464552</v>
      </c>
      <c r="L81" s="7" t="n">
        <v>0.308849534320885</v>
      </c>
      <c r="M81" s="7" t="n">
        <v>0.5041709334428807</v>
      </c>
      <c r="N81" s="7" t="n">
        <v>0.2160724588654506</v>
      </c>
      <c r="O81" s="7" t="n">
        <v>0.0310834661235848</v>
      </c>
      <c r="P81" s="7" t="n">
        <v>0.4248034357110118</v>
      </c>
      <c r="Q81" s="7" t="n">
        <v>0.544211315404179</v>
      </c>
      <c r="R81" s="7" t="n">
        <v>0.5889839421460257</v>
      </c>
      <c r="S81" s="7" t="n">
        <v>0.9261313195324843</v>
      </c>
      <c r="T81" s="7" t="n">
        <v>0.4097987863724426</v>
      </c>
      <c r="U81" s="7" t="n">
        <v>0.1155564063271038</v>
      </c>
      <c r="V81" s="7" t="n">
        <v>0.5326966790601163</v>
      </c>
      <c r="W81" s="7" t="n">
        <v>0.9639470991216804</v>
      </c>
      <c r="X81" s="7" t="n">
        <v>0.3059979708205792</v>
      </c>
      <c r="Y81" s="7" t="n">
        <v>0.4348713357418974</v>
      </c>
      <c r="Z81" s="7" t="n">
        <v>0.04540474132498262</v>
      </c>
      <c r="AA81" s="7" t="n">
        <v>0.9249791734288509</v>
      </c>
      <c r="AB81" s="7" t="n">
        <v>0.3994322178692814</v>
      </c>
      <c r="AC81" s="7" t="n">
        <v>0.5282188249509435</v>
      </c>
      <c r="AD81" s="7" t="n">
        <v>0.2763662880032884</v>
      </c>
      <c r="AE81" s="7" t="n">
        <v>0.5604633047252384</v>
      </c>
      <c r="AF81" s="7" t="n">
        <v>0.5637036824394466</v>
      </c>
      <c r="AG81" s="7" t="n">
        <v>0.5063670752941936</v>
      </c>
      <c r="AH81" s="7" t="n">
        <v>0.5405704531225695</v>
      </c>
      <c r="AI81" s="7" t="n">
        <v>0.9582237604110332</v>
      </c>
      <c r="AJ81" s="7" t="n">
        <v>0.4783325670542884</v>
      </c>
      <c r="AK81" s="7" t="n">
        <v>0.4920228840181071</v>
      </c>
      <c r="AL81" s="7" t="n">
        <v>0.03624516171305733</v>
      </c>
      <c r="AM81" s="7" t="n">
        <v>0.3059979038802544</v>
      </c>
      <c r="AN81" s="7" t="n">
        <v>0.1654159006772135</v>
      </c>
      <c r="AO81" s="7" t="n">
        <v>0.3493080588492488</v>
      </c>
      <c r="AP81" s="7" t="n">
        <v>0.09565394504274644</v>
      </c>
      <c r="AQ81" s="7" t="n">
        <v>0.5521143227562693</v>
      </c>
      <c r="AR81" s="7" t="n">
        <v>0.102841226486014</v>
      </c>
      <c r="AS81" s="7" t="n">
        <v>0.3320496115467229</v>
      </c>
      <c r="AT81" s="7" t="n">
        <v>0.4819841337104069</v>
      </c>
      <c r="AU81" s="7" t="n">
        <v>0.8821467664916595</v>
      </c>
      <c r="AV81" s="7" t="n">
        <v>0.2008388996385177</v>
      </c>
      <c r="AW81" s="7" t="n">
        <v>0.09593054022750011</v>
      </c>
      <c r="AX81" s="7" t="n">
        <v>0.5504070007782306</v>
      </c>
      <c r="AY81" s="7" t="n">
        <v>0.1612730548113769</v>
      </c>
      <c r="AZ81" s="7" t="n">
        <v>0.3837840225379388</v>
      </c>
      <c r="BA81" s="7" t="n">
        <v>0.2481862263883838</v>
      </c>
      <c r="BB81" s="7" t="n">
        <v>0.2295962369076205</v>
      </c>
      <c r="BC81" s="7" t="n">
        <v>0.008665848177185553</v>
      </c>
      <c r="BD81" s="7" t="n">
        <v>0.1495941470351974</v>
      </c>
      <c r="BE81" s="7" t="n">
        <v>0.3577949679774411</v>
      </c>
      <c r="BF81" s="7" t="n">
        <v>0.4048953991002243</v>
      </c>
      <c r="BG81" s="7" t="n">
        <v>0.4151357763075466</v>
      </c>
      <c r="BH81" s="7" t="n">
        <v>0.5139339536096891</v>
      </c>
      <c r="BI81" s="7" t="n">
        <v>0.4866690069382598</v>
      </c>
      <c r="BJ81" s="7" t="n">
        <v>0.390684701799951</v>
      </c>
      <c r="BK81" s="7" t="n">
        <v>0.2276076027625577</v>
      </c>
      <c r="BL81" s="7" t="n">
        <v>0.4470158659076743</v>
      </c>
      <c r="BM81" s="7" t="n">
        <v>0.2303603640689457</v>
      </c>
      <c r="BN81" s="7" t="n">
        <v>0.9698228227748383</v>
      </c>
      <c r="BO81" s="7" t="n">
        <v>0.9769936072129619</v>
      </c>
      <c r="BP81" s="7" t="n">
        <v>0.386957917902472</v>
      </c>
      <c r="BQ81" s="7" t="n">
        <v>0.3248720658178343</v>
      </c>
      <c r="BR81" s="7" t="n">
        <v>0.273011276600181</v>
      </c>
      <c r="BS81" s="7" t="n">
        <v>0.3206892752000711</v>
      </c>
      <c r="BT81" s="7" t="n">
        <v>0.4217668254199309</v>
      </c>
      <c r="BU81" s="7" t="n">
        <v>0.09803734416591868</v>
      </c>
      <c r="BV81" s="7" t="n">
        <v>0.4020106356241137</v>
      </c>
      <c r="BW81" s="7" t="n">
        <v>0.1041178090378832</v>
      </c>
      <c r="BX81" s="7" t="n">
        <v>0.4317655665769787</v>
      </c>
      <c r="BY81" s="7" t="n">
        <v>0.3717563621371996</v>
      </c>
      <c r="BZ81" s="7" t="n">
        <v>0.6048216823439545</v>
      </c>
      <c r="CA81" s="7" t="n">
        <v>0.5704468760124605</v>
      </c>
      <c r="CB81" s="7" t="n">
        <v>0.950432335324578</v>
      </c>
      <c r="CC81" s="7" t="n">
        <v>-0.02041028203088045</v>
      </c>
      <c r="CD81" s="7" t="n">
        <v>1</v>
      </c>
      <c r="CE81" s="7" t="n">
        <v>0.2165774073746191</v>
      </c>
      <c r="CF81" s="7" t="n">
        <v>0.5296237454604938</v>
      </c>
      <c r="CG81" s="7" t="n">
        <v>0.5057156665004862</v>
      </c>
      <c r="CH81" s="7" t="n">
        <v>0.4343566120125051</v>
      </c>
      <c r="CI81" s="7" t="n">
        <v>0.9112313289218001</v>
      </c>
      <c r="CJ81" s="7" t="n">
        <v>0.5105904374854517</v>
      </c>
      <c r="CK81" s="7" t="n">
        <v>0.4747224560668102</v>
      </c>
      <c r="CL81" s="7" t="n">
        <v>0.01417139652206379</v>
      </c>
      <c r="CM81" s="7" t="n">
        <v>0.2656324550403147</v>
      </c>
      <c r="CN81" s="7" t="n">
        <v>0.4203876236259</v>
      </c>
      <c r="CO81" s="7" t="n">
        <v>0.08832249221904909</v>
      </c>
      <c r="CP81" s="7" t="n">
        <v>0.412221183589549</v>
      </c>
      <c r="CQ81" s="7" t="n">
        <v>0.4089601393730508</v>
      </c>
      <c r="CR81" s="7" t="n">
        <v>0.09578704724470569</v>
      </c>
      <c r="CS81" s="7" t="n">
        <v>0.3292949259371262</v>
      </c>
      <c r="CT81" s="7" t="n">
        <v>0.4861561461694656</v>
      </c>
      <c r="CU81" s="7" t="n">
        <v>0.4056552677955961</v>
      </c>
      <c r="CV81" s="7" t="n">
        <v>0.04128058778389769</v>
      </c>
      <c r="CW81" s="7" t="n">
        <v>0.3564134566017355</v>
      </c>
      <c r="CX81" s="7" t="n">
        <v>0.781944549606637</v>
      </c>
      <c r="CY81" s="7" t="n">
        <v>0.314291565449024</v>
      </c>
      <c r="CZ81" s="7" t="n">
        <v>0.2655840814528015</v>
      </c>
      <c r="DA81" s="7" t="n">
        <v>0.3337632175999009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0.5853066749550231</v>
      </c>
      <c r="D82" s="7" t="n">
        <v>0.4328073415510987</v>
      </c>
      <c r="E82" s="7" t="n">
        <v>0.1407571628100908</v>
      </c>
      <c r="F82" s="7" t="n">
        <v>0.3222252009083899</v>
      </c>
      <c r="G82" s="7" t="n">
        <v>0.202771471344584</v>
      </c>
      <c r="H82" s="7" t="n">
        <v>0.3506560000007345</v>
      </c>
      <c r="I82" s="7" t="n">
        <v>0.2650191493719227</v>
      </c>
      <c r="J82" s="7" t="n">
        <v>0.4875238554615431</v>
      </c>
      <c r="K82" s="7" t="n">
        <v>0.7709569085882956</v>
      </c>
      <c r="L82" s="7" t="n">
        <v>0.402359706222112</v>
      </c>
      <c r="M82" s="7" t="n">
        <v>0.1494668944606546</v>
      </c>
      <c r="N82" s="7" t="n">
        <v>0.4286529004514067</v>
      </c>
      <c r="O82" s="7" t="n">
        <v>0.488982932422246</v>
      </c>
      <c r="P82" s="7" t="n">
        <v>0.8167010166628265</v>
      </c>
      <c r="Q82" s="7" t="n">
        <v>0.7538879012317854</v>
      </c>
      <c r="R82" s="7" t="n">
        <v>0.5665429313755054</v>
      </c>
      <c r="S82" s="7" t="n">
        <v>0.2456141638999553</v>
      </c>
      <c r="T82" s="7" t="n">
        <v>0.2458100460981155</v>
      </c>
      <c r="U82" s="7" t="n">
        <v>0.1497134192541822</v>
      </c>
      <c r="V82" s="7" t="n">
        <v>0.1435033904235812</v>
      </c>
      <c r="W82" s="7" t="n">
        <v>0.2673612394531311</v>
      </c>
      <c r="X82" s="7" t="n">
        <v>-0.003009425464580698</v>
      </c>
      <c r="Y82" s="7" t="n">
        <v>0.2777027276367342</v>
      </c>
      <c r="Z82" s="7" t="n">
        <v>0.4691092584200054</v>
      </c>
      <c r="AA82" s="7" t="n">
        <v>0.2644084350548578</v>
      </c>
      <c r="AB82" s="7" t="n">
        <v>0.8662988277386316</v>
      </c>
      <c r="AC82" s="7" t="n">
        <v>0.5752064783355261</v>
      </c>
      <c r="AD82" s="7" t="n">
        <v>0.5704820435483673</v>
      </c>
      <c r="AE82" s="7" t="n">
        <v>0.2637457917234155</v>
      </c>
      <c r="AF82" s="7" t="n">
        <v>0.5195350427130097</v>
      </c>
      <c r="AG82" s="7" t="n">
        <v>0.1515877429169981</v>
      </c>
      <c r="AH82" s="7" t="n">
        <v>0.3804398211387435</v>
      </c>
      <c r="AI82" s="7" t="n">
        <v>0.1871685383322358</v>
      </c>
      <c r="AJ82" s="7" t="n">
        <v>0.5149483354105143</v>
      </c>
      <c r="AK82" s="7" t="n">
        <v>0.300197008228952</v>
      </c>
      <c r="AL82" s="7" t="n">
        <v>0.4726448280444417</v>
      </c>
      <c r="AM82" s="7" t="n">
        <v>-0.003009373608151277</v>
      </c>
      <c r="AN82" s="7" t="n">
        <v>0.7410043797924273</v>
      </c>
      <c r="AO82" s="7" t="n">
        <v>0.5447751185554616</v>
      </c>
      <c r="AP82" s="7" t="n">
        <v>0.6094270242685338</v>
      </c>
      <c r="AQ82" s="7" t="n">
        <v>0.4139160677220973</v>
      </c>
      <c r="AR82" s="7" t="n">
        <v>0.4344769113446411</v>
      </c>
      <c r="AS82" s="7" t="n">
        <v>0.134830492621645</v>
      </c>
      <c r="AT82" s="7" t="n">
        <v>0.1424295360627095</v>
      </c>
      <c r="AU82" s="7" t="n">
        <v>0.245552344665314</v>
      </c>
      <c r="AV82" s="7" t="n">
        <v>0.4179364426571106</v>
      </c>
      <c r="AW82" s="7" t="n">
        <v>0.1140701108156051</v>
      </c>
      <c r="AX82" s="7" t="n">
        <v>0.3974602334697295</v>
      </c>
      <c r="AY82" s="7" t="n">
        <v>0.6100525923036946</v>
      </c>
      <c r="AZ82" s="7" t="n">
        <v>0.7149383946444117</v>
      </c>
      <c r="BA82" s="7" t="n">
        <v>0.3793128655676098</v>
      </c>
      <c r="BB82" s="7" t="n">
        <v>0.4089335712905127</v>
      </c>
      <c r="BC82" s="7" t="n">
        <v>0.461318637182281</v>
      </c>
      <c r="BD82" s="7" t="n">
        <v>0.4534339459288454</v>
      </c>
      <c r="BE82" s="7" t="n">
        <v>-0.0007365654343468888</v>
      </c>
      <c r="BF82" s="7" t="n">
        <v>0.7705142596122614</v>
      </c>
      <c r="BG82" s="7" t="n">
        <v>0.8021490485403829</v>
      </c>
      <c r="BH82" s="7" t="n">
        <v>0.1376505286687813</v>
      </c>
      <c r="BI82" s="7" t="n">
        <v>0.3737752255530608</v>
      </c>
      <c r="BJ82" s="7" t="n">
        <v>0.1463639663689467</v>
      </c>
      <c r="BK82" s="7" t="n">
        <v>0.4443641811201384</v>
      </c>
      <c r="BL82" s="7" t="n">
        <v>0.8314876152638397</v>
      </c>
      <c r="BM82" s="7" t="n">
        <v>0.7485156856432105</v>
      </c>
      <c r="BN82" s="7" t="n">
        <v>0.2401664303442279</v>
      </c>
      <c r="BO82" s="7" t="n">
        <v>0.2358602813034232</v>
      </c>
      <c r="BP82" s="7" t="n">
        <v>0.8166233054063589</v>
      </c>
      <c r="BQ82" s="7" t="n">
        <v>0.77290367551772</v>
      </c>
      <c r="BR82" s="7" t="n">
        <v>0.5239274315482427</v>
      </c>
      <c r="BS82" s="7" t="n">
        <v>0.7672466745051553</v>
      </c>
      <c r="BT82" s="7" t="n">
        <v>0.8164398306580011</v>
      </c>
      <c r="BU82" s="7" t="n">
        <v>0.4558273574002736</v>
      </c>
      <c r="BV82" s="7" t="n">
        <v>0.1927356295895271</v>
      </c>
      <c r="BW82" s="7" t="n">
        <v>0.6345636953812479</v>
      </c>
      <c r="BX82" s="7" t="n">
        <v>0.8294558506006532</v>
      </c>
      <c r="BY82" s="7" t="n">
        <v>0.8500498686037714</v>
      </c>
      <c r="BZ82" s="7" t="n">
        <v>0.735631349985116</v>
      </c>
      <c r="CA82" s="7" t="n">
        <v>0.1767914542421403</v>
      </c>
      <c r="CB82" s="7" t="n">
        <v>0.2856753595906281</v>
      </c>
      <c r="CC82" s="7" t="n">
        <v>0.4592967851469695</v>
      </c>
      <c r="CD82" s="7" t="n">
        <v>0.2165774073746191</v>
      </c>
      <c r="CE82" s="7" t="n">
        <v>1</v>
      </c>
      <c r="CF82" s="7" t="n">
        <v>0.8229643720085267</v>
      </c>
      <c r="CG82" s="7" t="n">
        <v>0.7225929042953203</v>
      </c>
      <c r="CH82" s="7" t="n">
        <v>0.7705762761930662</v>
      </c>
      <c r="CI82" s="7" t="n">
        <v>0.2166316169857263</v>
      </c>
      <c r="CJ82" s="7" t="n">
        <v>0.7495159438829549</v>
      </c>
      <c r="CK82" s="7" t="n">
        <v>0.6305261026621198</v>
      </c>
      <c r="CL82" s="7" t="n">
        <v>0.4168097854642855</v>
      </c>
      <c r="CM82" s="7" t="n">
        <v>0.03254934675270797</v>
      </c>
      <c r="CN82" s="7" t="n">
        <v>0.7566876551796818</v>
      </c>
      <c r="CO82" s="7" t="n">
        <v>0.3928032414282659</v>
      </c>
      <c r="CP82" s="7" t="n">
        <v>0.7563403381921916</v>
      </c>
      <c r="CQ82" s="7" t="n">
        <v>0.7598980218213567</v>
      </c>
      <c r="CR82" s="7" t="n">
        <v>0.4492674951780313</v>
      </c>
      <c r="CS82" s="7" t="n">
        <v>0.1296282105665288</v>
      </c>
      <c r="CT82" s="7" t="n">
        <v>0.291605007415513</v>
      </c>
      <c r="CU82" s="7" t="n">
        <v>0.7502094087755591</v>
      </c>
      <c r="CV82" s="7" t="n">
        <v>0.3002874821966877</v>
      </c>
      <c r="CW82" s="7" t="n">
        <v>0.7432318061334457</v>
      </c>
      <c r="CX82" s="7" t="n">
        <v>0.2269056361416345</v>
      </c>
      <c r="CY82" s="7" t="n">
        <v>0.2794003552097604</v>
      </c>
      <c r="CZ82" s="7" t="n">
        <v>0.8156711764308551</v>
      </c>
      <c r="DA82" s="7" t="n">
        <v>0.342914478721577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0.6909024089387463</v>
      </c>
      <c r="D83" s="7" t="n">
        <v>0.5947873587933847</v>
      </c>
      <c r="E83" s="7" t="n">
        <v>0.1704810093272617</v>
      </c>
      <c r="F83" s="7" t="n">
        <v>0.514502998000116</v>
      </c>
      <c r="G83" s="7" t="n">
        <v>0.2854560447768328</v>
      </c>
      <c r="H83" s="7" t="n">
        <v>0.3733363275226245</v>
      </c>
      <c r="I83" s="7" t="n">
        <v>0.5679293687844768</v>
      </c>
      <c r="J83" s="7" t="n">
        <v>0.6853132546498139</v>
      </c>
      <c r="K83" s="7" t="n">
        <v>0.8719349032589806</v>
      </c>
      <c r="L83" s="7" t="n">
        <v>0.4940890608074667</v>
      </c>
      <c r="M83" s="7" t="n">
        <v>0.3900465835974202</v>
      </c>
      <c r="N83" s="7" t="n">
        <v>0.514461769536517</v>
      </c>
      <c r="O83" s="7" t="n">
        <v>0.4979509883032119</v>
      </c>
      <c r="P83" s="7" t="n">
        <v>0.8239714092810042</v>
      </c>
      <c r="Q83" s="7" t="n">
        <v>0.835427706258379</v>
      </c>
      <c r="R83" s="7" t="n">
        <v>0.7456275417509167</v>
      </c>
      <c r="S83" s="7" t="n">
        <v>0.5664681533618314</v>
      </c>
      <c r="T83" s="7" t="n">
        <v>0.281707322930523</v>
      </c>
      <c r="U83" s="7" t="n">
        <v>0.1396742625691297</v>
      </c>
      <c r="V83" s="7" t="n">
        <v>0.3741027978095734</v>
      </c>
      <c r="W83" s="7" t="n">
        <v>0.5768564825000583</v>
      </c>
      <c r="X83" s="7" t="n">
        <v>0.07011174281429619</v>
      </c>
      <c r="Y83" s="7" t="n">
        <v>0.3627238982523938</v>
      </c>
      <c r="Z83" s="7" t="n">
        <v>0.5137208799560791</v>
      </c>
      <c r="AA83" s="7" t="n">
        <v>0.5481758970286367</v>
      </c>
      <c r="AB83" s="7" t="n">
        <v>0.9595100538406048</v>
      </c>
      <c r="AC83" s="7" t="n">
        <v>0.7967236507439784</v>
      </c>
      <c r="AD83" s="7" t="n">
        <v>0.7055468426894446</v>
      </c>
      <c r="AE83" s="7" t="n">
        <v>0.4625845259407757</v>
      </c>
      <c r="AF83" s="7" t="n">
        <v>0.746580839282565</v>
      </c>
      <c r="AG83" s="7" t="n">
        <v>0.3910765649750929</v>
      </c>
      <c r="AH83" s="7" t="n">
        <v>0.5403130860658754</v>
      </c>
      <c r="AI83" s="7" t="n">
        <v>0.4685558745493357</v>
      </c>
      <c r="AJ83" s="7" t="n">
        <v>0.7399368857194165</v>
      </c>
      <c r="AK83" s="7" t="n">
        <v>0.4398350836304639</v>
      </c>
      <c r="AL83" s="7" t="n">
        <v>0.50830507569663</v>
      </c>
      <c r="AM83" s="7" t="n">
        <v>0.07011178048141677</v>
      </c>
      <c r="AN83" s="7" t="n">
        <v>0.7239860425327371</v>
      </c>
      <c r="AO83" s="7" t="n">
        <v>0.5608897541101632</v>
      </c>
      <c r="AP83" s="7" t="n">
        <v>0.6060799002836089</v>
      </c>
      <c r="AQ83" s="7" t="n">
        <v>0.5691266639084166</v>
      </c>
      <c r="AR83" s="7" t="n">
        <v>0.5467959654876334</v>
      </c>
      <c r="AS83" s="7" t="n">
        <v>0.1920679505869199</v>
      </c>
      <c r="AT83" s="7" t="n">
        <v>0.370605785865244</v>
      </c>
      <c r="AU83" s="7" t="n">
        <v>0.5563345186642759</v>
      </c>
      <c r="AV83" s="7" t="n">
        <v>0.374288392859018</v>
      </c>
      <c r="AW83" s="7" t="n">
        <v>0.1045691051805473</v>
      </c>
      <c r="AX83" s="7" t="n">
        <v>0.6307638021057181</v>
      </c>
      <c r="AY83" s="7" t="n">
        <v>0.5666630386009061</v>
      </c>
      <c r="AZ83" s="7" t="n">
        <v>0.8746657036875565</v>
      </c>
      <c r="BA83" s="7" t="n">
        <v>0.4144174346774376</v>
      </c>
      <c r="BB83" s="7" t="n">
        <v>0.381148350381714</v>
      </c>
      <c r="BC83" s="7" t="n">
        <v>0.4823337485370934</v>
      </c>
      <c r="BD83" s="7" t="n">
        <v>0.5438540112808046</v>
      </c>
      <c r="BE83" s="7" t="n">
        <v>0.1592663337761546</v>
      </c>
      <c r="BF83" s="7" t="n">
        <v>0.9062880186086506</v>
      </c>
      <c r="BG83" s="7" t="n">
        <v>0.9204626156044142</v>
      </c>
      <c r="BH83" s="7" t="n">
        <v>0.3687836279550212</v>
      </c>
      <c r="BI83" s="7" t="n">
        <v>0.4836404493527759</v>
      </c>
      <c r="BJ83" s="7" t="n">
        <v>0.2135719798607133</v>
      </c>
      <c r="BK83" s="7" t="n">
        <v>0.5213714551218483</v>
      </c>
      <c r="BL83" s="7" t="n">
        <v>0.9443794510192471</v>
      </c>
      <c r="BM83" s="7" t="n">
        <v>0.8273318015919732</v>
      </c>
      <c r="BN83" s="7" t="n">
        <v>0.5522175345905553</v>
      </c>
      <c r="BO83" s="7" t="n">
        <v>0.5348559908908023</v>
      </c>
      <c r="BP83" s="7" t="n">
        <v>0.9268871778156607</v>
      </c>
      <c r="BQ83" s="7" t="n">
        <v>0.8461542570901686</v>
      </c>
      <c r="BR83" s="7" t="n">
        <v>0.5097199004077516</v>
      </c>
      <c r="BS83" s="7" t="n">
        <v>0.8337299352320532</v>
      </c>
      <c r="BT83" s="7" t="n">
        <v>0.8509305269163123</v>
      </c>
      <c r="BU83" s="7" t="n">
        <v>0.5542796960784925</v>
      </c>
      <c r="BV83" s="7" t="n">
        <v>0.2809095742333996</v>
      </c>
      <c r="BW83" s="7" t="n">
        <v>0.6150389962144998</v>
      </c>
      <c r="BX83" s="7" t="n">
        <v>0.9415888517662647</v>
      </c>
      <c r="BY83" s="7" t="n">
        <v>0.9161835249530859</v>
      </c>
      <c r="BZ83" s="7" t="n">
        <v>0.9385826086589983</v>
      </c>
      <c r="CA83" s="7" t="n">
        <v>0.4317151460256276</v>
      </c>
      <c r="CB83" s="7" t="n">
        <v>0.6021662374807226</v>
      </c>
      <c r="CC83" s="7" t="n">
        <v>0.4063912113367983</v>
      </c>
      <c r="CD83" s="7" t="n">
        <v>0.5296237454604938</v>
      </c>
      <c r="CE83" s="7" t="n">
        <v>0.8229643720085267</v>
      </c>
      <c r="CF83" s="7" t="n">
        <v>1</v>
      </c>
      <c r="CG83" s="7" t="n">
        <v>0.9307010682611526</v>
      </c>
      <c r="CH83" s="7" t="n">
        <v>0.9134758375695458</v>
      </c>
      <c r="CI83" s="7" t="n">
        <v>0.5270935342077536</v>
      </c>
      <c r="CJ83" s="7" t="n">
        <v>0.9435990909208136</v>
      </c>
      <c r="CK83" s="7" t="n">
        <v>0.826762531162023</v>
      </c>
      <c r="CL83" s="7" t="n">
        <v>0.4602862432840997</v>
      </c>
      <c r="CM83" s="7" t="n">
        <v>0.09196611357874232</v>
      </c>
      <c r="CN83" s="7" t="n">
        <v>0.8586587925404506</v>
      </c>
      <c r="CO83" s="7" t="n">
        <v>0.5018929848766411</v>
      </c>
      <c r="CP83" s="7" t="n">
        <v>0.8574674457262866</v>
      </c>
      <c r="CQ83" s="7" t="n">
        <v>0.8601828290292504</v>
      </c>
      <c r="CR83" s="7" t="n">
        <v>0.520780668324091</v>
      </c>
      <c r="CS83" s="7" t="n">
        <v>0.1875709079450785</v>
      </c>
      <c r="CT83" s="7" t="n">
        <v>0.3932457894836536</v>
      </c>
      <c r="CU83" s="7" t="n">
        <v>0.8471157904036519</v>
      </c>
      <c r="CV83" s="7" t="n">
        <v>0.1714245123964427</v>
      </c>
      <c r="CW83" s="7" t="n">
        <v>0.8684084770874815</v>
      </c>
      <c r="CX83" s="7" t="n">
        <v>0.4974405621264369</v>
      </c>
      <c r="CY83" s="7" t="n">
        <v>0.2839932646686449</v>
      </c>
      <c r="CZ83" s="7" t="n">
        <v>0.8292749238495978</v>
      </c>
      <c r="DA83" s="7" t="n">
        <v>0.3814186351138267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0.670377863500204</v>
      </c>
      <c r="D84" s="7" t="n">
        <v>0.6155561666365337</v>
      </c>
      <c r="E84" s="7" t="n">
        <v>0.1126045673077657</v>
      </c>
      <c r="F84" s="7" t="n">
        <v>0.5558408730274027</v>
      </c>
      <c r="G84" s="7" t="n">
        <v>0.2737691649212322</v>
      </c>
      <c r="H84" s="7" t="n">
        <v>0.3567400523839455</v>
      </c>
      <c r="I84" s="7" t="n">
        <v>0.6341991030285676</v>
      </c>
      <c r="J84" s="7" t="n">
        <v>0.7321402919287194</v>
      </c>
      <c r="K84" s="7" t="n">
        <v>0.8736652592570101</v>
      </c>
      <c r="L84" s="7" t="n">
        <v>0.597749547372333</v>
      </c>
      <c r="M84" s="7" t="n">
        <v>0.4732931686975235</v>
      </c>
      <c r="N84" s="7" t="n">
        <v>0.5584313570151276</v>
      </c>
      <c r="O84" s="7" t="n">
        <v>0.6627259553059102</v>
      </c>
      <c r="P84" s="7" t="n">
        <v>0.7695760638946151</v>
      </c>
      <c r="Q84" s="7" t="n">
        <v>0.7906049975669194</v>
      </c>
      <c r="R84" s="7" t="n">
        <v>0.7735075757084535</v>
      </c>
      <c r="S84" s="7" t="n">
        <v>0.5975700994002254</v>
      </c>
      <c r="T84" s="7" t="n">
        <v>0.2193340701834031</v>
      </c>
      <c r="U84" s="7" t="n">
        <v>0.1047687139375082</v>
      </c>
      <c r="V84" s="7" t="n">
        <v>0.4628976816397586</v>
      </c>
      <c r="W84" s="7" t="n">
        <v>0.5609563467690236</v>
      </c>
      <c r="X84" s="7" t="n">
        <v>0.04012641377412451</v>
      </c>
      <c r="Y84" s="7" t="n">
        <v>0.4225520893220351</v>
      </c>
      <c r="Z84" s="7" t="n">
        <v>0.692807489702938</v>
      </c>
      <c r="AA84" s="7" t="n">
        <v>0.4935970067962299</v>
      </c>
      <c r="AB84" s="7" t="n">
        <v>0.8786446646090419</v>
      </c>
      <c r="AC84" s="7" t="n">
        <v>0.9237293297988692</v>
      </c>
      <c r="AD84" s="7" t="n">
        <v>0.8559685713539961</v>
      </c>
      <c r="AE84" s="7" t="n">
        <v>0.4928781368932594</v>
      </c>
      <c r="AF84" s="7" t="n">
        <v>0.8347553874234495</v>
      </c>
      <c r="AG84" s="7" t="n">
        <v>0.4736883284674012</v>
      </c>
      <c r="AH84" s="7" t="n">
        <v>0.5665672320740105</v>
      </c>
      <c r="AI84" s="7" t="n">
        <v>0.4735131772684742</v>
      </c>
      <c r="AJ84" s="7" t="n">
        <v>0.8944835666696263</v>
      </c>
      <c r="AK84" s="7" t="n">
        <v>0.4349331405640398</v>
      </c>
      <c r="AL84" s="7" t="n">
        <v>0.6785699389712297</v>
      </c>
      <c r="AM84" s="7" t="n">
        <v>0.04012648300522526</v>
      </c>
      <c r="AN84" s="7" t="n">
        <v>0.6617611966522544</v>
      </c>
      <c r="AO84" s="7" t="n">
        <v>0.4259829435206725</v>
      </c>
      <c r="AP84" s="7" t="n">
        <v>0.5802975201564161</v>
      </c>
      <c r="AQ84" s="7" t="n">
        <v>0.5833975700032359</v>
      </c>
      <c r="AR84" s="7" t="n">
        <v>0.6958371694438266</v>
      </c>
      <c r="AS84" s="7" t="n">
        <v>0.1691272234638634</v>
      </c>
      <c r="AT84" s="7" t="n">
        <v>0.4456242515276229</v>
      </c>
      <c r="AU84" s="7" t="n">
        <v>0.5883080363527871</v>
      </c>
      <c r="AV84" s="7" t="n">
        <v>0.2926485376079134</v>
      </c>
      <c r="AW84" s="7" t="n">
        <v>0.07008412781646549</v>
      </c>
      <c r="AX84" s="7" t="n">
        <v>0.732174111867711</v>
      </c>
      <c r="AY84" s="7" t="n">
        <v>0.5811511413947248</v>
      </c>
      <c r="AZ84" s="7" t="n">
        <v>0.7622589758908874</v>
      </c>
      <c r="BA84" s="7" t="n">
        <v>0.4052758974536275</v>
      </c>
      <c r="BB84" s="7" t="n">
        <v>0.3035500558796491</v>
      </c>
      <c r="BC84" s="7" t="n">
        <v>0.6493170127693739</v>
      </c>
      <c r="BD84" s="7" t="n">
        <v>0.6323012287420571</v>
      </c>
      <c r="BE84" s="7" t="n">
        <v>0.1705419136710364</v>
      </c>
      <c r="BF84" s="7" t="n">
        <v>0.7935502353030404</v>
      </c>
      <c r="BG84" s="7" t="n">
        <v>0.8908853596475513</v>
      </c>
      <c r="BH84" s="7" t="n">
        <v>0.4458540596220735</v>
      </c>
      <c r="BI84" s="7" t="n">
        <v>0.5172530326740807</v>
      </c>
      <c r="BJ84" s="7" t="n">
        <v>0.2447801776355225</v>
      </c>
      <c r="BK84" s="7" t="n">
        <v>0.5464551588879542</v>
      </c>
      <c r="BL84" s="7" t="n">
        <v>0.8502506149396204</v>
      </c>
      <c r="BM84" s="7" t="n">
        <v>0.8257075173256975</v>
      </c>
      <c r="BN84" s="7" t="n">
        <v>0.5478738869173849</v>
      </c>
      <c r="BO84" s="7" t="n">
        <v>0.523934281444693</v>
      </c>
      <c r="BP84" s="7" t="n">
        <v>0.8799329782063048</v>
      </c>
      <c r="BQ84" s="7" t="n">
        <v>0.7017516857716897</v>
      </c>
      <c r="BR84" s="7" t="n">
        <v>0.3873572822506488</v>
      </c>
      <c r="BS84" s="7" t="n">
        <v>0.6900593860082935</v>
      </c>
      <c r="BT84" s="7" t="n">
        <v>0.7361859715154102</v>
      </c>
      <c r="BU84" s="7" t="n">
        <v>0.6992704474239481</v>
      </c>
      <c r="BV84" s="7" t="n">
        <v>0.2534379128311621</v>
      </c>
      <c r="BW84" s="7" t="n">
        <v>0.5711815590064818</v>
      </c>
      <c r="BX84" s="7" t="n">
        <v>0.8408740446424497</v>
      </c>
      <c r="BY84" s="7" t="n">
        <v>0.869300618847941</v>
      </c>
      <c r="BZ84" s="7" t="n">
        <v>0.9097011347112856</v>
      </c>
      <c r="CA84" s="7" t="n">
        <v>0.5032095631358148</v>
      </c>
      <c r="CB84" s="7" t="n">
        <v>0.5915932251904129</v>
      </c>
      <c r="CC84" s="7" t="n">
        <v>0.549313099853084</v>
      </c>
      <c r="CD84" s="7" t="n">
        <v>0.5057156665004862</v>
      </c>
      <c r="CE84" s="7" t="n">
        <v>0.7225929042953203</v>
      </c>
      <c r="CF84" s="7" t="n">
        <v>0.9307010682611526</v>
      </c>
      <c r="CG84" s="7" t="n">
        <v>1</v>
      </c>
      <c r="CH84" s="7" t="n">
        <v>0.8928356614655631</v>
      </c>
      <c r="CI84" s="7" t="n">
        <v>0.5659949712530666</v>
      </c>
      <c r="CJ84" s="7" t="n">
        <v>0.9217521739340174</v>
      </c>
      <c r="CK84" s="7" t="n">
        <v>0.9315092512667774</v>
      </c>
      <c r="CL84" s="7" t="n">
        <v>0.6275200641363178</v>
      </c>
      <c r="CM84" s="7" t="n">
        <v>0.06790626045543997</v>
      </c>
      <c r="CN84" s="7" t="n">
        <v>0.8470263591114415</v>
      </c>
      <c r="CO84" s="7" t="n">
        <v>0.6633696717293279</v>
      </c>
      <c r="CP84" s="7" t="n">
        <v>0.8382794214106469</v>
      </c>
      <c r="CQ84" s="7" t="n">
        <v>0.8385010816722396</v>
      </c>
      <c r="CR84" s="7" t="n">
        <v>0.6041989009200045</v>
      </c>
      <c r="CS84" s="7" t="n">
        <v>0.1650901898259966</v>
      </c>
      <c r="CT84" s="7" t="n">
        <v>0.3967100718699038</v>
      </c>
      <c r="CU84" s="7" t="n">
        <v>0.8248193563432428</v>
      </c>
      <c r="CV84" s="7" t="n">
        <v>0.1147023323503794</v>
      </c>
      <c r="CW84" s="7" t="n">
        <v>0.7453691709818979</v>
      </c>
      <c r="CX84" s="7" t="n">
        <v>0.4772547645773645</v>
      </c>
      <c r="CY84" s="7" t="n">
        <v>0.2238564990303932</v>
      </c>
      <c r="CZ84" s="7" t="n">
        <v>0.7754220811733049</v>
      </c>
      <c r="DA84" s="7" t="n">
        <v>0.3237359468544603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0.596387368069566</v>
      </c>
      <c r="D85" s="7" t="n">
        <v>0.5261435032699689</v>
      </c>
      <c r="E85" s="7" t="n">
        <v>0.1027467361860061</v>
      </c>
      <c r="F85" s="7" t="n">
        <v>0.4599990957186383</v>
      </c>
      <c r="G85" s="7" t="n">
        <v>0.2416412321834725</v>
      </c>
      <c r="H85" s="7" t="n">
        <v>0.3029320588441974</v>
      </c>
      <c r="I85" s="7" t="n">
        <v>0.526213902429148</v>
      </c>
      <c r="J85" s="7" t="n">
        <v>0.6259201776372748</v>
      </c>
      <c r="K85" s="7" t="n">
        <v>0.8489268382964091</v>
      </c>
      <c r="L85" s="7" t="n">
        <v>0.467111077118807</v>
      </c>
      <c r="M85" s="7" t="n">
        <v>0.4039477397979803</v>
      </c>
      <c r="N85" s="7" t="n">
        <v>0.4155898168748781</v>
      </c>
      <c r="O85" s="7" t="n">
        <v>0.4093605016295572</v>
      </c>
      <c r="P85" s="7" t="n">
        <v>0.7123708661676207</v>
      </c>
      <c r="Q85" s="7" t="n">
        <v>0.7144655281342732</v>
      </c>
      <c r="R85" s="7" t="n">
        <v>0.6700983767850296</v>
      </c>
      <c r="S85" s="7" t="n">
        <v>0.5202191562181067</v>
      </c>
      <c r="T85" s="7" t="n">
        <v>0.1869420336155031</v>
      </c>
      <c r="U85" s="7" t="n">
        <v>0.09841222988043481</v>
      </c>
      <c r="V85" s="7" t="n">
        <v>0.3906413386032057</v>
      </c>
      <c r="W85" s="7" t="n">
        <v>0.4800608407202671</v>
      </c>
      <c r="X85" s="7" t="n">
        <v>0.01709974223721124</v>
      </c>
      <c r="Y85" s="7" t="n">
        <v>0.3579552619706402</v>
      </c>
      <c r="Z85" s="7" t="n">
        <v>0.427341462050695</v>
      </c>
      <c r="AA85" s="7" t="n">
        <v>0.4281090075086947</v>
      </c>
      <c r="AB85" s="7" t="n">
        <v>0.9452825292841227</v>
      </c>
      <c r="AC85" s="7" t="n">
        <v>0.7399370961910861</v>
      </c>
      <c r="AD85" s="7" t="n">
        <v>0.6530681719016925</v>
      </c>
      <c r="AE85" s="7" t="n">
        <v>0.4370194167342299</v>
      </c>
      <c r="AF85" s="7" t="n">
        <v>0.7041897226915707</v>
      </c>
      <c r="AG85" s="7" t="n">
        <v>0.406028317304448</v>
      </c>
      <c r="AH85" s="7" t="n">
        <v>0.5158680993693059</v>
      </c>
      <c r="AI85" s="7" t="n">
        <v>0.4074504161393733</v>
      </c>
      <c r="AJ85" s="7" t="n">
        <v>0.6856224261590972</v>
      </c>
      <c r="AK85" s="7" t="n">
        <v>0.3957613068235896</v>
      </c>
      <c r="AL85" s="7" t="n">
        <v>0.4258707671586994</v>
      </c>
      <c r="AM85" s="7" t="n">
        <v>0.0170997669871093</v>
      </c>
      <c r="AN85" s="7" t="n">
        <v>0.6929986014276421</v>
      </c>
      <c r="AO85" s="7" t="n">
        <v>0.395941146376189</v>
      </c>
      <c r="AP85" s="7" t="n">
        <v>0.6028836249296698</v>
      </c>
      <c r="AQ85" s="7" t="n">
        <v>0.5332988700854879</v>
      </c>
      <c r="AR85" s="7" t="n">
        <v>0.4770066808831437</v>
      </c>
      <c r="AS85" s="7" t="n">
        <v>0.1456586030143011</v>
      </c>
      <c r="AT85" s="7" t="n">
        <v>0.3890494369580679</v>
      </c>
      <c r="AU85" s="7" t="n">
        <v>0.4940337681547294</v>
      </c>
      <c r="AV85" s="7" t="n">
        <v>0.2605373624651626</v>
      </c>
      <c r="AW85" s="7" t="n">
        <v>0.06923429228658896</v>
      </c>
      <c r="AX85" s="7" t="n">
        <v>0.5790779725103179</v>
      </c>
      <c r="AY85" s="7" t="n">
        <v>0.4862454083115235</v>
      </c>
      <c r="AZ85" s="7" t="n">
        <v>0.7353109426908256</v>
      </c>
      <c r="BA85" s="7" t="n">
        <v>0.3207776782161008</v>
      </c>
      <c r="BB85" s="7" t="n">
        <v>0.2646263035998224</v>
      </c>
      <c r="BC85" s="7" t="n">
        <v>0.4028388686745822</v>
      </c>
      <c r="BD85" s="7" t="n">
        <v>0.4487953615029369</v>
      </c>
      <c r="BE85" s="7" t="n">
        <v>0.1600062842467973</v>
      </c>
      <c r="BF85" s="7" t="n">
        <v>0.7919403570629672</v>
      </c>
      <c r="BG85" s="7" t="n">
        <v>0.993897594153332</v>
      </c>
      <c r="BH85" s="7" t="n">
        <v>0.3847739914918618</v>
      </c>
      <c r="BI85" s="7" t="n">
        <v>0.4499374293333689</v>
      </c>
      <c r="BJ85" s="7" t="n">
        <v>0.204731887410809</v>
      </c>
      <c r="BK85" s="7" t="n">
        <v>0.421468621403397</v>
      </c>
      <c r="BL85" s="7" t="n">
        <v>0.8830370124288097</v>
      </c>
      <c r="BM85" s="7" t="n">
        <v>0.8281787882829305</v>
      </c>
      <c r="BN85" s="7" t="n">
        <v>0.4673746525288003</v>
      </c>
      <c r="BO85" s="7" t="n">
        <v>0.4516536787951705</v>
      </c>
      <c r="BP85" s="7" t="n">
        <v>0.927407084553946</v>
      </c>
      <c r="BQ85" s="7" t="n">
        <v>0.7047263695532766</v>
      </c>
      <c r="BR85" s="7" t="n">
        <v>0.3607836473578017</v>
      </c>
      <c r="BS85" s="7" t="n">
        <v>0.6829739944597513</v>
      </c>
      <c r="BT85" s="7" t="n">
        <v>0.7128504537464536</v>
      </c>
      <c r="BU85" s="7" t="n">
        <v>0.4845271675815507</v>
      </c>
      <c r="BV85" s="7" t="n">
        <v>0.2181207890914329</v>
      </c>
      <c r="BW85" s="7" t="n">
        <v>0.6029792394696436</v>
      </c>
      <c r="BX85" s="7" t="n">
        <v>0.8775648139691111</v>
      </c>
      <c r="BY85" s="7" t="n">
        <v>0.9468739397957198</v>
      </c>
      <c r="BZ85" s="7" t="n">
        <v>0.9453225764154115</v>
      </c>
      <c r="CA85" s="7" t="n">
        <v>0.4211259278994287</v>
      </c>
      <c r="CB85" s="7" t="n">
        <v>0.5119590438943074</v>
      </c>
      <c r="CC85" s="7" t="n">
        <v>0.3344937511656497</v>
      </c>
      <c r="CD85" s="7" t="n">
        <v>0.4343566120125051</v>
      </c>
      <c r="CE85" s="7" t="n">
        <v>0.7705762761930662</v>
      </c>
      <c r="CF85" s="7" t="n">
        <v>0.9134758375695458</v>
      </c>
      <c r="CG85" s="7" t="n">
        <v>0.8928356614655631</v>
      </c>
      <c r="CH85" s="7" t="n">
        <v>1</v>
      </c>
      <c r="CI85" s="7" t="n">
        <v>0.4838018801171804</v>
      </c>
      <c r="CJ85" s="7" t="n">
        <v>0.9516406346548788</v>
      </c>
      <c r="CK85" s="7" t="n">
        <v>0.7821835577611279</v>
      </c>
      <c r="CL85" s="7" t="n">
        <v>0.4045215937571124</v>
      </c>
      <c r="CM85" s="7" t="n">
        <v>0.03375769460723045</v>
      </c>
      <c r="CN85" s="7" t="n">
        <v>0.9516737858177547</v>
      </c>
      <c r="CO85" s="7" t="n">
        <v>0.4439219088867639</v>
      </c>
      <c r="CP85" s="7" t="n">
        <v>0.9513526861983194</v>
      </c>
      <c r="CQ85" s="7" t="n">
        <v>0.9544236484568542</v>
      </c>
      <c r="CR85" s="7" t="n">
        <v>0.4772148443322504</v>
      </c>
      <c r="CS85" s="7" t="n">
        <v>0.1410705097980808</v>
      </c>
      <c r="CT85" s="7" t="n">
        <v>0.3528175793404318</v>
      </c>
      <c r="CU85" s="7" t="n">
        <v>0.9475158059386483</v>
      </c>
      <c r="CV85" s="7" t="n">
        <v>0.01735650595144423</v>
      </c>
      <c r="CW85" s="7" t="n">
        <v>0.7354472187874658</v>
      </c>
      <c r="CX85" s="7" t="n">
        <v>0.3834832742036869</v>
      </c>
      <c r="CY85" s="7" t="n">
        <v>0.188294592195806</v>
      </c>
      <c r="CZ85" s="7" t="n">
        <v>0.7624365874125401</v>
      </c>
      <c r="DA85" s="7" t="n">
        <v>0.2995407444697987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0.5887582297815053</v>
      </c>
      <c r="D86" s="7" t="n">
        <v>0.6418506529031145</v>
      </c>
      <c r="E86" s="7" t="n">
        <v>0.3099514472518128</v>
      </c>
      <c r="F86" s="7" t="n">
        <v>0.6728147922363024</v>
      </c>
      <c r="G86" s="7" t="n">
        <v>0.505644709837448</v>
      </c>
      <c r="H86" s="7" t="n">
        <v>0.2528987034729543</v>
      </c>
      <c r="I86" s="7" t="n">
        <v>0.8554601520388807</v>
      </c>
      <c r="J86" s="7" t="n">
        <v>0.695199484415233</v>
      </c>
      <c r="K86" s="7" t="n">
        <v>0.4341739945096766</v>
      </c>
      <c r="L86" s="7" t="n">
        <v>0.3524976627422201</v>
      </c>
      <c r="M86" s="7" t="n">
        <v>0.6664775151163692</v>
      </c>
      <c r="N86" s="7" t="n">
        <v>0.2971887995464214</v>
      </c>
      <c r="O86" s="7" t="n">
        <v>0.06369893516514975</v>
      </c>
      <c r="P86" s="7" t="n">
        <v>0.3996568390795981</v>
      </c>
      <c r="Q86" s="7" t="n">
        <v>0.5262267728506975</v>
      </c>
      <c r="R86" s="7" t="n">
        <v>0.6838680734353082</v>
      </c>
      <c r="S86" s="7" t="n">
        <v>0.9790011181850524</v>
      </c>
      <c r="T86" s="7" t="n">
        <v>0.3945761815415657</v>
      </c>
      <c r="U86" s="7" t="n">
        <v>0.1136281227519076</v>
      </c>
      <c r="V86" s="7" t="n">
        <v>0.6932190705325931</v>
      </c>
      <c r="W86" s="7" t="n">
        <v>0.9220232131882556</v>
      </c>
      <c r="X86" s="7" t="n">
        <v>0.3581808579212309</v>
      </c>
      <c r="Y86" s="7" t="n">
        <v>0.5000801495804198</v>
      </c>
      <c r="Z86" s="7" t="n">
        <v>0.09511597298932055</v>
      </c>
      <c r="AA86" s="7" t="n">
        <v>0.8105207144387743</v>
      </c>
      <c r="AB86" s="7" t="n">
        <v>0.4174048924933708</v>
      </c>
      <c r="AC86" s="7" t="n">
        <v>0.6320811347677878</v>
      </c>
      <c r="AD86" s="7" t="n">
        <v>0.3572430864151475</v>
      </c>
      <c r="AE86" s="7" t="n">
        <v>0.7021412830395977</v>
      </c>
      <c r="AF86" s="7" t="n">
        <v>0.7159800559657064</v>
      </c>
      <c r="AG86" s="7" t="n">
        <v>0.667521716163606</v>
      </c>
      <c r="AH86" s="7" t="n">
        <v>0.6659992688541612</v>
      </c>
      <c r="AI86" s="7" t="n">
        <v>0.9349023848598096</v>
      </c>
      <c r="AJ86" s="7" t="n">
        <v>0.5989004582700431</v>
      </c>
      <c r="AK86" s="7" t="n">
        <v>0.6062235054940865</v>
      </c>
      <c r="AL86" s="7" t="n">
        <v>0.08392580943573029</v>
      </c>
      <c r="AM86" s="7" t="n">
        <v>0.3581808461068296</v>
      </c>
      <c r="AN86" s="7" t="n">
        <v>0.1324965567496517</v>
      </c>
      <c r="AO86" s="7" t="n">
        <v>0.3773922737364113</v>
      </c>
      <c r="AP86" s="7" t="n">
        <v>0.05192489002658509</v>
      </c>
      <c r="AQ86" s="7" t="n">
        <v>0.662852831321273</v>
      </c>
      <c r="AR86" s="7" t="n">
        <v>0.1914492072898081</v>
      </c>
      <c r="AS86" s="7" t="n">
        <v>0.4011349857675098</v>
      </c>
      <c r="AT86" s="7" t="n">
        <v>0.6382530448520702</v>
      </c>
      <c r="AU86" s="7" t="n">
        <v>0.9687246057787948</v>
      </c>
      <c r="AV86" s="7" t="n">
        <v>0.195291537882359</v>
      </c>
      <c r="AW86" s="7" t="n">
        <v>0.08196251761801027</v>
      </c>
      <c r="AX86" s="7" t="n">
        <v>0.6860566463650974</v>
      </c>
      <c r="AY86" s="7" t="n">
        <v>0.1992075660523824</v>
      </c>
      <c r="AZ86" s="7" t="n">
        <v>0.3903734877639547</v>
      </c>
      <c r="BA86" s="7" t="n">
        <v>0.2412473505063034</v>
      </c>
      <c r="BB86" s="7" t="n">
        <v>0.2344859143867132</v>
      </c>
      <c r="BC86" s="7" t="n">
        <v>0.03901756348108535</v>
      </c>
      <c r="BD86" s="7" t="n">
        <v>0.2245286968866022</v>
      </c>
      <c r="BE86" s="7" t="n">
        <v>0.3487051329258247</v>
      </c>
      <c r="BF86" s="7" t="n">
        <v>0.4262904407498425</v>
      </c>
      <c r="BG86" s="7" t="n">
        <v>0.4560118622753314</v>
      </c>
      <c r="BH86" s="7" t="n">
        <v>0.6667105070656536</v>
      </c>
      <c r="BI86" s="7" t="n">
        <v>0.6266619684543032</v>
      </c>
      <c r="BJ86" s="7" t="n">
        <v>0.4271681739233821</v>
      </c>
      <c r="BK86" s="7" t="n">
        <v>0.3002009230671517</v>
      </c>
      <c r="BL86" s="7" t="n">
        <v>0.4717220933868458</v>
      </c>
      <c r="BM86" s="7" t="n">
        <v>0.2817867549970529</v>
      </c>
      <c r="BN86" s="7" t="n">
        <v>0.9140535228865634</v>
      </c>
      <c r="BO86" s="7" t="n">
        <v>0.923238426817768</v>
      </c>
      <c r="BP86" s="7" t="n">
        <v>0.4248331285270939</v>
      </c>
      <c r="BQ86" s="7" t="n">
        <v>0.3161669810010161</v>
      </c>
      <c r="BR86" s="7" t="n">
        <v>0.292242794167251</v>
      </c>
      <c r="BS86" s="7" t="n">
        <v>0.3090118493116724</v>
      </c>
      <c r="BT86" s="7" t="n">
        <v>0.4421303021535171</v>
      </c>
      <c r="BU86" s="7" t="n">
        <v>0.1840349320927936</v>
      </c>
      <c r="BV86" s="7" t="n">
        <v>0.4577954390597286</v>
      </c>
      <c r="BW86" s="7" t="n">
        <v>0.05727576383097126</v>
      </c>
      <c r="BX86" s="7" t="n">
        <v>0.4564552252463625</v>
      </c>
      <c r="BY86" s="7" t="n">
        <v>0.4126564519797122</v>
      </c>
      <c r="BZ86" s="7" t="n">
        <v>0.6410687114576809</v>
      </c>
      <c r="CA86" s="7" t="n">
        <v>0.7252975448257554</v>
      </c>
      <c r="CB86" s="7" t="n">
        <v>0.9315514108092552</v>
      </c>
      <c r="CC86" s="7" t="n">
        <v>-0.02196494551129588</v>
      </c>
      <c r="CD86" s="7" t="n">
        <v>0.9112313289218001</v>
      </c>
      <c r="CE86" s="7" t="n">
        <v>0.2166316169857263</v>
      </c>
      <c r="CF86" s="7" t="n">
        <v>0.5270935342077536</v>
      </c>
      <c r="CG86" s="7" t="n">
        <v>0.5659949712530666</v>
      </c>
      <c r="CH86" s="7" t="n">
        <v>0.4838018801171804</v>
      </c>
      <c r="CI86" s="7" t="n">
        <v>1</v>
      </c>
      <c r="CJ86" s="7" t="n">
        <v>0.572343696606782</v>
      </c>
      <c r="CK86" s="7" t="n">
        <v>0.5233903849802968</v>
      </c>
      <c r="CL86" s="7" t="n">
        <v>0.06937307656378774</v>
      </c>
      <c r="CM86" s="7" t="n">
        <v>0.3279376094293431</v>
      </c>
      <c r="CN86" s="7" t="n">
        <v>0.4577777342168107</v>
      </c>
      <c r="CO86" s="7" t="n">
        <v>0.1846402095693835</v>
      </c>
      <c r="CP86" s="7" t="n">
        <v>0.4471900137858342</v>
      </c>
      <c r="CQ86" s="7" t="n">
        <v>0.4448197388475603</v>
      </c>
      <c r="CR86" s="7" t="n">
        <v>0.2158306230019381</v>
      </c>
      <c r="CS86" s="7" t="n">
        <v>0.399147427566799</v>
      </c>
      <c r="CT86" s="7" t="n">
        <v>0.6012928849887583</v>
      </c>
      <c r="CU86" s="7" t="n">
        <v>0.4388688205467174</v>
      </c>
      <c r="CV86" s="7" t="n">
        <v>-0.057533965325072</v>
      </c>
      <c r="CW86" s="7" t="n">
        <v>0.3515958793974858</v>
      </c>
      <c r="CX86" s="7" t="n">
        <v>0.7712669089737161</v>
      </c>
      <c r="CY86" s="7" t="n">
        <v>0.311085046982762</v>
      </c>
      <c r="CZ86" s="7" t="n">
        <v>0.2617968923908624</v>
      </c>
      <c r="DA86" s="7" t="n">
        <v>0.3586672119314733</v>
      </c>
    </row>
    <row r="87">
      <c r="A87" s="6" t="inlineStr">
        <is>
          <t>931582.CSI</t>
        </is>
      </c>
      <c r="B87" s="6" t="inlineStr">
        <is>
          <t>中证数字经济主题指数</t>
        </is>
      </c>
      <c r="C87" s="7" t="n">
        <v>0.6795665456369691</v>
      </c>
      <c r="D87" s="7" t="n">
        <v>0.6242203689613811</v>
      </c>
      <c r="E87" s="7" t="n">
        <v>0.1475233526704452</v>
      </c>
      <c r="F87" s="7" t="n">
        <v>0.561353340847414</v>
      </c>
      <c r="G87" s="7" t="n">
        <v>0.3480135796244861</v>
      </c>
      <c r="H87" s="7" t="n">
        <v>0.3449305068725859</v>
      </c>
      <c r="I87" s="7" t="n">
        <v>0.6134224975311364</v>
      </c>
      <c r="J87" s="7" t="n">
        <v>0.7202451723759709</v>
      </c>
      <c r="K87" s="7" t="n">
        <v>0.8584573356899247</v>
      </c>
      <c r="L87" s="7" t="n">
        <v>0.4920785946956972</v>
      </c>
      <c r="M87" s="7" t="n">
        <v>0.4723160825519688</v>
      </c>
      <c r="N87" s="7" t="n">
        <v>0.4845444058531297</v>
      </c>
      <c r="O87" s="7" t="n">
        <v>0.4286691742514721</v>
      </c>
      <c r="P87" s="7" t="n">
        <v>0.7356555296684671</v>
      </c>
      <c r="Q87" s="7" t="n">
        <v>0.7582098518762822</v>
      </c>
      <c r="R87" s="7" t="n">
        <v>0.7564665051676103</v>
      </c>
      <c r="S87" s="7" t="n">
        <v>0.6032293832053</v>
      </c>
      <c r="T87" s="7" t="n">
        <v>0.2469231899679085</v>
      </c>
      <c r="U87" s="7" t="n">
        <v>0.112093937033143</v>
      </c>
      <c r="V87" s="7" t="n">
        <v>0.4630233468118996</v>
      </c>
      <c r="W87" s="7" t="n">
        <v>0.5561799880977955</v>
      </c>
      <c r="X87" s="7" t="n">
        <v>0.06205066179203834</v>
      </c>
      <c r="Y87" s="7" t="n">
        <v>0.3975635945846925</v>
      </c>
      <c r="Z87" s="7" t="n">
        <v>0.4517883997659481</v>
      </c>
      <c r="AA87" s="7" t="n">
        <v>0.4883943927316792</v>
      </c>
      <c r="AB87" s="7" t="n">
        <v>0.9420718202945474</v>
      </c>
      <c r="AC87" s="7" t="n">
        <v>0.79986511222595</v>
      </c>
      <c r="AD87" s="7" t="n">
        <v>0.6886212985946005</v>
      </c>
      <c r="AE87" s="7" t="n">
        <v>0.5330642118988289</v>
      </c>
      <c r="AF87" s="7" t="n">
        <v>0.7853829702699665</v>
      </c>
      <c r="AG87" s="7" t="n">
        <v>0.4746257174068012</v>
      </c>
      <c r="AH87" s="7" t="n">
        <v>0.6047845405081356</v>
      </c>
      <c r="AI87" s="7" t="n">
        <v>0.4777391028843617</v>
      </c>
      <c r="AJ87" s="7" t="n">
        <v>0.7448831963302713</v>
      </c>
      <c r="AK87" s="7" t="n">
        <v>0.4732446088488677</v>
      </c>
      <c r="AL87" s="7" t="n">
        <v>0.4473213759162287</v>
      </c>
      <c r="AM87" s="7" t="n">
        <v>0.06205068176086311</v>
      </c>
      <c r="AN87" s="7" t="n">
        <v>0.6718824114901588</v>
      </c>
      <c r="AO87" s="7" t="n">
        <v>0.4959477971123845</v>
      </c>
      <c r="AP87" s="7" t="n">
        <v>0.5696883865464382</v>
      </c>
      <c r="AQ87" s="7" t="n">
        <v>0.6247587037962355</v>
      </c>
      <c r="AR87" s="7" t="n">
        <v>0.5095597787656455</v>
      </c>
      <c r="AS87" s="7" t="n">
        <v>0.24495852628527</v>
      </c>
      <c r="AT87" s="7" t="n">
        <v>0.4524015999516987</v>
      </c>
      <c r="AU87" s="7" t="n">
        <v>0.6009711164885025</v>
      </c>
      <c r="AV87" s="7" t="n">
        <v>0.3376892338865486</v>
      </c>
      <c r="AW87" s="7" t="n">
        <v>0.07277145517975291</v>
      </c>
      <c r="AX87" s="7" t="n">
        <v>0.6657399055550229</v>
      </c>
      <c r="AY87" s="7" t="n">
        <v>0.5068191506951376</v>
      </c>
      <c r="AZ87" s="7" t="n">
        <v>0.8354640757109014</v>
      </c>
      <c r="BA87" s="7" t="n">
        <v>0.3597309985872595</v>
      </c>
      <c r="BB87" s="7" t="n">
        <v>0.3385883810802247</v>
      </c>
      <c r="BC87" s="7" t="n">
        <v>0.4227029836436512</v>
      </c>
      <c r="BD87" s="7" t="n">
        <v>0.4974459407754919</v>
      </c>
      <c r="BE87" s="7" t="n">
        <v>0.224022404093181</v>
      </c>
      <c r="BF87" s="7" t="n">
        <v>0.878551334915729</v>
      </c>
      <c r="BG87" s="7" t="n">
        <v>0.9445100408255561</v>
      </c>
      <c r="BH87" s="7" t="n">
        <v>0.4511854813188367</v>
      </c>
      <c r="BI87" s="7" t="n">
        <v>0.5133758037939458</v>
      </c>
      <c r="BJ87" s="7" t="n">
        <v>0.2410240052429773</v>
      </c>
      <c r="BK87" s="7" t="n">
        <v>0.4889419869129701</v>
      </c>
      <c r="BL87" s="7" t="n">
        <v>0.9241583795297822</v>
      </c>
      <c r="BM87" s="7" t="n">
        <v>0.7969532059431571</v>
      </c>
      <c r="BN87" s="7" t="n">
        <v>0.5234133786049893</v>
      </c>
      <c r="BO87" s="7" t="n">
        <v>0.5151849054343205</v>
      </c>
      <c r="BP87" s="7" t="n">
        <v>0.8885363739519548</v>
      </c>
      <c r="BQ87" s="7" t="n">
        <v>0.7886066479394899</v>
      </c>
      <c r="BR87" s="7" t="n">
        <v>0.444484248385249</v>
      </c>
      <c r="BS87" s="7" t="n">
        <v>0.7658120221545348</v>
      </c>
      <c r="BT87" s="7" t="n">
        <v>0.7907862235044939</v>
      </c>
      <c r="BU87" s="7" t="n">
        <v>0.5116603027675424</v>
      </c>
      <c r="BV87" s="7" t="n">
        <v>0.2803121437825756</v>
      </c>
      <c r="BW87" s="7" t="n">
        <v>0.5658438905782384</v>
      </c>
      <c r="BX87" s="7" t="n">
        <v>0.921214427089749</v>
      </c>
      <c r="BY87" s="7" t="n">
        <v>0.9110996648016645</v>
      </c>
      <c r="BZ87" s="7" t="n">
        <v>0.9613147246618554</v>
      </c>
      <c r="CA87" s="7" t="n">
        <v>0.5100679755612268</v>
      </c>
      <c r="CB87" s="7" t="n">
        <v>0.5903030934548712</v>
      </c>
      <c r="CC87" s="7" t="n">
        <v>0.339802886672585</v>
      </c>
      <c r="CD87" s="7" t="n">
        <v>0.5105904374854517</v>
      </c>
      <c r="CE87" s="7" t="n">
        <v>0.7495159438829549</v>
      </c>
      <c r="CF87" s="7" t="n">
        <v>0.9435990909208136</v>
      </c>
      <c r="CG87" s="7" t="n">
        <v>0.9217521739340174</v>
      </c>
      <c r="CH87" s="7" t="n">
        <v>0.9516406346548788</v>
      </c>
      <c r="CI87" s="7" t="n">
        <v>0.572343696606782</v>
      </c>
      <c r="CJ87" s="7" t="n">
        <v>1</v>
      </c>
      <c r="CK87" s="7" t="n">
        <v>0.8238785643876507</v>
      </c>
      <c r="CL87" s="7" t="n">
        <v>0.4110944035511103</v>
      </c>
      <c r="CM87" s="7" t="n">
        <v>0.08512320057791729</v>
      </c>
      <c r="CN87" s="7" t="n">
        <v>0.9076927686521009</v>
      </c>
      <c r="CO87" s="7" t="n">
        <v>0.4652592504518666</v>
      </c>
      <c r="CP87" s="7" t="n">
        <v>0.903492223290862</v>
      </c>
      <c r="CQ87" s="7" t="n">
        <v>0.9063822043092027</v>
      </c>
      <c r="CR87" s="7" t="n">
        <v>0.495626801320159</v>
      </c>
      <c r="CS87" s="7" t="n">
        <v>0.2409100358638555</v>
      </c>
      <c r="CT87" s="7" t="n">
        <v>0.4584080199088242</v>
      </c>
      <c r="CU87" s="7" t="n">
        <v>0.8948835575881722</v>
      </c>
      <c r="CV87" s="7" t="n">
        <v>0.05084376044980037</v>
      </c>
      <c r="CW87" s="7" t="n">
        <v>0.8270895022163288</v>
      </c>
      <c r="CX87" s="7" t="n">
        <v>0.4486543160936355</v>
      </c>
      <c r="CY87" s="7" t="n">
        <v>0.2507851997689003</v>
      </c>
      <c r="CZ87" s="7" t="n">
        <v>0.7714915352267379</v>
      </c>
      <c r="DA87" s="7" t="n">
        <v>0.3750433163664955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0.5646227385268189</v>
      </c>
      <c r="D88" s="7" t="n">
        <v>0.4923086626692604</v>
      </c>
      <c r="E88" s="7" t="n">
        <v>0.00242832247200331</v>
      </c>
      <c r="F88" s="7" t="n">
        <v>0.426900730578522</v>
      </c>
      <c r="G88" s="7" t="n">
        <v>0.1466821869445947</v>
      </c>
      <c r="H88" s="7" t="n">
        <v>0.295744821325595</v>
      </c>
      <c r="I88" s="7" t="n">
        <v>0.5512372745069992</v>
      </c>
      <c r="J88" s="7" t="n">
        <v>0.6211508207243811</v>
      </c>
      <c r="K88" s="7" t="n">
        <v>0.8960167819557692</v>
      </c>
      <c r="L88" s="7" t="n">
        <v>0.6186361697919945</v>
      </c>
      <c r="M88" s="7" t="n">
        <v>0.38380087372393</v>
      </c>
      <c r="N88" s="7" t="n">
        <v>0.5315339251463614</v>
      </c>
      <c r="O88" s="7" t="n">
        <v>0.7837723282321428</v>
      </c>
      <c r="P88" s="7" t="n">
        <v>0.7429077381853263</v>
      </c>
      <c r="Q88" s="7" t="n">
        <v>0.7295486774168972</v>
      </c>
      <c r="R88" s="7" t="n">
        <v>0.6697655872802003</v>
      </c>
      <c r="S88" s="7" t="n">
        <v>0.5349093932760002</v>
      </c>
      <c r="T88" s="7" t="n">
        <v>0.1191726353404014</v>
      </c>
      <c r="U88" s="7" t="n">
        <v>0.03638852854540415</v>
      </c>
      <c r="V88" s="7" t="n">
        <v>0.3758364621011538</v>
      </c>
      <c r="W88" s="7" t="n">
        <v>0.5141727315884039</v>
      </c>
      <c r="X88" s="7" t="n">
        <v>-0.05043691128389404</v>
      </c>
      <c r="Y88" s="7" t="n">
        <v>0.3747918039326079</v>
      </c>
      <c r="Z88" s="7" t="n">
        <v>0.8038620221410052</v>
      </c>
      <c r="AA88" s="7" t="n">
        <v>0.4528222302953879</v>
      </c>
      <c r="AB88" s="7" t="n">
        <v>0.7700900397359259</v>
      </c>
      <c r="AC88" s="7" t="n">
        <v>0.9466015176196653</v>
      </c>
      <c r="AD88" s="7" t="n">
        <v>0.9283073696976698</v>
      </c>
      <c r="AE88" s="7" t="n">
        <v>0.3513558094433554</v>
      </c>
      <c r="AF88" s="7" t="n">
        <v>0.7586109740850236</v>
      </c>
      <c r="AG88" s="7" t="n">
        <v>0.3861530074521297</v>
      </c>
      <c r="AH88" s="7" t="n">
        <v>0.4342559645801734</v>
      </c>
      <c r="AI88" s="7" t="n">
        <v>0.4589520160999159</v>
      </c>
      <c r="AJ88" s="7" t="n">
        <v>0.9358167742045655</v>
      </c>
      <c r="AK88" s="7" t="n">
        <v>0.2813419425158177</v>
      </c>
      <c r="AL88" s="7" t="n">
        <v>0.7927985358932437</v>
      </c>
      <c r="AM88" s="7" t="n">
        <v>-0.05043685441802519</v>
      </c>
      <c r="AN88" s="7" t="n">
        <v>0.629801420924563</v>
      </c>
      <c r="AO88" s="7" t="n">
        <v>0.2998468859622277</v>
      </c>
      <c r="AP88" s="7" t="n">
        <v>0.5965638855230776</v>
      </c>
      <c r="AQ88" s="7" t="n">
        <v>0.4455532378495575</v>
      </c>
      <c r="AR88" s="7" t="n">
        <v>0.7753553014992216</v>
      </c>
      <c r="AS88" s="7" t="n">
        <v>0.05503227870537543</v>
      </c>
      <c r="AT88" s="7" t="n">
        <v>0.3618849209676775</v>
      </c>
      <c r="AU88" s="7" t="n">
        <v>0.5463037807922104</v>
      </c>
      <c r="AV88" s="7" t="n">
        <v>0.1688728810882025</v>
      </c>
      <c r="AW88" s="7" t="n">
        <v>0.01155028059871662</v>
      </c>
      <c r="AX88" s="7" t="n">
        <v>0.651017897638216</v>
      </c>
      <c r="AY88" s="7" t="n">
        <v>0.5629397836298344</v>
      </c>
      <c r="AZ88" s="7" t="n">
        <v>0.6313697714025874</v>
      </c>
      <c r="BA88" s="7" t="n">
        <v>0.3315936573522753</v>
      </c>
      <c r="BB88" s="7" t="n">
        <v>0.1718129683004744</v>
      </c>
      <c r="BC88" s="7" t="n">
        <v>0.7810476582414119</v>
      </c>
      <c r="BD88" s="7" t="n">
        <v>0.650569902366859</v>
      </c>
      <c r="BE88" s="7" t="n">
        <v>0.1332401663369367</v>
      </c>
      <c r="BF88" s="7" t="n">
        <v>0.6459465610755367</v>
      </c>
      <c r="BG88" s="7" t="n">
        <v>0.7948737112737141</v>
      </c>
      <c r="BH88" s="7" t="n">
        <v>0.3589395725382175</v>
      </c>
      <c r="BI88" s="7" t="n">
        <v>0.4371034720927359</v>
      </c>
      <c r="BJ88" s="7" t="n">
        <v>0.1976927233311301</v>
      </c>
      <c r="BK88" s="7" t="n">
        <v>0.5078668037652792</v>
      </c>
      <c r="BL88" s="7" t="n">
        <v>0.715550347894812</v>
      </c>
      <c r="BM88" s="7" t="n">
        <v>0.8017370776169727</v>
      </c>
      <c r="BN88" s="7" t="n">
        <v>0.5021689162530615</v>
      </c>
      <c r="BO88" s="7" t="n">
        <v>0.484113379254145</v>
      </c>
      <c r="BP88" s="7" t="n">
        <v>0.7644210840585693</v>
      </c>
      <c r="BQ88" s="7" t="n">
        <v>0.562680820139897</v>
      </c>
      <c r="BR88" s="7" t="n">
        <v>0.2628752448566965</v>
      </c>
      <c r="BS88" s="7" t="n">
        <v>0.547481246350051</v>
      </c>
      <c r="BT88" s="7" t="n">
        <v>0.5930595124876574</v>
      </c>
      <c r="BU88" s="7" t="n">
        <v>0.7794655264933951</v>
      </c>
      <c r="BV88" s="7" t="n">
        <v>0.1422772074921104</v>
      </c>
      <c r="BW88" s="7" t="n">
        <v>0.5660786722027077</v>
      </c>
      <c r="BX88" s="7" t="n">
        <v>0.7062478709778456</v>
      </c>
      <c r="BY88" s="7" t="n">
        <v>0.7888647742475565</v>
      </c>
      <c r="BZ88" s="7" t="n">
        <v>0.7925799377654248</v>
      </c>
      <c r="CA88" s="7" t="n">
        <v>0.3990376369227321</v>
      </c>
      <c r="CB88" s="7" t="n">
        <v>0.5360739917003607</v>
      </c>
      <c r="CC88" s="7" t="n">
        <v>0.6777404350167385</v>
      </c>
      <c r="CD88" s="7" t="n">
        <v>0.4747224560668102</v>
      </c>
      <c r="CE88" s="7" t="n">
        <v>0.6305261026621198</v>
      </c>
      <c r="CF88" s="7" t="n">
        <v>0.826762531162023</v>
      </c>
      <c r="CG88" s="7" t="n">
        <v>0.9315092512667774</v>
      </c>
      <c r="CH88" s="7" t="n">
        <v>0.7821835577611279</v>
      </c>
      <c r="CI88" s="7" t="n">
        <v>0.5233903849802968</v>
      </c>
      <c r="CJ88" s="7" t="n">
        <v>0.8238785643876507</v>
      </c>
      <c r="CK88" s="7" t="n">
        <v>1</v>
      </c>
      <c r="CL88" s="7" t="n">
        <v>0.7753429542833712</v>
      </c>
      <c r="CM88" s="7" t="n">
        <v>-0.01741704932616778</v>
      </c>
      <c r="CN88" s="7" t="n">
        <v>0.7869878867806829</v>
      </c>
      <c r="CO88" s="7" t="n">
        <v>0.7449842397372681</v>
      </c>
      <c r="CP88" s="7" t="n">
        <v>0.7737452051038356</v>
      </c>
      <c r="CQ88" s="7" t="n">
        <v>0.7700394593363199</v>
      </c>
      <c r="CR88" s="7" t="n">
        <v>0.6067047003391316</v>
      </c>
      <c r="CS88" s="7" t="n">
        <v>0.05250119380560873</v>
      </c>
      <c r="CT88" s="7" t="n">
        <v>0.266918004680511</v>
      </c>
      <c r="CU88" s="7" t="n">
        <v>0.7643366845317248</v>
      </c>
      <c r="CV88" s="7" t="n">
        <v>0.1682082627852735</v>
      </c>
      <c r="CW88" s="7" t="n">
        <v>0.6166195608529103</v>
      </c>
      <c r="CX88" s="7" t="n">
        <v>0.4536618178242321</v>
      </c>
      <c r="CY88" s="7" t="n">
        <v>0.1041941384592411</v>
      </c>
      <c r="CZ88" s="7" t="n">
        <v>0.72849515275475</v>
      </c>
      <c r="DA88" s="7" t="n">
        <v>0.1639337080251427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0.2459981091180314</v>
      </c>
      <c r="D89" s="7" t="n">
        <v>0.1477199952653297</v>
      </c>
      <c r="E89" s="7" t="n">
        <v>-0.2138378212284866</v>
      </c>
      <c r="F89" s="7" t="n">
        <v>0.08762908169222139</v>
      </c>
      <c r="G89" s="7" t="n">
        <v>-0.172206714823415</v>
      </c>
      <c r="H89" s="7" t="n">
        <v>0.2238384304535328</v>
      </c>
      <c r="I89" s="7" t="n">
        <v>0.1885478787275806</v>
      </c>
      <c r="J89" s="7" t="n">
        <v>0.2862651967931331</v>
      </c>
      <c r="K89" s="7" t="n">
        <v>0.6185959781318247</v>
      </c>
      <c r="L89" s="7" t="n">
        <v>0.6455788475933871</v>
      </c>
      <c r="M89" s="7" t="n">
        <v>0.1131822359911384</v>
      </c>
      <c r="N89" s="7" t="n">
        <v>0.5275590917457256</v>
      </c>
      <c r="O89" s="7" t="n">
        <v>0.9407729672785989</v>
      </c>
      <c r="P89" s="7" t="n">
        <v>0.585209261089274</v>
      </c>
      <c r="Q89" s="7" t="n">
        <v>0.4744732560251543</v>
      </c>
      <c r="R89" s="7" t="n">
        <v>0.3401433989659307</v>
      </c>
      <c r="S89" s="7" t="n">
        <v>0.05459648762425038</v>
      </c>
      <c r="T89" s="7" t="n">
        <v>-0.11616807996287</v>
      </c>
      <c r="U89" s="7" t="n">
        <v>-0.03030504418947176</v>
      </c>
      <c r="V89" s="7" t="n">
        <v>0.1023198264553499</v>
      </c>
      <c r="W89" s="7" t="n">
        <v>0.0591092137382968</v>
      </c>
      <c r="X89" s="7" t="n">
        <v>-0.235546099909735</v>
      </c>
      <c r="Y89" s="7" t="n">
        <v>0.2538485115086436</v>
      </c>
      <c r="Z89" s="7" t="n">
        <v>0.9477079048877727</v>
      </c>
      <c r="AA89" s="7" t="n">
        <v>0.04221919848784202</v>
      </c>
      <c r="AB89" s="7" t="n">
        <v>0.4359086855637817</v>
      </c>
      <c r="AC89" s="7" t="n">
        <v>0.7413096369998927</v>
      </c>
      <c r="AD89" s="7" t="n">
        <v>0.8925317200781067</v>
      </c>
      <c r="AE89" s="7" t="n">
        <v>0.006047681117488241</v>
      </c>
      <c r="AF89" s="7" t="n">
        <v>0.4769614162522114</v>
      </c>
      <c r="AG89" s="7" t="n">
        <v>0.1146967869257041</v>
      </c>
      <c r="AH89" s="7" t="n">
        <v>0.06754193187895724</v>
      </c>
      <c r="AI89" s="7" t="n">
        <v>0.004769579512096733</v>
      </c>
      <c r="AJ89" s="7" t="n">
        <v>0.7802302583481603</v>
      </c>
      <c r="AK89" s="7" t="n">
        <v>-0.03465186915989233</v>
      </c>
      <c r="AL89" s="7" t="n">
        <v>0.957852593524446</v>
      </c>
      <c r="AM89" s="7" t="n">
        <v>-0.2355459935938731</v>
      </c>
      <c r="AN89" s="7" t="n">
        <v>0.4957566477694046</v>
      </c>
      <c r="AO89" s="7" t="n">
        <v>0.02075116286934406</v>
      </c>
      <c r="AP89" s="7" t="n">
        <v>0.5381950827226782</v>
      </c>
      <c r="AQ89" s="7" t="n">
        <v>0.06825247074233433</v>
      </c>
      <c r="AR89" s="7" t="n">
        <v>0.9302611013590656</v>
      </c>
      <c r="AS89" s="7" t="n">
        <v>-0.2317278064790091</v>
      </c>
      <c r="AT89" s="7" t="n">
        <v>0.08732497298248666</v>
      </c>
      <c r="AU89" s="7" t="n">
        <v>0.1036386861902576</v>
      </c>
      <c r="AV89" s="7" t="n">
        <v>-0.04081471955020469</v>
      </c>
      <c r="AW89" s="7" t="n">
        <v>-0.01591769228798785</v>
      </c>
      <c r="AX89" s="7" t="n">
        <v>0.3858001187576097</v>
      </c>
      <c r="AY89" s="7" t="n">
        <v>0.5648822911232837</v>
      </c>
      <c r="AZ89" s="7" t="n">
        <v>0.2939664925361516</v>
      </c>
      <c r="BA89" s="7" t="n">
        <v>0.2100062175303772</v>
      </c>
      <c r="BB89" s="7" t="n">
        <v>-0.03204220542211356</v>
      </c>
      <c r="BC89" s="7" t="n">
        <v>0.9488278975992679</v>
      </c>
      <c r="BD89" s="7" t="n">
        <v>0.740028364265203</v>
      </c>
      <c r="BE89" s="7" t="n">
        <v>-0.07537362104371359</v>
      </c>
      <c r="BF89" s="7" t="n">
        <v>0.2816433599314516</v>
      </c>
      <c r="BG89" s="7" t="n">
        <v>0.4460423923920477</v>
      </c>
      <c r="BH89" s="7" t="n">
        <v>0.0883803583604351</v>
      </c>
      <c r="BI89" s="7" t="n">
        <v>0.219836591080593</v>
      </c>
      <c r="BJ89" s="7" t="n">
        <v>0.05557194278110341</v>
      </c>
      <c r="BK89" s="7" t="n">
        <v>0.484703503883849</v>
      </c>
      <c r="BL89" s="7" t="n">
        <v>0.3479135249480916</v>
      </c>
      <c r="BM89" s="7" t="n">
        <v>0.685109519522613</v>
      </c>
      <c r="BN89" s="7" t="n">
        <v>0.04410564014046272</v>
      </c>
      <c r="BO89" s="7" t="n">
        <v>0.01282445452022714</v>
      </c>
      <c r="BP89" s="7" t="n">
        <v>0.4642473291902762</v>
      </c>
      <c r="BQ89" s="7" t="n">
        <v>0.2375043664019259</v>
      </c>
      <c r="BR89" s="7" t="n">
        <v>0.003584286202285382</v>
      </c>
      <c r="BS89" s="7" t="n">
        <v>0.2409257318755118</v>
      </c>
      <c r="BT89" s="7" t="n">
        <v>0.2887643934897791</v>
      </c>
      <c r="BU89" s="7" t="n">
        <v>0.9379416017913557</v>
      </c>
      <c r="BV89" s="7" t="n">
        <v>-0.1233973206488704</v>
      </c>
      <c r="BW89" s="7" t="n">
        <v>0.4955631318906867</v>
      </c>
      <c r="BX89" s="7" t="n">
        <v>0.3380399258735101</v>
      </c>
      <c r="BY89" s="7" t="n">
        <v>0.4784099673999437</v>
      </c>
      <c r="BZ89" s="7" t="n">
        <v>0.3565097304971734</v>
      </c>
      <c r="CA89" s="7" t="n">
        <v>0.0935431536131263</v>
      </c>
      <c r="CB89" s="7" t="n">
        <v>0.08131424630679679</v>
      </c>
      <c r="CC89" s="7" t="n">
        <v>0.8083598437502477</v>
      </c>
      <c r="CD89" s="7" t="n">
        <v>0.01417139652206379</v>
      </c>
      <c r="CE89" s="7" t="n">
        <v>0.4168097854642855</v>
      </c>
      <c r="CF89" s="7" t="n">
        <v>0.4602862432840997</v>
      </c>
      <c r="CG89" s="7" t="n">
        <v>0.6275200641363178</v>
      </c>
      <c r="CH89" s="7" t="n">
        <v>0.4045215937571124</v>
      </c>
      <c r="CI89" s="7" t="n">
        <v>0.06937307656378774</v>
      </c>
      <c r="CJ89" s="7" t="n">
        <v>0.4110944035511103</v>
      </c>
      <c r="CK89" s="7" t="n">
        <v>0.7753429542833712</v>
      </c>
      <c r="CL89" s="7" t="n">
        <v>1</v>
      </c>
      <c r="CM89" s="7" t="n">
        <v>-0.1676318938494624</v>
      </c>
      <c r="CN89" s="7" t="n">
        <v>0.4376305768523014</v>
      </c>
      <c r="CO89" s="7" t="n">
        <v>0.9222744947556377</v>
      </c>
      <c r="CP89" s="7" t="n">
        <v>0.4336556306513595</v>
      </c>
      <c r="CQ89" s="7" t="n">
        <v>0.4297816911513494</v>
      </c>
      <c r="CR89" s="7" t="n">
        <v>0.6770275833491546</v>
      </c>
      <c r="CS89" s="7" t="n">
        <v>-0.2322142108559451</v>
      </c>
      <c r="CT89" s="7" t="n">
        <v>-0.07223762699855529</v>
      </c>
      <c r="CU89" s="7" t="n">
        <v>0.4279304417466016</v>
      </c>
      <c r="CV89" s="7" t="n">
        <v>0.1486835458714345</v>
      </c>
      <c r="CW89" s="7" t="n">
        <v>0.2836006026679265</v>
      </c>
      <c r="CX89" s="7" t="n">
        <v>0.1117393499505604</v>
      </c>
      <c r="CY89" s="7" t="n">
        <v>-0.1355942323691903</v>
      </c>
      <c r="CZ89" s="7" t="n">
        <v>0.6049128674292865</v>
      </c>
      <c r="DA89" s="7" t="n">
        <v>-0.1271176292081907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0.550468263169915</v>
      </c>
      <c r="D90" s="7" t="n">
        <v>0.6019034755750224</v>
      </c>
      <c r="E90" s="7" t="n">
        <v>0.7904460564674483</v>
      </c>
      <c r="F90" s="7" t="n">
        <v>0.626860074130361</v>
      </c>
      <c r="G90" s="7" t="n">
        <v>0.69867723902625</v>
      </c>
      <c r="H90" s="7" t="n">
        <v>0.4258472559432167</v>
      </c>
      <c r="I90" s="7" t="n">
        <v>0.3809417413747086</v>
      </c>
      <c r="J90" s="7" t="n">
        <v>0.5317232378138259</v>
      </c>
      <c r="K90" s="7" t="n">
        <v>0.003551209269559108</v>
      </c>
      <c r="L90" s="7" t="n">
        <v>0.2748085085289377</v>
      </c>
      <c r="M90" s="7" t="n">
        <v>0.3482985125211207</v>
      </c>
      <c r="N90" s="7" t="n">
        <v>0.2876075827539727</v>
      </c>
      <c r="O90" s="7" t="n">
        <v>-0.09768781045690131</v>
      </c>
      <c r="P90" s="7" t="n">
        <v>0.2103968969988858</v>
      </c>
      <c r="Q90" s="7" t="n">
        <v>0.3668845687673907</v>
      </c>
      <c r="R90" s="7" t="n">
        <v>0.5139496149748927</v>
      </c>
      <c r="S90" s="7" t="n">
        <v>0.2989948351619618</v>
      </c>
      <c r="T90" s="7" t="n">
        <v>0.7864773826334222</v>
      </c>
      <c r="U90" s="7" t="n">
        <v>0.4281401809988913</v>
      </c>
      <c r="V90" s="7" t="n">
        <v>0.3572405636696648</v>
      </c>
      <c r="W90" s="7" t="n">
        <v>0.2976512554392729</v>
      </c>
      <c r="X90" s="7" t="n">
        <v>0.9790639420606244</v>
      </c>
      <c r="Y90" s="7" t="n">
        <v>0.3143625311462218</v>
      </c>
      <c r="Z90" s="7" t="n">
        <v>-0.101569915615692</v>
      </c>
      <c r="AA90" s="7" t="n">
        <v>0.275932568583141</v>
      </c>
      <c r="AB90" s="7" t="n">
        <v>0.01320293196800833</v>
      </c>
      <c r="AC90" s="7" t="n">
        <v>0.1170618089409962</v>
      </c>
      <c r="AD90" s="7" t="n">
        <v>-0.05492621701740183</v>
      </c>
      <c r="AE90" s="7" t="n">
        <v>0.6241282237460078</v>
      </c>
      <c r="AF90" s="7" t="n">
        <v>0.3842795386163276</v>
      </c>
      <c r="AG90" s="7" t="n">
        <v>0.3464958974196167</v>
      </c>
      <c r="AH90" s="7" t="n">
        <v>0.4469457875594124</v>
      </c>
      <c r="AI90" s="7" t="n">
        <v>0.3334655023177008</v>
      </c>
      <c r="AJ90" s="7" t="n">
        <v>0.1005844004334956</v>
      </c>
      <c r="AK90" s="7" t="n">
        <v>0.791658514147021</v>
      </c>
      <c r="AL90" s="7" t="n">
        <v>-0.104789706516628</v>
      </c>
      <c r="AM90" s="7" t="n">
        <v>0.9790639539260848</v>
      </c>
      <c r="AN90" s="7" t="n">
        <v>-0.1375987230357357</v>
      </c>
      <c r="AO90" s="7" t="n">
        <v>0.3294235221630649</v>
      </c>
      <c r="AP90" s="7" t="n">
        <v>-0.2036747665666687</v>
      </c>
      <c r="AQ90" s="7" t="n">
        <v>0.4511335238370502</v>
      </c>
      <c r="AR90" s="7" t="n">
        <v>-0.0846066855178163</v>
      </c>
      <c r="AS90" s="7" t="n">
        <v>0.7641165017177457</v>
      </c>
      <c r="AT90" s="7" t="n">
        <v>0.3478967278967815</v>
      </c>
      <c r="AU90" s="7" t="n">
        <v>0.3173816589310584</v>
      </c>
      <c r="AV90" s="7" t="n">
        <v>0.5087995692749897</v>
      </c>
      <c r="AW90" s="7" t="n">
        <v>0.4190937135800641</v>
      </c>
      <c r="AX90" s="7" t="n">
        <v>0.4875761587702679</v>
      </c>
      <c r="AY90" s="7" t="n">
        <v>0.184549312850289</v>
      </c>
      <c r="AZ90" s="7" t="n">
        <v>-0.01752607742271061</v>
      </c>
      <c r="BA90" s="7" t="n">
        <v>0.4445541054759088</v>
      </c>
      <c r="BB90" s="7" t="n">
        <v>0.5167922960654825</v>
      </c>
      <c r="BC90" s="7" t="n">
        <v>-0.1386360871971735</v>
      </c>
      <c r="BD90" s="7" t="n">
        <v>0.09647387821353207</v>
      </c>
      <c r="BE90" s="7" t="n">
        <v>0.3331229668724288</v>
      </c>
      <c r="BF90" s="7" t="n">
        <v>0.04029925666937439</v>
      </c>
      <c r="BG90" s="7" t="n">
        <v>0.03167050738058813</v>
      </c>
      <c r="BH90" s="7" t="n">
        <v>0.345889508378702</v>
      </c>
      <c r="BI90" s="7" t="n">
        <v>0.5339159533731784</v>
      </c>
      <c r="BJ90" s="7" t="n">
        <v>0.1887550293002719</v>
      </c>
      <c r="BK90" s="7" t="n">
        <v>0.2894852912438867</v>
      </c>
      <c r="BL90" s="7" t="n">
        <v>0.08897174453717221</v>
      </c>
      <c r="BM90" s="7" t="n">
        <v>-0.1380666070372119</v>
      </c>
      <c r="BN90" s="7" t="n">
        <v>0.2955305749031451</v>
      </c>
      <c r="BO90" s="7" t="n">
        <v>0.3243502310024128</v>
      </c>
      <c r="BP90" s="7" t="n">
        <v>0.03868304475322195</v>
      </c>
      <c r="BQ90" s="7" t="n">
        <v>0.002774674781456234</v>
      </c>
      <c r="BR90" s="7" t="n">
        <v>0.2274273089671411</v>
      </c>
      <c r="BS90" s="7" t="n">
        <v>0.01912952983726012</v>
      </c>
      <c r="BT90" s="7" t="n">
        <v>0.1289201983009059</v>
      </c>
      <c r="BU90" s="7" t="n">
        <v>-0.08328454797746519</v>
      </c>
      <c r="BV90" s="7" t="n">
        <v>0.7661512843552118</v>
      </c>
      <c r="BW90" s="7" t="n">
        <v>-0.1644858283461791</v>
      </c>
      <c r="BX90" s="7" t="n">
        <v>0.0646500552556733</v>
      </c>
      <c r="BY90" s="7" t="n">
        <v>-0.009461702870647392</v>
      </c>
      <c r="BZ90" s="7" t="n">
        <v>0.09082563785878946</v>
      </c>
      <c r="CA90" s="7" t="n">
        <v>0.4696333111483131</v>
      </c>
      <c r="CB90" s="7" t="n">
        <v>0.2802256880853415</v>
      </c>
      <c r="CC90" s="7" t="n">
        <v>-0.1052080588604756</v>
      </c>
      <c r="CD90" s="7" t="n">
        <v>0.2656324550403147</v>
      </c>
      <c r="CE90" s="7" t="n">
        <v>0.03254934675270797</v>
      </c>
      <c r="CF90" s="7" t="n">
        <v>0.09196611357874232</v>
      </c>
      <c r="CG90" s="7" t="n">
        <v>0.06790626045543997</v>
      </c>
      <c r="CH90" s="7" t="n">
        <v>0.03375769460723045</v>
      </c>
      <c r="CI90" s="7" t="n">
        <v>0.3279376094293431</v>
      </c>
      <c r="CJ90" s="7" t="n">
        <v>0.08512320057791729</v>
      </c>
      <c r="CK90" s="7" t="n">
        <v>-0.01741704932616778</v>
      </c>
      <c r="CL90" s="7" t="n">
        <v>-0.1676318938494624</v>
      </c>
      <c r="CM90" s="7" t="n">
        <v>1</v>
      </c>
      <c r="CN90" s="7" t="n">
        <v>0.0288358115251672</v>
      </c>
      <c r="CO90" s="7" t="n">
        <v>-0.09348165173726213</v>
      </c>
      <c r="CP90" s="7" t="n">
        <v>0.04261728265814104</v>
      </c>
      <c r="CQ90" s="7" t="n">
        <v>0.04484211904841673</v>
      </c>
      <c r="CR90" s="7" t="n">
        <v>0.09345768147372417</v>
      </c>
      <c r="CS90" s="7" t="n">
        <v>0.7616816233951855</v>
      </c>
      <c r="CT90" s="7" t="n">
        <v>0.5989948201002988</v>
      </c>
      <c r="CU90" s="7" t="n">
        <v>0.04548162763604925</v>
      </c>
      <c r="CV90" s="7" t="n">
        <v>0.1693207949934993</v>
      </c>
      <c r="CW90" s="7" t="n">
        <v>-0.007758416570091256</v>
      </c>
      <c r="CX90" s="7" t="n">
        <v>0.3418284536350187</v>
      </c>
      <c r="CY90" s="7" t="n">
        <v>0.7497263249575916</v>
      </c>
      <c r="CZ90" s="7" t="n">
        <v>0.0191177491423535</v>
      </c>
      <c r="DA90" s="7" t="n">
        <v>0.6278713407658451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0.5688753082486904</v>
      </c>
      <c r="D91" s="7" t="n">
        <v>0.4755421209742189</v>
      </c>
      <c r="E91" s="7" t="n">
        <v>0.09999459528415765</v>
      </c>
      <c r="F91" s="7" t="n">
        <v>0.3955926593964447</v>
      </c>
      <c r="G91" s="7" t="n">
        <v>0.1889065468123784</v>
      </c>
      <c r="H91" s="7" t="n">
        <v>0.3131058184216013</v>
      </c>
      <c r="I91" s="7" t="n">
        <v>0.4632446588769354</v>
      </c>
      <c r="J91" s="7" t="n">
        <v>0.56350338899874</v>
      </c>
      <c r="K91" s="7" t="n">
        <v>0.8860174021007967</v>
      </c>
      <c r="L91" s="7" t="n">
        <v>0.4978076391038462</v>
      </c>
      <c r="M91" s="7" t="n">
        <v>0.322195826384142</v>
      </c>
      <c r="N91" s="7" t="n">
        <v>0.4191893247166618</v>
      </c>
      <c r="O91" s="7" t="n">
        <v>0.4617816204363608</v>
      </c>
      <c r="P91" s="7" t="n">
        <v>0.7333066680739584</v>
      </c>
      <c r="Q91" s="7" t="n">
        <v>0.7067011616252934</v>
      </c>
      <c r="R91" s="7" t="n">
        <v>0.6177674880195374</v>
      </c>
      <c r="S91" s="7" t="n">
        <v>0.4862808432195161</v>
      </c>
      <c r="T91" s="7" t="n">
        <v>0.1775406492409857</v>
      </c>
      <c r="U91" s="7" t="n">
        <v>0.1180781468798288</v>
      </c>
      <c r="V91" s="7" t="n">
        <v>0.3201208164438442</v>
      </c>
      <c r="W91" s="7" t="n">
        <v>0.4552221372386182</v>
      </c>
      <c r="X91" s="7" t="n">
        <v>0.01314573554422128</v>
      </c>
      <c r="Y91" s="7" t="n">
        <v>0.3663481927786765</v>
      </c>
      <c r="Z91" s="7" t="n">
        <v>0.4627368167943426</v>
      </c>
      <c r="AA91" s="7" t="n">
        <v>0.410163952458344</v>
      </c>
      <c r="AB91" s="7" t="n">
        <v>0.9004788529103364</v>
      </c>
      <c r="AC91" s="7" t="n">
        <v>0.7191422079607348</v>
      </c>
      <c r="AD91" s="7" t="n">
        <v>0.6716012625865794</v>
      </c>
      <c r="AE91" s="7" t="n">
        <v>0.3620349475651248</v>
      </c>
      <c r="AF91" s="7" t="n">
        <v>0.6362169351443894</v>
      </c>
      <c r="AG91" s="7" t="n">
        <v>0.3255320280462562</v>
      </c>
      <c r="AH91" s="7" t="n">
        <v>0.452860094543778</v>
      </c>
      <c r="AI91" s="7" t="n">
        <v>0.3915661017925383</v>
      </c>
      <c r="AJ91" s="7" t="n">
        <v>0.6685311788113185</v>
      </c>
      <c r="AK91" s="7" t="n">
        <v>0.3351660235848041</v>
      </c>
      <c r="AL91" s="7" t="n">
        <v>0.4688734698983942</v>
      </c>
      <c r="AM91" s="7" t="n">
        <v>0.01314573453030306</v>
      </c>
      <c r="AN91" s="7" t="n">
        <v>0.6673286320341743</v>
      </c>
      <c r="AO91" s="7" t="n">
        <v>0.2974970988880882</v>
      </c>
      <c r="AP91" s="7" t="n">
        <v>0.5745537612279541</v>
      </c>
      <c r="AQ91" s="7" t="n">
        <v>0.4717810372981547</v>
      </c>
      <c r="AR91" s="7" t="n">
        <v>0.4722171559903391</v>
      </c>
      <c r="AS91" s="7" t="n">
        <v>0.104563878542148</v>
      </c>
      <c r="AT91" s="7" t="n">
        <v>0.3058994688126256</v>
      </c>
      <c r="AU91" s="7" t="n">
        <v>0.4743915102729586</v>
      </c>
      <c r="AV91" s="7" t="n">
        <v>0.2541129471822211</v>
      </c>
      <c r="AW91" s="7" t="n">
        <v>0.08990420611960739</v>
      </c>
      <c r="AX91" s="7" t="n">
        <v>0.5061647440244199</v>
      </c>
      <c r="AY91" s="7" t="n">
        <v>0.5072371643264657</v>
      </c>
      <c r="AZ91" s="7" t="n">
        <v>0.6474126175494589</v>
      </c>
      <c r="BA91" s="7" t="n">
        <v>0.3093623146018574</v>
      </c>
      <c r="BB91" s="7" t="n">
        <v>0.2471065843290746</v>
      </c>
      <c r="BC91" s="7" t="n">
        <v>0.4497554288223647</v>
      </c>
      <c r="BD91" s="7" t="n">
        <v>0.4601055231129622</v>
      </c>
      <c r="BE91" s="7" t="n">
        <v>0.1393001271954492</v>
      </c>
      <c r="BF91" s="7" t="n">
        <v>0.6995418276963314</v>
      </c>
      <c r="BG91" s="7" t="n">
        <v>0.9605535241329271</v>
      </c>
      <c r="BH91" s="7" t="n">
        <v>0.3094291472942374</v>
      </c>
      <c r="BI91" s="7" t="n">
        <v>0.4275040499348762</v>
      </c>
      <c r="BJ91" s="7" t="n">
        <v>0.1971411847693112</v>
      </c>
      <c r="BK91" s="7" t="n">
        <v>0.4211701979638111</v>
      </c>
      <c r="BL91" s="7" t="n">
        <v>0.8166485755452415</v>
      </c>
      <c r="BM91" s="7" t="n">
        <v>0.7846659444120192</v>
      </c>
      <c r="BN91" s="7" t="n">
        <v>0.4435295159640352</v>
      </c>
      <c r="BO91" s="7" t="n">
        <v>0.4348506153860929</v>
      </c>
      <c r="BP91" s="7" t="n">
        <v>0.8343002678513269</v>
      </c>
      <c r="BQ91" s="7" t="n">
        <v>0.6201758753722082</v>
      </c>
      <c r="BR91" s="7" t="n">
        <v>0.2916834985797422</v>
      </c>
      <c r="BS91" s="7" t="n">
        <v>0.5911922563187166</v>
      </c>
      <c r="BT91" s="7" t="n">
        <v>0.6386852868558692</v>
      </c>
      <c r="BU91" s="7" t="n">
        <v>0.4832923326361456</v>
      </c>
      <c r="BV91" s="7" t="n">
        <v>0.195813532514344</v>
      </c>
      <c r="BW91" s="7" t="n">
        <v>0.5661340552909716</v>
      </c>
      <c r="BX91" s="7" t="n">
        <v>0.8089451252646704</v>
      </c>
      <c r="BY91" s="7" t="n">
        <v>0.890964174044351</v>
      </c>
      <c r="BZ91" s="7" t="n">
        <v>0.8949733813833123</v>
      </c>
      <c r="CA91" s="7" t="n">
        <v>0.3476642822101373</v>
      </c>
      <c r="CB91" s="7" t="n">
        <v>0.4836675839102802</v>
      </c>
      <c r="CC91" s="7" t="n">
        <v>0.4145628308130997</v>
      </c>
      <c r="CD91" s="7" t="n">
        <v>0.4203876236259</v>
      </c>
      <c r="CE91" s="7" t="n">
        <v>0.7566876551796818</v>
      </c>
      <c r="CF91" s="7" t="n">
        <v>0.8586587925404506</v>
      </c>
      <c r="CG91" s="7" t="n">
        <v>0.8470263591114415</v>
      </c>
      <c r="CH91" s="7" t="n">
        <v>0.9516737858177547</v>
      </c>
      <c r="CI91" s="7" t="n">
        <v>0.4577777342168107</v>
      </c>
      <c r="CJ91" s="7" t="n">
        <v>0.9076927686521009</v>
      </c>
      <c r="CK91" s="7" t="n">
        <v>0.7869878867806829</v>
      </c>
      <c r="CL91" s="7" t="n">
        <v>0.4376305768523014</v>
      </c>
      <c r="CM91" s="7" t="n">
        <v>0.0288358115251672</v>
      </c>
      <c r="CN91" s="7" t="n">
        <v>1</v>
      </c>
      <c r="CO91" s="7" t="n">
        <v>0.4345912762539959</v>
      </c>
      <c r="CP91" s="7" t="n">
        <v>0.996304353687385</v>
      </c>
      <c r="CQ91" s="7" t="n">
        <v>0.9954670541550745</v>
      </c>
      <c r="CR91" s="7" t="n">
        <v>0.4363061079084585</v>
      </c>
      <c r="CS91" s="7" t="n">
        <v>0.09876975520508008</v>
      </c>
      <c r="CT91" s="7" t="n">
        <v>0.2986825376183921</v>
      </c>
      <c r="CU91" s="7" t="n">
        <v>0.9916184684647084</v>
      </c>
      <c r="CV91" s="7" t="n">
        <v>0.08543484862521819</v>
      </c>
      <c r="CW91" s="7" t="n">
        <v>0.646935893562359</v>
      </c>
      <c r="CX91" s="7" t="n">
        <v>0.3818142820342942</v>
      </c>
      <c r="CY91" s="7" t="n">
        <v>0.1618989748831393</v>
      </c>
      <c r="CZ91" s="7" t="n">
        <v>0.7262425643991953</v>
      </c>
      <c r="DA91" s="7" t="n">
        <v>0.2490645706664517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0.3272060036044069</v>
      </c>
      <c r="D92" s="7" t="n">
        <v>0.2634259554116987</v>
      </c>
      <c r="E92" s="7" t="n">
        <v>-0.1616039408531338</v>
      </c>
      <c r="F92" s="7" t="n">
        <v>0.2213525337652848</v>
      </c>
      <c r="G92" s="7" t="n">
        <v>-0.04474131044178343</v>
      </c>
      <c r="H92" s="7" t="n">
        <v>0.2797418079005389</v>
      </c>
      <c r="I92" s="7" t="n">
        <v>0.3306339285882559</v>
      </c>
      <c r="J92" s="7" t="n">
        <v>0.4142067511396236</v>
      </c>
      <c r="K92" s="7" t="n">
        <v>0.5443597791228452</v>
      </c>
      <c r="L92" s="7" t="n">
        <v>0.65282148631894</v>
      </c>
      <c r="M92" s="7" t="n">
        <v>0.2599461310627701</v>
      </c>
      <c r="N92" s="7" t="n">
        <v>0.590141551497716</v>
      </c>
      <c r="O92" s="7" t="n">
        <v>0.8320476474324291</v>
      </c>
      <c r="P92" s="7" t="n">
        <v>0.5678601751594901</v>
      </c>
      <c r="Q92" s="7" t="n">
        <v>0.497129887932888</v>
      </c>
      <c r="R92" s="7" t="n">
        <v>0.4489435522010487</v>
      </c>
      <c r="S92" s="7" t="n">
        <v>0.1592657505469773</v>
      </c>
      <c r="T92" s="7" t="n">
        <v>-0.07001968410892037</v>
      </c>
      <c r="U92" s="7" t="n">
        <v>-0.02253224907021718</v>
      </c>
      <c r="V92" s="7" t="n">
        <v>0.2476518967270633</v>
      </c>
      <c r="W92" s="7" t="n">
        <v>0.1471468764905671</v>
      </c>
      <c r="X92" s="7" t="n">
        <v>-0.1673395584006357</v>
      </c>
      <c r="Y92" s="7" t="n">
        <v>0.3206913785889052</v>
      </c>
      <c r="Z92" s="7" t="n">
        <v>0.8654093280565759</v>
      </c>
      <c r="AA92" s="7" t="n">
        <v>0.1276502773740956</v>
      </c>
      <c r="AB92" s="7" t="n">
        <v>0.4613177131171454</v>
      </c>
      <c r="AC92" s="7" t="n">
        <v>0.7836667793352413</v>
      </c>
      <c r="AD92" s="7" t="n">
        <v>0.8523132413617598</v>
      </c>
      <c r="AE92" s="7" t="n">
        <v>0.1611272705116101</v>
      </c>
      <c r="AF92" s="7" t="n">
        <v>0.6011599304478407</v>
      </c>
      <c r="AG92" s="7" t="n">
        <v>0.2600099674596558</v>
      </c>
      <c r="AH92" s="7" t="n">
        <v>0.1994708878380696</v>
      </c>
      <c r="AI92" s="7" t="n">
        <v>0.07662698129084</v>
      </c>
      <c r="AJ92" s="7" t="n">
        <v>0.8252618493016137</v>
      </c>
      <c r="AK92" s="7" t="n">
        <v>0.1076201532233916</v>
      </c>
      <c r="AL92" s="7" t="n">
        <v>0.8755816331305832</v>
      </c>
      <c r="AM92" s="7" t="n">
        <v>-0.1673394254319732</v>
      </c>
      <c r="AN92" s="7" t="n">
        <v>0.4639928954256977</v>
      </c>
      <c r="AO92" s="7" t="n">
        <v>0.1016186427153769</v>
      </c>
      <c r="AP92" s="7" t="n">
        <v>0.4806403406436369</v>
      </c>
      <c r="AQ92" s="7" t="n">
        <v>0.198789091448126</v>
      </c>
      <c r="AR92" s="7" t="n">
        <v>0.9901434723331908</v>
      </c>
      <c r="AS92" s="7" t="n">
        <v>-0.1374537359983619</v>
      </c>
      <c r="AT92" s="7" t="n">
        <v>0.2293386609392081</v>
      </c>
      <c r="AU92" s="7" t="n">
        <v>0.2024984528407596</v>
      </c>
      <c r="AV92" s="7" t="n">
        <v>0.01517077076772118</v>
      </c>
      <c r="AW92" s="7" t="n">
        <v>-0.0133837781508208</v>
      </c>
      <c r="AX92" s="7" t="n">
        <v>0.5242145375546053</v>
      </c>
      <c r="AY92" s="7" t="n">
        <v>0.5691970583865257</v>
      </c>
      <c r="AZ92" s="7" t="n">
        <v>0.3401360988419292</v>
      </c>
      <c r="BA92" s="7" t="n">
        <v>0.2646486748427951</v>
      </c>
      <c r="BB92" s="7" t="n">
        <v>0.02016191828570412</v>
      </c>
      <c r="BC92" s="7" t="n">
        <v>0.8321381145865012</v>
      </c>
      <c r="BD92" s="7" t="n">
        <v>0.7895367083662499</v>
      </c>
      <c r="BE92" s="7" t="n">
        <v>0.006596393266631197</v>
      </c>
      <c r="BF92" s="7" t="n">
        <v>0.335583450122674</v>
      </c>
      <c r="BG92" s="7" t="n">
        <v>0.4741960083270953</v>
      </c>
      <c r="BH92" s="7" t="n">
        <v>0.2327172194573713</v>
      </c>
      <c r="BI92" s="7" t="n">
        <v>0.3030122658275552</v>
      </c>
      <c r="BJ92" s="7" t="n">
        <v>0.1383554473087188</v>
      </c>
      <c r="BK92" s="7" t="n">
        <v>0.5526962675767804</v>
      </c>
      <c r="BL92" s="7" t="n">
        <v>0.3855230522816564</v>
      </c>
      <c r="BM92" s="7" t="n">
        <v>0.7204317490874271</v>
      </c>
      <c r="BN92" s="7" t="n">
        <v>0.1092876360283502</v>
      </c>
      <c r="BO92" s="7" t="n">
        <v>0.07739923253675657</v>
      </c>
      <c r="BP92" s="7" t="n">
        <v>0.5201097409666042</v>
      </c>
      <c r="BQ92" s="7" t="n">
        <v>0.2622236195552063</v>
      </c>
      <c r="BR92" s="7" t="n">
        <v>0.04244330500298458</v>
      </c>
      <c r="BS92" s="7" t="n">
        <v>0.2670491947216483</v>
      </c>
      <c r="BT92" s="7" t="n">
        <v>0.3536349256294086</v>
      </c>
      <c r="BU92" s="7" t="n">
        <v>0.9884233162224707</v>
      </c>
      <c r="BV92" s="7" t="n">
        <v>-0.04765687260374493</v>
      </c>
      <c r="BW92" s="7" t="n">
        <v>0.4519505574513301</v>
      </c>
      <c r="BX92" s="7" t="n">
        <v>0.3826724179111288</v>
      </c>
      <c r="BY92" s="7" t="n">
        <v>0.5124113145435517</v>
      </c>
      <c r="BZ92" s="7" t="n">
        <v>0.4050837200281904</v>
      </c>
      <c r="CA92" s="7" t="n">
        <v>0.2467719667962638</v>
      </c>
      <c r="CB92" s="7" t="n">
        <v>0.1792834855840687</v>
      </c>
      <c r="CC92" s="7" t="n">
        <v>0.607964041575713</v>
      </c>
      <c r="CD92" s="7" t="n">
        <v>0.08832249221904909</v>
      </c>
      <c r="CE92" s="7" t="n">
        <v>0.3928032414282659</v>
      </c>
      <c r="CF92" s="7" t="n">
        <v>0.5018929848766411</v>
      </c>
      <c r="CG92" s="7" t="n">
        <v>0.6633696717293279</v>
      </c>
      <c r="CH92" s="7" t="n">
        <v>0.4439219088867639</v>
      </c>
      <c r="CI92" s="7" t="n">
        <v>0.1846402095693835</v>
      </c>
      <c r="CJ92" s="7" t="n">
        <v>0.4652592504518666</v>
      </c>
      <c r="CK92" s="7" t="n">
        <v>0.7449842397372681</v>
      </c>
      <c r="CL92" s="7" t="n">
        <v>0.9222744947556377</v>
      </c>
      <c r="CM92" s="7" t="n">
        <v>-0.09348165173726213</v>
      </c>
      <c r="CN92" s="7" t="n">
        <v>0.4345912762539959</v>
      </c>
      <c r="CO92" s="7" t="n">
        <v>1</v>
      </c>
      <c r="CP92" s="7" t="n">
        <v>0.4352184386606674</v>
      </c>
      <c r="CQ92" s="7" t="n">
        <v>0.4350935066997931</v>
      </c>
      <c r="CR92" s="7" t="n">
        <v>0.797769431926047</v>
      </c>
      <c r="CS92" s="7" t="n">
        <v>-0.1376128318599568</v>
      </c>
      <c r="CT92" s="7" t="n">
        <v>0.07336745653022717</v>
      </c>
      <c r="CU92" s="7" t="n">
        <v>0.4249658953635953</v>
      </c>
      <c r="CV92" s="7" t="n">
        <v>0.01548139360019102</v>
      </c>
      <c r="CW92" s="7" t="n">
        <v>0.317998947292005</v>
      </c>
      <c r="CX92" s="7" t="n">
        <v>0.1478106319126485</v>
      </c>
      <c r="CY92" s="7" t="n">
        <v>-0.07575497180213613</v>
      </c>
      <c r="CZ92" s="7" t="n">
        <v>0.5954573051843526</v>
      </c>
      <c r="DA92" s="7" t="n">
        <v>-0.02348757805556919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0.5666869523121373</v>
      </c>
      <c r="D93" s="7" t="n">
        <v>0.4690755017649885</v>
      </c>
      <c r="E93" s="7" t="n">
        <v>0.1029987435180552</v>
      </c>
      <c r="F93" s="7" t="n">
        <v>0.3894689855100411</v>
      </c>
      <c r="G93" s="7" t="n">
        <v>0.1811689580291721</v>
      </c>
      <c r="H93" s="7" t="n">
        <v>0.3190687404196249</v>
      </c>
      <c r="I93" s="7" t="n">
        <v>0.4631675153741034</v>
      </c>
      <c r="J93" s="7" t="n">
        <v>0.5586449162483872</v>
      </c>
      <c r="K93" s="7" t="n">
        <v>0.8800897522118085</v>
      </c>
      <c r="L93" s="7" t="n">
        <v>0.5065473256958367</v>
      </c>
      <c r="M93" s="7" t="n">
        <v>0.3267068715613284</v>
      </c>
      <c r="N93" s="7" t="n">
        <v>0.4221830898590681</v>
      </c>
      <c r="O93" s="7" t="n">
        <v>0.4516525565023591</v>
      </c>
      <c r="P93" s="7" t="n">
        <v>0.7441695834817891</v>
      </c>
      <c r="Q93" s="7" t="n">
        <v>0.7112878220841653</v>
      </c>
      <c r="R93" s="7" t="n">
        <v>0.6148435310596866</v>
      </c>
      <c r="S93" s="7" t="n">
        <v>0.4725797819601494</v>
      </c>
      <c r="T93" s="7" t="n">
        <v>0.1819209027867797</v>
      </c>
      <c r="U93" s="7" t="n">
        <v>0.1228215908099557</v>
      </c>
      <c r="V93" s="7" t="n">
        <v>0.3249789181536402</v>
      </c>
      <c r="W93" s="7" t="n">
        <v>0.4451735117719379</v>
      </c>
      <c r="X93" s="7" t="n">
        <v>0.02320121029218345</v>
      </c>
      <c r="Y93" s="7" t="n">
        <v>0.3759418513036753</v>
      </c>
      <c r="Z93" s="7" t="n">
        <v>0.4516880862609615</v>
      </c>
      <c r="AA93" s="7" t="n">
        <v>0.404810538533296</v>
      </c>
      <c r="AB93" s="7" t="n">
        <v>0.9036118834203951</v>
      </c>
      <c r="AC93" s="7" t="n">
        <v>0.7137803462426605</v>
      </c>
      <c r="AD93" s="7" t="n">
        <v>0.6663461447517736</v>
      </c>
      <c r="AE93" s="7" t="n">
        <v>0.3639521975135108</v>
      </c>
      <c r="AF93" s="7" t="n">
        <v>0.6346465405785174</v>
      </c>
      <c r="AG93" s="7" t="n">
        <v>0.3299954689465996</v>
      </c>
      <c r="AH93" s="7" t="n">
        <v>0.4464654555392696</v>
      </c>
      <c r="AI93" s="7" t="n">
        <v>0.3842181885070944</v>
      </c>
      <c r="AJ93" s="7" t="n">
        <v>0.6603699208612729</v>
      </c>
      <c r="AK93" s="7" t="n">
        <v>0.3403659668931324</v>
      </c>
      <c r="AL93" s="7" t="n">
        <v>0.4600447928076654</v>
      </c>
      <c r="AM93" s="7" t="n">
        <v>0.02320120904577519</v>
      </c>
      <c r="AN93" s="7" t="n">
        <v>0.671844685662906</v>
      </c>
      <c r="AO93" s="7" t="n">
        <v>0.3042430284329962</v>
      </c>
      <c r="AP93" s="7" t="n">
        <v>0.5785039944723799</v>
      </c>
      <c r="AQ93" s="7" t="n">
        <v>0.4666444024059379</v>
      </c>
      <c r="AR93" s="7" t="n">
        <v>0.4726496289484938</v>
      </c>
      <c r="AS93" s="7" t="n">
        <v>0.09597701304128467</v>
      </c>
      <c r="AT93" s="7" t="n">
        <v>0.3102515032835317</v>
      </c>
      <c r="AU93" s="7" t="n">
        <v>0.4595514023857193</v>
      </c>
      <c r="AV93" s="7" t="n">
        <v>0.2510029242183505</v>
      </c>
      <c r="AW93" s="7" t="n">
        <v>0.09989482046443561</v>
      </c>
      <c r="AX93" s="7" t="n">
        <v>0.5022470640139149</v>
      </c>
      <c r="AY93" s="7" t="n">
        <v>0.5089848998683587</v>
      </c>
      <c r="AZ93" s="7" t="n">
        <v>0.640252822755781</v>
      </c>
      <c r="BA93" s="7" t="n">
        <v>0.30454206655674</v>
      </c>
      <c r="BB93" s="7" t="n">
        <v>0.2464062409447988</v>
      </c>
      <c r="BC93" s="7" t="n">
        <v>0.4387074215474483</v>
      </c>
      <c r="BD93" s="7" t="n">
        <v>0.4632263521809221</v>
      </c>
      <c r="BE93" s="7" t="n">
        <v>0.1500239677421868</v>
      </c>
      <c r="BF93" s="7" t="n">
        <v>0.6962476344306838</v>
      </c>
      <c r="BG93" s="7" t="n">
        <v>0.9636305170082493</v>
      </c>
      <c r="BH93" s="7" t="n">
        <v>0.3149774638253266</v>
      </c>
      <c r="BI93" s="7" t="n">
        <v>0.4260104224176199</v>
      </c>
      <c r="BJ93" s="7" t="n">
        <v>0.2032418760998156</v>
      </c>
      <c r="BK93" s="7" t="n">
        <v>0.4245162677545203</v>
      </c>
      <c r="BL93" s="7" t="n">
        <v>0.816137330313682</v>
      </c>
      <c r="BM93" s="7" t="n">
        <v>0.7898475362991529</v>
      </c>
      <c r="BN93" s="7" t="n">
        <v>0.4355781879848666</v>
      </c>
      <c r="BO93" s="7" t="n">
        <v>0.4264324418038977</v>
      </c>
      <c r="BP93" s="7" t="n">
        <v>0.8376449084551449</v>
      </c>
      <c r="BQ93" s="7" t="n">
        <v>0.6183891331714385</v>
      </c>
      <c r="BR93" s="7" t="n">
        <v>0.2951893033726057</v>
      </c>
      <c r="BS93" s="7" t="n">
        <v>0.5906007183192533</v>
      </c>
      <c r="BT93" s="7" t="n">
        <v>0.6442936198287332</v>
      </c>
      <c r="BU93" s="7" t="n">
        <v>0.4843988477905021</v>
      </c>
      <c r="BV93" s="7" t="n">
        <v>0.2017316753059897</v>
      </c>
      <c r="BW93" s="7" t="n">
        <v>0.5703965113768276</v>
      </c>
      <c r="BX93" s="7" t="n">
        <v>0.8083679637766357</v>
      </c>
      <c r="BY93" s="7" t="n">
        <v>0.8904868181415954</v>
      </c>
      <c r="BZ93" s="7" t="n">
        <v>0.8905458946502328</v>
      </c>
      <c r="CA93" s="7" t="n">
        <v>0.3516469052209005</v>
      </c>
      <c r="CB93" s="7" t="n">
        <v>0.4742727747262734</v>
      </c>
      <c r="CC93" s="7" t="n">
        <v>0.4001676084409713</v>
      </c>
      <c r="CD93" s="7" t="n">
        <v>0.412221183589549</v>
      </c>
      <c r="CE93" s="7" t="n">
        <v>0.7563403381921916</v>
      </c>
      <c r="CF93" s="7" t="n">
        <v>0.8574674457262866</v>
      </c>
      <c r="CG93" s="7" t="n">
        <v>0.8382794214106469</v>
      </c>
      <c r="CH93" s="7" t="n">
        <v>0.9513526861983194</v>
      </c>
      <c r="CI93" s="7" t="n">
        <v>0.4471900137858342</v>
      </c>
      <c r="CJ93" s="7" t="n">
        <v>0.903492223290862</v>
      </c>
      <c r="CK93" s="7" t="n">
        <v>0.7737452051038356</v>
      </c>
      <c r="CL93" s="7" t="n">
        <v>0.4336556306513595</v>
      </c>
      <c r="CM93" s="7" t="n">
        <v>0.04261728265814104</v>
      </c>
      <c r="CN93" s="7" t="n">
        <v>0.996304353687385</v>
      </c>
      <c r="CO93" s="7" t="n">
        <v>0.4352184386606674</v>
      </c>
      <c r="CP93" s="7" t="n">
        <v>1</v>
      </c>
      <c r="CQ93" s="7" t="n">
        <v>0.9994173497454388</v>
      </c>
      <c r="CR93" s="7" t="n">
        <v>0.4449869273005193</v>
      </c>
      <c r="CS93" s="7" t="n">
        <v>0.08999487929603255</v>
      </c>
      <c r="CT93" s="7" t="n">
        <v>0.2933613528719358</v>
      </c>
      <c r="CU93" s="7" t="n">
        <v>0.9980952086651559</v>
      </c>
      <c r="CV93" s="7" t="n">
        <v>0.08312470894093957</v>
      </c>
      <c r="CW93" s="7" t="n">
        <v>0.643138862252754</v>
      </c>
      <c r="CX93" s="7" t="n">
        <v>0.3760310206250009</v>
      </c>
      <c r="CY93" s="7" t="n">
        <v>0.1606188874556538</v>
      </c>
      <c r="CZ93" s="7" t="n">
        <v>0.7332904959235678</v>
      </c>
      <c r="DA93" s="7" t="n">
        <v>0.2412099149621788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0.5686965582914002</v>
      </c>
      <c r="D94" s="7" t="n">
        <v>0.4703262355525123</v>
      </c>
      <c r="E94" s="7" t="n">
        <v>0.1038743024510685</v>
      </c>
      <c r="F94" s="7" t="n">
        <v>0.39048708199085</v>
      </c>
      <c r="G94" s="7" t="n">
        <v>0.1835359880819318</v>
      </c>
      <c r="H94" s="7" t="n">
        <v>0.3164730911890576</v>
      </c>
      <c r="I94" s="7" t="n">
        <v>0.4649976909358938</v>
      </c>
      <c r="J94" s="7" t="n">
        <v>0.5606966671679685</v>
      </c>
      <c r="K94" s="7" t="n">
        <v>0.8758717319846512</v>
      </c>
      <c r="L94" s="7" t="n">
        <v>0.5040995716872136</v>
      </c>
      <c r="M94" s="7" t="n">
        <v>0.3294839917018807</v>
      </c>
      <c r="N94" s="7" t="n">
        <v>0.4186940692077559</v>
      </c>
      <c r="O94" s="7" t="n">
        <v>0.4448771299427738</v>
      </c>
      <c r="P94" s="7" t="n">
        <v>0.7445835752050106</v>
      </c>
      <c r="Q94" s="7" t="n">
        <v>0.7123762470298403</v>
      </c>
      <c r="R94" s="7" t="n">
        <v>0.61674689541762</v>
      </c>
      <c r="S94" s="7" t="n">
        <v>0.4718753451692966</v>
      </c>
      <c r="T94" s="7" t="n">
        <v>0.1838983020508229</v>
      </c>
      <c r="U94" s="7" t="n">
        <v>0.1219551553196202</v>
      </c>
      <c r="V94" s="7" t="n">
        <v>0.3270611712822796</v>
      </c>
      <c r="W94" s="7" t="n">
        <v>0.4436477552561895</v>
      </c>
      <c r="X94" s="7" t="n">
        <v>0.02450992935337545</v>
      </c>
      <c r="Y94" s="7" t="n">
        <v>0.3760990962889588</v>
      </c>
      <c r="Z94" s="7" t="n">
        <v>0.4461006985415423</v>
      </c>
      <c r="AA94" s="7" t="n">
        <v>0.4037516119270204</v>
      </c>
      <c r="AB94" s="7" t="n">
        <v>0.9075879992951206</v>
      </c>
      <c r="AC94" s="7" t="n">
        <v>0.7110905655633918</v>
      </c>
      <c r="AD94" s="7" t="n">
        <v>0.6629244626208362</v>
      </c>
      <c r="AE94" s="7" t="n">
        <v>0.3676317699006506</v>
      </c>
      <c r="AF94" s="7" t="n">
        <v>0.6368418795996451</v>
      </c>
      <c r="AG94" s="7" t="n">
        <v>0.3326379878339577</v>
      </c>
      <c r="AH94" s="7" t="n">
        <v>0.4444713830155215</v>
      </c>
      <c r="AI94" s="7" t="n">
        <v>0.3788213202864684</v>
      </c>
      <c r="AJ94" s="7" t="n">
        <v>0.6575199985568868</v>
      </c>
      <c r="AK94" s="7" t="n">
        <v>0.3443983174934477</v>
      </c>
      <c r="AL94" s="7" t="n">
        <v>0.453889320790739</v>
      </c>
      <c r="AM94" s="7" t="n">
        <v>0.02450993068786148</v>
      </c>
      <c r="AN94" s="7" t="n">
        <v>0.6784409434469214</v>
      </c>
      <c r="AO94" s="7" t="n">
        <v>0.3098168188579672</v>
      </c>
      <c r="AP94" s="7" t="n">
        <v>0.5853592941884919</v>
      </c>
      <c r="AQ94" s="7" t="n">
        <v>0.4656002538084585</v>
      </c>
      <c r="AR94" s="7" t="n">
        <v>0.4727956520713509</v>
      </c>
      <c r="AS94" s="7" t="n">
        <v>0.09909234713093716</v>
      </c>
      <c r="AT94" s="7" t="n">
        <v>0.3117865574427453</v>
      </c>
      <c r="AU94" s="7" t="n">
        <v>0.457747813068003</v>
      </c>
      <c r="AV94" s="7" t="n">
        <v>0.2546498186420663</v>
      </c>
      <c r="AW94" s="7" t="n">
        <v>0.09768458238220572</v>
      </c>
      <c r="AX94" s="7" t="n">
        <v>0.5032098783530246</v>
      </c>
      <c r="AY94" s="7" t="n">
        <v>0.5073526619084638</v>
      </c>
      <c r="AZ94" s="7" t="n">
        <v>0.6464758965550292</v>
      </c>
      <c r="BA94" s="7" t="n">
        <v>0.3065614914679172</v>
      </c>
      <c r="BB94" s="7" t="n">
        <v>0.2505194205505318</v>
      </c>
      <c r="BC94" s="7" t="n">
        <v>0.4317891976251549</v>
      </c>
      <c r="BD94" s="7" t="n">
        <v>0.4623268589740628</v>
      </c>
      <c r="BE94" s="7" t="n">
        <v>0.1512839137207768</v>
      </c>
      <c r="BF94" s="7" t="n">
        <v>0.7038610644079318</v>
      </c>
      <c r="BG94" s="7" t="n">
        <v>0.9662363762318847</v>
      </c>
      <c r="BH94" s="7" t="n">
        <v>0.3177266581286217</v>
      </c>
      <c r="BI94" s="7" t="n">
        <v>0.4304393373387447</v>
      </c>
      <c r="BJ94" s="7" t="n">
        <v>0.203426875673453</v>
      </c>
      <c r="BK94" s="7" t="n">
        <v>0.4220957530651069</v>
      </c>
      <c r="BL94" s="7" t="n">
        <v>0.8222322800672414</v>
      </c>
      <c r="BM94" s="7" t="n">
        <v>0.7920118374052438</v>
      </c>
      <c r="BN94" s="7" t="n">
        <v>0.4315924600849252</v>
      </c>
      <c r="BO94" s="7" t="n">
        <v>0.4224116339683466</v>
      </c>
      <c r="BP94" s="7" t="n">
        <v>0.8417900691346228</v>
      </c>
      <c r="BQ94" s="7" t="n">
        <v>0.6259791907494312</v>
      </c>
      <c r="BR94" s="7" t="n">
        <v>0.2981008171214659</v>
      </c>
      <c r="BS94" s="7" t="n">
        <v>0.5985479587550584</v>
      </c>
      <c r="BT94" s="7" t="n">
        <v>0.647578437088954</v>
      </c>
      <c r="BU94" s="7" t="n">
        <v>0.4843313871507735</v>
      </c>
      <c r="BV94" s="7" t="n">
        <v>0.203616583879825</v>
      </c>
      <c r="BW94" s="7" t="n">
        <v>0.5786362585971427</v>
      </c>
      <c r="BX94" s="7" t="n">
        <v>0.8152041349901031</v>
      </c>
      <c r="BY94" s="7" t="n">
        <v>0.894717320745269</v>
      </c>
      <c r="BZ94" s="7" t="n">
        <v>0.8935419291561929</v>
      </c>
      <c r="CA94" s="7" t="n">
        <v>0.3550602423710562</v>
      </c>
      <c r="CB94" s="7" t="n">
        <v>0.473440836960989</v>
      </c>
      <c r="CC94" s="7" t="n">
        <v>0.389260467074043</v>
      </c>
      <c r="CD94" s="7" t="n">
        <v>0.4089601393730508</v>
      </c>
      <c r="CE94" s="7" t="n">
        <v>0.7598980218213567</v>
      </c>
      <c r="CF94" s="7" t="n">
        <v>0.8601828290292504</v>
      </c>
      <c r="CG94" s="7" t="n">
        <v>0.8385010816722396</v>
      </c>
      <c r="CH94" s="7" t="n">
        <v>0.9544236484568542</v>
      </c>
      <c r="CI94" s="7" t="n">
        <v>0.4448197388475603</v>
      </c>
      <c r="CJ94" s="7" t="n">
        <v>0.9063822043092027</v>
      </c>
      <c r="CK94" s="7" t="n">
        <v>0.7700394593363199</v>
      </c>
      <c r="CL94" s="7" t="n">
        <v>0.4297816911513494</v>
      </c>
      <c r="CM94" s="7" t="n">
        <v>0.04484211904841673</v>
      </c>
      <c r="CN94" s="7" t="n">
        <v>0.9954670541550745</v>
      </c>
      <c r="CO94" s="7" t="n">
        <v>0.4350935066997931</v>
      </c>
      <c r="CP94" s="7" t="n">
        <v>0.9994173497454388</v>
      </c>
      <c r="CQ94" s="7" t="n">
        <v>1</v>
      </c>
      <c r="CR94" s="7" t="n">
        <v>0.447845908293618</v>
      </c>
      <c r="CS94" s="7" t="n">
        <v>0.09316629300275389</v>
      </c>
      <c r="CT94" s="7" t="n">
        <v>0.293684109453777</v>
      </c>
      <c r="CU94" s="7" t="n">
        <v>0.9974300717895072</v>
      </c>
      <c r="CV94" s="7" t="n">
        <v>0.08209857751001036</v>
      </c>
      <c r="CW94" s="7" t="n">
        <v>0.6497046829969998</v>
      </c>
      <c r="CX94" s="7" t="n">
        <v>0.3713756669073329</v>
      </c>
      <c r="CY94" s="7" t="n">
        <v>0.1644539464928451</v>
      </c>
      <c r="CZ94" s="7" t="n">
        <v>0.7365974044860341</v>
      </c>
      <c r="DA94" s="7" t="n">
        <v>0.2482772929650978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0.4968461319925704</v>
      </c>
      <c r="D95" s="7" t="n">
        <v>0.4265010272486371</v>
      </c>
      <c r="E95" s="7" t="n">
        <v>0.09820941784248421</v>
      </c>
      <c r="F95" s="7" t="n">
        <v>0.3744585842526749</v>
      </c>
      <c r="G95" s="7" t="n">
        <v>0.1802489166231059</v>
      </c>
      <c r="H95" s="7" t="n">
        <v>0.4607062049821403</v>
      </c>
      <c r="I95" s="7" t="n">
        <v>0.3903315849184299</v>
      </c>
      <c r="J95" s="7" t="n">
        <v>0.5244937422547169</v>
      </c>
      <c r="K95" s="7" t="n">
        <v>0.5036004616759834</v>
      </c>
      <c r="L95" s="7" t="n">
        <v>0.5892314743103182</v>
      </c>
      <c r="M95" s="7" t="n">
        <v>0.2704701457695839</v>
      </c>
      <c r="N95" s="7" t="n">
        <v>0.6217078778634682</v>
      </c>
      <c r="O95" s="7" t="n">
        <v>0.6410680187046262</v>
      </c>
      <c r="P95" s="7" t="n">
        <v>0.5968367609365026</v>
      </c>
      <c r="Q95" s="7" t="n">
        <v>0.5900446390854075</v>
      </c>
      <c r="R95" s="7" t="n">
        <v>0.5592344685536773</v>
      </c>
      <c r="S95" s="7" t="n">
        <v>0.1837686569627893</v>
      </c>
      <c r="T95" s="7" t="n">
        <v>0.1871447949531307</v>
      </c>
      <c r="U95" s="7" t="n">
        <v>0.2189605860274151</v>
      </c>
      <c r="V95" s="7" t="n">
        <v>0.294035019703804</v>
      </c>
      <c r="W95" s="7" t="n">
        <v>0.1625739220958285</v>
      </c>
      <c r="X95" s="7" t="n">
        <v>0.001279905300985712</v>
      </c>
      <c r="Y95" s="7" t="n">
        <v>0.4623751288270083</v>
      </c>
      <c r="Z95" s="7" t="n">
        <v>0.6658707280921921</v>
      </c>
      <c r="AA95" s="7" t="n">
        <v>0.1358874538083827</v>
      </c>
      <c r="AB95" s="7" t="n">
        <v>0.4943653536788505</v>
      </c>
      <c r="AC95" s="7" t="n">
        <v>0.6688240364184778</v>
      </c>
      <c r="AD95" s="7" t="n">
        <v>0.6726849120773671</v>
      </c>
      <c r="AE95" s="7" t="n">
        <v>0.3024073947016097</v>
      </c>
      <c r="AF95" s="7" t="n">
        <v>0.6188073906384879</v>
      </c>
      <c r="AG95" s="7" t="n">
        <v>0.2763276098427812</v>
      </c>
      <c r="AH95" s="7" t="n">
        <v>0.3430350274545623</v>
      </c>
      <c r="AI95" s="7" t="n">
        <v>0.1179138411445659</v>
      </c>
      <c r="AJ95" s="7" t="n">
        <v>0.6806293712612995</v>
      </c>
      <c r="AK95" s="7" t="n">
        <v>0.3257633376613255</v>
      </c>
      <c r="AL95" s="7" t="n">
        <v>0.6741163902441009</v>
      </c>
      <c r="AM95" s="7" t="n">
        <v>0.001280108314149436</v>
      </c>
      <c r="AN95" s="7" t="n">
        <v>0.5091489843951846</v>
      </c>
      <c r="AO95" s="7" t="n">
        <v>0.2102810319901245</v>
      </c>
      <c r="AP95" s="7" t="n">
        <v>0.4730748257530385</v>
      </c>
      <c r="AQ95" s="7" t="n">
        <v>0.3453833791488174</v>
      </c>
      <c r="AR95" s="7" t="n">
        <v>0.803250785375162</v>
      </c>
      <c r="AS95" s="7" t="n">
        <v>0.08447747980662046</v>
      </c>
      <c r="AT95" s="7" t="n">
        <v>0.2505438355717706</v>
      </c>
      <c r="AU95" s="7" t="n">
        <v>0.2107949289808296</v>
      </c>
      <c r="AV95" s="7" t="n">
        <v>0.2408927277778854</v>
      </c>
      <c r="AW95" s="7" t="n">
        <v>0.2039415397395585</v>
      </c>
      <c r="AX95" s="7" t="n">
        <v>0.5733832783928671</v>
      </c>
      <c r="AY95" s="7" t="n">
        <v>0.6263180465206443</v>
      </c>
      <c r="AZ95" s="7" t="n">
        <v>0.3720286182627623</v>
      </c>
      <c r="BA95" s="7" t="n">
        <v>0.453339169985989</v>
      </c>
      <c r="BB95" s="7" t="n">
        <v>0.2552877321965289</v>
      </c>
      <c r="BC95" s="7" t="n">
        <v>0.6294017683253114</v>
      </c>
      <c r="BD95" s="7" t="n">
        <v>0.7333510728759237</v>
      </c>
      <c r="BE95" s="7" t="n">
        <v>0.05105724658119926</v>
      </c>
      <c r="BF95" s="7" t="n">
        <v>0.3851201933460266</v>
      </c>
      <c r="BG95" s="7" t="n">
        <v>0.508465355361521</v>
      </c>
      <c r="BH95" s="7" t="n">
        <v>0.250588243568576</v>
      </c>
      <c r="BI95" s="7" t="n">
        <v>0.4183594912256154</v>
      </c>
      <c r="BJ95" s="7" t="n">
        <v>0.2928174367771598</v>
      </c>
      <c r="BK95" s="7" t="n">
        <v>0.6079115317680045</v>
      </c>
      <c r="BL95" s="7" t="n">
        <v>0.4203111209678663</v>
      </c>
      <c r="BM95" s="7" t="n">
        <v>0.7684873641072898</v>
      </c>
      <c r="BN95" s="7" t="n">
        <v>0.1369079097474987</v>
      </c>
      <c r="BO95" s="7" t="n">
        <v>0.1092141699531525</v>
      </c>
      <c r="BP95" s="7" t="n">
        <v>0.5664396563283072</v>
      </c>
      <c r="BQ95" s="7" t="n">
        <v>0.2871626694188164</v>
      </c>
      <c r="BR95" s="7" t="n">
        <v>0.1661194328372566</v>
      </c>
      <c r="BS95" s="7" t="n">
        <v>0.2926453537567488</v>
      </c>
      <c r="BT95" s="7" t="n">
        <v>0.4107706212051573</v>
      </c>
      <c r="BU95" s="7" t="n">
        <v>0.8057459822518206</v>
      </c>
      <c r="BV95" s="7" t="n">
        <v>0.1394754272559001</v>
      </c>
      <c r="BW95" s="7" t="n">
        <v>0.4751695935843376</v>
      </c>
      <c r="BX95" s="7" t="n">
        <v>0.4248954526076156</v>
      </c>
      <c r="BY95" s="7" t="n">
        <v>0.5317815281012498</v>
      </c>
      <c r="BZ95" s="7" t="n">
        <v>0.4298527488570739</v>
      </c>
      <c r="CA95" s="7" t="n">
        <v>0.3093735083884478</v>
      </c>
      <c r="CB95" s="7" t="n">
        <v>0.1948709549952087</v>
      </c>
      <c r="CC95" s="7" t="n">
        <v>0.4764932873114451</v>
      </c>
      <c r="CD95" s="7" t="n">
        <v>0.09578704724470569</v>
      </c>
      <c r="CE95" s="7" t="n">
        <v>0.4492674951780313</v>
      </c>
      <c r="CF95" s="7" t="n">
        <v>0.520780668324091</v>
      </c>
      <c r="CG95" s="7" t="n">
        <v>0.6041989009200045</v>
      </c>
      <c r="CH95" s="7" t="n">
        <v>0.4772148443322504</v>
      </c>
      <c r="CI95" s="7" t="n">
        <v>0.2158306230019381</v>
      </c>
      <c r="CJ95" s="7" t="n">
        <v>0.495626801320159</v>
      </c>
      <c r="CK95" s="7" t="n">
        <v>0.6067047003391316</v>
      </c>
      <c r="CL95" s="7" t="n">
        <v>0.6770275833491546</v>
      </c>
      <c r="CM95" s="7" t="n">
        <v>0.09345768147372417</v>
      </c>
      <c r="CN95" s="7" t="n">
        <v>0.4363061079084585</v>
      </c>
      <c r="CO95" s="7" t="n">
        <v>0.797769431926047</v>
      </c>
      <c r="CP95" s="7" t="n">
        <v>0.4449869273005193</v>
      </c>
      <c r="CQ95" s="7" t="n">
        <v>0.447845908293618</v>
      </c>
      <c r="CR95" s="7" t="n">
        <v>1</v>
      </c>
      <c r="CS95" s="7" t="n">
        <v>0.08372408731542452</v>
      </c>
      <c r="CT95" s="7" t="n">
        <v>0.2645911126105857</v>
      </c>
      <c r="CU95" s="7" t="n">
        <v>0.440165229927903</v>
      </c>
      <c r="CV95" s="7" t="n">
        <v>0.07297300823791729</v>
      </c>
      <c r="CW95" s="7" t="n">
        <v>0.3530099184619609</v>
      </c>
      <c r="CX95" s="7" t="n">
        <v>0.1388970220309023</v>
      </c>
      <c r="CY95" s="7" t="n">
        <v>0.1957850814049451</v>
      </c>
      <c r="CZ95" s="7" t="n">
        <v>0.5925673036842369</v>
      </c>
      <c r="DA95" s="7" t="n">
        <v>0.2210570153547049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0.7107394579765575</v>
      </c>
      <c r="D96" s="7" t="n">
        <v>0.8016056292384334</v>
      </c>
      <c r="E96" s="7" t="n">
        <v>0.8438263006110315</v>
      </c>
      <c r="F96" s="7" t="n">
        <v>0.8193208816213434</v>
      </c>
      <c r="G96" s="7" t="n">
        <v>0.9611599512712461</v>
      </c>
      <c r="H96" s="7" t="n">
        <v>0.5250269273285946</v>
      </c>
      <c r="I96" s="7" t="n">
        <v>0.4635287840019586</v>
      </c>
      <c r="J96" s="7" t="n">
        <v>0.7045498604939245</v>
      </c>
      <c r="K96" s="7" t="n">
        <v>0.0773985591119515</v>
      </c>
      <c r="L96" s="7" t="n">
        <v>0.2612782773253891</v>
      </c>
      <c r="M96" s="7" t="n">
        <v>0.4505982678032218</v>
      </c>
      <c r="N96" s="7" t="n">
        <v>0.3140105239481271</v>
      </c>
      <c r="O96" s="7" t="n">
        <v>-0.1025274830572925</v>
      </c>
      <c r="P96" s="7" t="n">
        <v>0.1705283858630126</v>
      </c>
      <c r="Q96" s="7" t="n">
        <v>0.4040126650119923</v>
      </c>
      <c r="R96" s="7" t="n">
        <v>0.6626659702374188</v>
      </c>
      <c r="S96" s="7" t="n">
        <v>0.3982101369906682</v>
      </c>
      <c r="T96" s="7" t="n">
        <v>0.8337274975481404</v>
      </c>
      <c r="U96" s="7" t="n">
        <v>0.5663112099565035</v>
      </c>
      <c r="V96" s="7" t="n">
        <v>0.4670463673262003</v>
      </c>
      <c r="W96" s="7" t="n">
        <v>0.351687159103748</v>
      </c>
      <c r="X96" s="7" t="n">
        <v>0.7901479752976028</v>
      </c>
      <c r="Y96" s="7" t="n">
        <v>0.3604720458216352</v>
      </c>
      <c r="Z96" s="7" t="n">
        <v>-0.0957862728012181</v>
      </c>
      <c r="AA96" s="7" t="n">
        <v>0.2865900312496467</v>
      </c>
      <c r="AB96" s="7" t="n">
        <v>0.08777711904974103</v>
      </c>
      <c r="AC96" s="7" t="n">
        <v>0.1612076345970512</v>
      </c>
      <c r="AD96" s="7" t="n">
        <v>-0.03884927374843034</v>
      </c>
      <c r="AE96" s="7" t="n">
        <v>0.75443022355163</v>
      </c>
      <c r="AF96" s="7" t="n">
        <v>0.5001037053106261</v>
      </c>
      <c r="AG96" s="7" t="n">
        <v>0.4468874386825782</v>
      </c>
      <c r="AH96" s="7" t="n">
        <v>0.6743273732942686</v>
      </c>
      <c r="AI96" s="7" t="n">
        <v>0.3973660753268638</v>
      </c>
      <c r="AJ96" s="7" t="n">
        <v>0.1422152398830171</v>
      </c>
      <c r="AK96" s="7" t="n">
        <v>0.8600016953399704</v>
      </c>
      <c r="AL96" s="7" t="n">
        <v>-0.1227704867463706</v>
      </c>
      <c r="AM96" s="7" t="n">
        <v>0.7901480036750721</v>
      </c>
      <c r="AN96" s="7" t="n">
        <v>-0.1060613829470651</v>
      </c>
      <c r="AO96" s="7" t="n">
        <v>0.4038963554564051</v>
      </c>
      <c r="AP96" s="7" t="n">
        <v>-0.2027423501226551</v>
      </c>
      <c r="AQ96" s="7" t="n">
        <v>0.67212966927837</v>
      </c>
      <c r="AR96" s="7" t="n">
        <v>-0.1229749599517368</v>
      </c>
      <c r="AS96" s="7" t="n">
        <v>0.9998717893310726</v>
      </c>
      <c r="AT96" s="7" t="n">
        <v>0.4458757219009972</v>
      </c>
      <c r="AU96" s="7" t="n">
        <v>0.3929905597140383</v>
      </c>
      <c r="AV96" s="7" t="n">
        <v>0.6637573749800983</v>
      </c>
      <c r="AW96" s="7" t="n">
        <v>0.4927678267939253</v>
      </c>
      <c r="AX96" s="7" t="n">
        <v>0.6334157302937581</v>
      </c>
      <c r="AY96" s="7" t="n">
        <v>0.2263842758872672</v>
      </c>
      <c r="AZ96" s="7" t="n">
        <v>0.1222911772240755</v>
      </c>
      <c r="BA96" s="7" t="n">
        <v>0.556258632933336</v>
      </c>
      <c r="BB96" s="7" t="n">
        <v>0.6717898231286996</v>
      </c>
      <c r="BC96" s="7" t="n">
        <v>-0.1300618413049447</v>
      </c>
      <c r="BD96" s="7" t="n">
        <v>0.05990926699025867</v>
      </c>
      <c r="BE96" s="7" t="n">
        <v>0.3252548191370999</v>
      </c>
      <c r="BF96" s="7" t="n">
        <v>0.1731299649950634</v>
      </c>
      <c r="BG96" s="7" t="n">
        <v>0.1080830870343722</v>
      </c>
      <c r="BH96" s="7" t="n">
        <v>0.4413164430519688</v>
      </c>
      <c r="BI96" s="7" t="n">
        <v>0.6074089175865662</v>
      </c>
      <c r="BJ96" s="7" t="n">
        <v>0.2644759099808296</v>
      </c>
      <c r="BK96" s="7" t="n">
        <v>0.3211159500891319</v>
      </c>
      <c r="BL96" s="7" t="n">
        <v>0.1675962195418093</v>
      </c>
      <c r="BM96" s="7" t="n">
        <v>-0.1021118544905869</v>
      </c>
      <c r="BN96" s="7" t="n">
        <v>0.3216892551147152</v>
      </c>
      <c r="BO96" s="7" t="n">
        <v>0.3455859267384947</v>
      </c>
      <c r="BP96" s="7" t="n">
        <v>0.1168272681714994</v>
      </c>
      <c r="BQ96" s="7" t="n">
        <v>0.1141255833314865</v>
      </c>
      <c r="BR96" s="7" t="n">
        <v>0.2914948110275218</v>
      </c>
      <c r="BS96" s="7" t="n">
        <v>0.1146194357777904</v>
      </c>
      <c r="BT96" s="7" t="n">
        <v>0.2141372058844497</v>
      </c>
      <c r="BU96" s="7" t="n">
        <v>-0.126840013419156</v>
      </c>
      <c r="BV96" s="7" t="n">
        <v>0.794784435074797</v>
      </c>
      <c r="BW96" s="7" t="n">
        <v>-0.1641599778821844</v>
      </c>
      <c r="BX96" s="7" t="n">
        <v>0.1527763527138207</v>
      </c>
      <c r="BY96" s="7" t="n">
        <v>0.08544061646154888</v>
      </c>
      <c r="BZ96" s="7" t="n">
        <v>0.1816013327377618</v>
      </c>
      <c r="CA96" s="7" t="n">
        <v>0.567943748972472</v>
      </c>
      <c r="CB96" s="7" t="n">
        <v>0.3391411962847005</v>
      </c>
      <c r="CC96" s="7" t="n">
        <v>-0.08266004422551615</v>
      </c>
      <c r="CD96" s="7" t="n">
        <v>0.3292949259371262</v>
      </c>
      <c r="CE96" s="7" t="n">
        <v>0.1296282105665288</v>
      </c>
      <c r="CF96" s="7" t="n">
        <v>0.1875709079450785</v>
      </c>
      <c r="CG96" s="7" t="n">
        <v>0.1650901898259966</v>
      </c>
      <c r="CH96" s="7" t="n">
        <v>0.1410705097980808</v>
      </c>
      <c r="CI96" s="7" t="n">
        <v>0.399147427566799</v>
      </c>
      <c r="CJ96" s="7" t="n">
        <v>0.2409100358638555</v>
      </c>
      <c r="CK96" s="7" t="n">
        <v>0.05250119380560873</v>
      </c>
      <c r="CL96" s="7" t="n">
        <v>-0.2322142108559451</v>
      </c>
      <c r="CM96" s="7" t="n">
        <v>0.7616816233951855</v>
      </c>
      <c r="CN96" s="7" t="n">
        <v>0.09876975520508008</v>
      </c>
      <c r="CO96" s="7" t="n">
        <v>-0.1376128318599568</v>
      </c>
      <c r="CP96" s="7" t="n">
        <v>0.08999487929603255</v>
      </c>
      <c r="CQ96" s="7" t="n">
        <v>0.09316629300275389</v>
      </c>
      <c r="CR96" s="7" t="n">
        <v>0.08372408731542452</v>
      </c>
      <c r="CS96" s="7" t="n">
        <v>1</v>
      </c>
      <c r="CT96" s="7" t="n">
        <v>0.8481598809982303</v>
      </c>
      <c r="CU96" s="7" t="n">
        <v>0.08000998644794301</v>
      </c>
      <c r="CV96" s="7" t="n">
        <v>0.2060578397566652</v>
      </c>
      <c r="CW96" s="7" t="n">
        <v>0.1104603748367572</v>
      </c>
      <c r="CX96" s="7" t="n">
        <v>0.2685595304106441</v>
      </c>
      <c r="CY96" s="7" t="n">
        <v>0.8484296511388463</v>
      </c>
      <c r="CZ96" s="7" t="n">
        <v>0.04552950361224889</v>
      </c>
      <c r="DA96" s="7" t="n">
        <v>0.8353436409121744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0.853477133960386</v>
      </c>
      <c r="D97" s="7" t="n">
        <v>0.9222139760680672</v>
      </c>
      <c r="E97" s="7" t="n">
        <v>0.7577974919660151</v>
      </c>
      <c r="F97" s="7" t="n">
        <v>0.9189537986333617</v>
      </c>
      <c r="G97" s="7" t="n">
        <v>0.9580987021298442</v>
      </c>
      <c r="H97" s="7" t="n">
        <v>0.6380572260500049</v>
      </c>
      <c r="I97" s="7" t="n">
        <v>0.660661901908855</v>
      </c>
      <c r="J97" s="7" t="n">
        <v>0.8682424726743017</v>
      </c>
      <c r="K97" s="7" t="n">
        <v>0.2564207237648692</v>
      </c>
      <c r="L97" s="7" t="n">
        <v>0.4268586740550714</v>
      </c>
      <c r="M97" s="7" t="n">
        <v>0.6101471326776993</v>
      </c>
      <c r="N97" s="7" t="n">
        <v>0.5020761804659081</v>
      </c>
      <c r="O97" s="7" t="n">
        <v>0.04085757504153626</v>
      </c>
      <c r="P97" s="7" t="n">
        <v>0.3892827900266885</v>
      </c>
      <c r="Q97" s="7" t="n">
        <v>0.5895052492222816</v>
      </c>
      <c r="R97" s="7" t="n">
        <v>0.8378901123618875</v>
      </c>
      <c r="S97" s="7" t="n">
        <v>0.600064245826165</v>
      </c>
      <c r="T97" s="7" t="n">
        <v>0.7857781173474214</v>
      </c>
      <c r="U97" s="7" t="n">
        <v>0.5580980794001077</v>
      </c>
      <c r="V97" s="7" t="n">
        <v>0.6412268247069277</v>
      </c>
      <c r="W97" s="7" t="n">
        <v>0.5218989330209686</v>
      </c>
      <c r="X97" s="7" t="n">
        <v>0.6278811053109292</v>
      </c>
      <c r="Y97" s="7" t="n">
        <v>0.5493883490013686</v>
      </c>
      <c r="Z97" s="7" t="n">
        <v>0.05352020101412799</v>
      </c>
      <c r="AA97" s="7" t="n">
        <v>0.4340132013741409</v>
      </c>
      <c r="AB97" s="7" t="n">
        <v>0.2944238585120441</v>
      </c>
      <c r="AC97" s="7" t="n">
        <v>0.4248789534422888</v>
      </c>
      <c r="AD97" s="7" t="n">
        <v>0.1805992428125892</v>
      </c>
      <c r="AE97" s="7" t="n">
        <v>0.8607736471911556</v>
      </c>
      <c r="AF97" s="7" t="n">
        <v>0.7114589310336421</v>
      </c>
      <c r="AG97" s="7" t="n">
        <v>0.6069565548684372</v>
      </c>
      <c r="AH97" s="7" t="n">
        <v>0.9319632221160601</v>
      </c>
      <c r="AI97" s="7" t="n">
        <v>0.5445358100718647</v>
      </c>
      <c r="AJ97" s="7" t="n">
        <v>0.3993442246899209</v>
      </c>
      <c r="AK97" s="7" t="n">
        <v>0.8998502651352555</v>
      </c>
      <c r="AL97" s="7" t="n">
        <v>0.03372012607346978</v>
      </c>
      <c r="AM97" s="7" t="n">
        <v>0.6278811458084919</v>
      </c>
      <c r="AN97" s="7" t="n">
        <v>0.03603228744022322</v>
      </c>
      <c r="AO97" s="7" t="n">
        <v>0.5032256087707522</v>
      </c>
      <c r="AP97" s="7" t="n">
        <v>-0.1087915330466818</v>
      </c>
      <c r="AQ97" s="7" t="n">
        <v>0.9253042592089686</v>
      </c>
      <c r="AR97" s="7" t="n">
        <v>0.09088667449174605</v>
      </c>
      <c r="AS97" s="7" t="n">
        <v>0.8504676524136158</v>
      </c>
      <c r="AT97" s="7" t="n">
        <v>0.5929552285655841</v>
      </c>
      <c r="AU97" s="7" t="n">
        <v>0.5904258472675334</v>
      </c>
      <c r="AV97" s="7" t="n">
        <v>0.7170752279626156</v>
      </c>
      <c r="AW97" s="7" t="n">
        <v>0.4940426866633343</v>
      </c>
      <c r="AX97" s="7" t="n">
        <v>0.7976265081640019</v>
      </c>
      <c r="AY97" s="7" t="n">
        <v>0.4270239954019375</v>
      </c>
      <c r="AZ97" s="7" t="n">
        <v>0.2502171609655428</v>
      </c>
      <c r="BA97" s="7" t="n">
        <v>0.6368423326335186</v>
      </c>
      <c r="BB97" s="7" t="n">
        <v>0.7427354214487316</v>
      </c>
      <c r="BC97" s="7" t="n">
        <v>0.0004962467790589566</v>
      </c>
      <c r="BD97" s="7" t="n">
        <v>0.2589708181089624</v>
      </c>
      <c r="BE97" s="7" t="n">
        <v>0.3863685018029657</v>
      </c>
      <c r="BF97" s="7" t="n">
        <v>0.3270747738905726</v>
      </c>
      <c r="BG97" s="7" t="n">
        <v>0.3282304072913493</v>
      </c>
      <c r="BH97" s="7" t="n">
        <v>0.5987205317913767</v>
      </c>
      <c r="BI97" s="7" t="n">
        <v>0.7320202838769196</v>
      </c>
      <c r="BJ97" s="7" t="n">
        <v>0.3950072371385379</v>
      </c>
      <c r="BK97" s="7" t="n">
        <v>0.5103579586707118</v>
      </c>
      <c r="BL97" s="7" t="n">
        <v>0.364831907979761</v>
      </c>
      <c r="BM97" s="7" t="n">
        <v>0.1367896919749117</v>
      </c>
      <c r="BN97" s="7" t="n">
        <v>0.4786803494327827</v>
      </c>
      <c r="BO97" s="7" t="n">
        <v>0.4920170626370783</v>
      </c>
      <c r="BP97" s="7" t="n">
        <v>0.3339983735105462</v>
      </c>
      <c r="BQ97" s="7" t="n">
        <v>0.2421177431589842</v>
      </c>
      <c r="BR97" s="7" t="n">
        <v>0.3883648331705123</v>
      </c>
      <c r="BS97" s="7" t="n">
        <v>0.2400137663207134</v>
      </c>
      <c r="BT97" s="7" t="n">
        <v>0.4348849102715989</v>
      </c>
      <c r="BU97" s="7" t="n">
        <v>0.08697730689144412</v>
      </c>
      <c r="BV97" s="7" t="n">
        <v>0.7781515579147259</v>
      </c>
      <c r="BW97" s="7" t="n">
        <v>-0.06801463602827268</v>
      </c>
      <c r="BX97" s="7" t="n">
        <v>0.3477629927699323</v>
      </c>
      <c r="BY97" s="7" t="n">
        <v>0.2869062379101931</v>
      </c>
      <c r="BZ97" s="7" t="n">
        <v>0.4107743147689049</v>
      </c>
      <c r="CA97" s="7" t="n">
        <v>0.7150017357880215</v>
      </c>
      <c r="CB97" s="7" t="n">
        <v>0.5291569171807687</v>
      </c>
      <c r="CC97" s="7" t="n">
        <v>0.004917627917310569</v>
      </c>
      <c r="CD97" s="7" t="n">
        <v>0.4861561461694656</v>
      </c>
      <c r="CE97" s="7" t="n">
        <v>0.291605007415513</v>
      </c>
      <c r="CF97" s="7" t="n">
        <v>0.3932457894836536</v>
      </c>
      <c r="CG97" s="7" t="n">
        <v>0.3967100718699038</v>
      </c>
      <c r="CH97" s="7" t="n">
        <v>0.3528175793404318</v>
      </c>
      <c r="CI97" s="7" t="n">
        <v>0.6012928849887583</v>
      </c>
      <c r="CJ97" s="7" t="n">
        <v>0.4584080199088242</v>
      </c>
      <c r="CK97" s="7" t="n">
        <v>0.266918004680511</v>
      </c>
      <c r="CL97" s="7" t="n">
        <v>-0.07223762699855529</v>
      </c>
      <c r="CM97" s="7" t="n">
        <v>0.5989948201002988</v>
      </c>
      <c r="CN97" s="7" t="n">
        <v>0.2986825376183921</v>
      </c>
      <c r="CO97" s="7" t="n">
        <v>0.07336745653022717</v>
      </c>
      <c r="CP97" s="7" t="n">
        <v>0.2933613528719358</v>
      </c>
      <c r="CQ97" s="7" t="n">
        <v>0.293684109453777</v>
      </c>
      <c r="CR97" s="7" t="n">
        <v>0.2645911126105857</v>
      </c>
      <c r="CS97" s="7" t="n">
        <v>0.8481598809982303</v>
      </c>
      <c r="CT97" s="7" t="n">
        <v>1</v>
      </c>
      <c r="CU97" s="7" t="n">
        <v>0.2833298309823105</v>
      </c>
      <c r="CV97" s="7" t="n">
        <v>0.1711689805584763</v>
      </c>
      <c r="CW97" s="7" t="n">
        <v>0.2376674989881697</v>
      </c>
      <c r="CX97" s="7" t="n">
        <v>0.3960320939815999</v>
      </c>
      <c r="CY97" s="7" t="n">
        <v>0.7814781615963826</v>
      </c>
      <c r="CZ97" s="7" t="n">
        <v>0.2574298501909054</v>
      </c>
      <c r="DA97" s="7" t="n">
        <v>0.8372298561605106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0.5545820685930513</v>
      </c>
      <c r="D98" s="7" t="n">
        <v>0.4562001425096455</v>
      </c>
      <c r="E98" s="7" t="n">
        <v>0.09836126532331614</v>
      </c>
      <c r="F98" s="7" t="n">
        <v>0.377326986105082</v>
      </c>
      <c r="G98" s="7" t="n">
        <v>0.1708595298309926</v>
      </c>
      <c r="H98" s="7" t="n">
        <v>0.3128383773837937</v>
      </c>
      <c r="I98" s="7" t="n">
        <v>0.4550773572980905</v>
      </c>
      <c r="J98" s="7" t="n">
        <v>0.5463007073833518</v>
      </c>
      <c r="K98" s="7" t="n">
        <v>0.8755901728979228</v>
      </c>
      <c r="L98" s="7" t="n">
        <v>0.4998335616032792</v>
      </c>
      <c r="M98" s="7" t="n">
        <v>0.3216720485516912</v>
      </c>
      <c r="N98" s="7" t="n">
        <v>0.4096671504693724</v>
      </c>
      <c r="O98" s="7" t="n">
        <v>0.4407700764780063</v>
      </c>
      <c r="P98" s="7" t="n">
        <v>0.7389851025308023</v>
      </c>
      <c r="Q98" s="7" t="n">
        <v>0.702394072849554</v>
      </c>
      <c r="R98" s="7" t="n">
        <v>0.6028069073185164</v>
      </c>
      <c r="S98" s="7" t="n">
        <v>0.4626861797933706</v>
      </c>
      <c r="T98" s="7" t="n">
        <v>0.1767067362025745</v>
      </c>
      <c r="U98" s="7" t="n">
        <v>0.1224543289284993</v>
      </c>
      <c r="V98" s="7" t="n">
        <v>0.3212436364294962</v>
      </c>
      <c r="W98" s="7" t="n">
        <v>0.4347426989005289</v>
      </c>
      <c r="X98" s="7" t="n">
        <v>0.02599998880042033</v>
      </c>
      <c r="Y98" s="7" t="n">
        <v>0.3731448250945338</v>
      </c>
      <c r="Z98" s="7" t="n">
        <v>0.4395308012475409</v>
      </c>
      <c r="AA98" s="7" t="n">
        <v>0.3947298292265259</v>
      </c>
      <c r="AB98" s="7" t="n">
        <v>0.8986782999948867</v>
      </c>
      <c r="AC98" s="7" t="n">
        <v>0.7044764144339333</v>
      </c>
      <c r="AD98" s="7" t="n">
        <v>0.658662188938556</v>
      </c>
      <c r="AE98" s="7" t="n">
        <v>0.3566084051398269</v>
      </c>
      <c r="AF98" s="7" t="n">
        <v>0.6245376200377755</v>
      </c>
      <c r="AG98" s="7" t="n">
        <v>0.325047743803654</v>
      </c>
      <c r="AH98" s="7" t="n">
        <v>0.4353561294618175</v>
      </c>
      <c r="AI98" s="7" t="n">
        <v>0.3799051844754252</v>
      </c>
      <c r="AJ98" s="7" t="n">
        <v>0.6496195293345892</v>
      </c>
      <c r="AK98" s="7" t="n">
        <v>0.3338140203279513</v>
      </c>
      <c r="AL98" s="7" t="n">
        <v>0.4489187050082478</v>
      </c>
      <c r="AM98" s="7" t="n">
        <v>0.02599998006223104</v>
      </c>
      <c r="AN98" s="7" t="n">
        <v>0.6697634523263494</v>
      </c>
      <c r="AO98" s="7" t="n">
        <v>0.2990870331294954</v>
      </c>
      <c r="AP98" s="7" t="n">
        <v>0.5800002160870205</v>
      </c>
      <c r="AQ98" s="7" t="n">
        <v>0.4553092705965646</v>
      </c>
      <c r="AR98" s="7" t="n">
        <v>0.4621234035132234</v>
      </c>
      <c r="AS98" s="7" t="n">
        <v>0.08595944673766515</v>
      </c>
      <c r="AT98" s="7" t="n">
        <v>0.3077708627290779</v>
      </c>
      <c r="AU98" s="7" t="n">
        <v>0.4482725353852888</v>
      </c>
      <c r="AV98" s="7" t="n">
        <v>0.2358073638435259</v>
      </c>
      <c r="AW98" s="7" t="n">
        <v>0.1004683622871743</v>
      </c>
      <c r="AX98" s="7" t="n">
        <v>0.4904186106762333</v>
      </c>
      <c r="AY98" s="7" t="n">
        <v>0.4964527721927789</v>
      </c>
      <c r="AZ98" s="7" t="n">
        <v>0.6268121898319479</v>
      </c>
      <c r="BA98" s="7" t="n">
        <v>0.291516562323388</v>
      </c>
      <c r="BB98" s="7" t="n">
        <v>0.2334222635132641</v>
      </c>
      <c r="BC98" s="7" t="n">
        <v>0.4283210345586827</v>
      </c>
      <c r="BD98" s="7" t="n">
        <v>0.4505142340534914</v>
      </c>
      <c r="BE98" s="7" t="n">
        <v>0.1563948752162784</v>
      </c>
      <c r="BF98" s="7" t="n">
        <v>0.6863740106798248</v>
      </c>
      <c r="BG98" s="7" t="n">
        <v>0.9610875306543388</v>
      </c>
      <c r="BH98" s="7" t="n">
        <v>0.3105801754161567</v>
      </c>
      <c r="BI98" s="7" t="n">
        <v>0.4168494512116185</v>
      </c>
      <c r="BJ98" s="7" t="n">
        <v>0.2013039952795581</v>
      </c>
      <c r="BK98" s="7" t="n">
        <v>0.4124122241785272</v>
      </c>
      <c r="BL98" s="7" t="n">
        <v>0.8097288120259163</v>
      </c>
      <c r="BM98" s="7" t="n">
        <v>0.7849162045642329</v>
      </c>
      <c r="BN98" s="7" t="n">
        <v>0.4270829026261274</v>
      </c>
      <c r="BO98" s="7" t="n">
        <v>0.418911818107322</v>
      </c>
      <c r="BP98" s="7" t="n">
        <v>0.8316063777755864</v>
      </c>
      <c r="BQ98" s="7" t="n">
        <v>0.6097681126138352</v>
      </c>
      <c r="BR98" s="7" t="n">
        <v>0.2929666799532539</v>
      </c>
      <c r="BS98" s="7" t="n">
        <v>0.5819878697426462</v>
      </c>
      <c r="BT98" s="7" t="n">
        <v>0.6385461961190526</v>
      </c>
      <c r="BU98" s="7" t="n">
        <v>0.4745563649582039</v>
      </c>
      <c r="BV98" s="7" t="n">
        <v>0.1998244074925937</v>
      </c>
      <c r="BW98" s="7" t="n">
        <v>0.5712363678148872</v>
      </c>
      <c r="BX98" s="7" t="n">
        <v>0.80075570822689</v>
      </c>
      <c r="BY98" s="7" t="n">
        <v>0.8866521461402012</v>
      </c>
      <c r="BZ98" s="7" t="n">
        <v>0.8831657700800887</v>
      </c>
      <c r="CA98" s="7" t="n">
        <v>0.3452757935398991</v>
      </c>
      <c r="CB98" s="7" t="n">
        <v>0.4641712068170495</v>
      </c>
      <c r="CC98" s="7" t="n">
        <v>0.3920403320138814</v>
      </c>
      <c r="CD98" s="7" t="n">
        <v>0.4056552677955961</v>
      </c>
      <c r="CE98" s="7" t="n">
        <v>0.7502094087755591</v>
      </c>
      <c r="CF98" s="7" t="n">
        <v>0.8471157904036519</v>
      </c>
      <c r="CG98" s="7" t="n">
        <v>0.8248193563432428</v>
      </c>
      <c r="CH98" s="7" t="n">
        <v>0.9475158059386483</v>
      </c>
      <c r="CI98" s="7" t="n">
        <v>0.4388688205467174</v>
      </c>
      <c r="CJ98" s="7" t="n">
        <v>0.8948835575881722</v>
      </c>
      <c r="CK98" s="7" t="n">
        <v>0.7643366845317248</v>
      </c>
      <c r="CL98" s="7" t="n">
        <v>0.4279304417466016</v>
      </c>
      <c r="CM98" s="7" t="n">
        <v>0.04548162763604925</v>
      </c>
      <c r="CN98" s="7" t="n">
        <v>0.9916184684647084</v>
      </c>
      <c r="CO98" s="7" t="n">
        <v>0.4249658953635953</v>
      </c>
      <c r="CP98" s="7" t="n">
        <v>0.9980952086651559</v>
      </c>
      <c r="CQ98" s="7" t="n">
        <v>0.9974300717895072</v>
      </c>
      <c r="CR98" s="7" t="n">
        <v>0.440165229927903</v>
      </c>
      <c r="CS98" s="7" t="n">
        <v>0.08000998644794301</v>
      </c>
      <c r="CT98" s="7" t="n">
        <v>0.2833298309823105</v>
      </c>
      <c r="CU98" s="7" t="n">
        <v>1</v>
      </c>
      <c r="CV98" s="7" t="n">
        <v>0.07296670171100221</v>
      </c>
      <c r="CW98" s="7" t="n">
        <v>0.631475267554312</v>
      </c>
      <c r="CX98" s="7" t="n">
        <v>0.3652455599672473</v>
      </c>
      <c r="CY98" s="7" t="n">
        <v>0.1514798928627718</v>
      </c>
      <c r="CZ98" s="7" t="n">
        <v>0.7273018307602198</v>
      </c>
      <c r="DA98" s="7" t="n">
        <v>0.2277596168447806</v>
      </c>
    </row>
    <row r="99">
      <c r="A99" s="6" t="inlineStr">
        <is>
          <t>H30199.CSI</t>
        </is>
      </c>
      <c r="B99" s="6" t="inlineStr">
        <is>
          <t>中证全指电力公用事业指数</t>
        </is>
      </c>
      <c r="C99" s="7" t="n">
        <v>0.3784473640553849</v>
      </c>
      <c r="D99" s="7" t="n">
        <v>0.2502223850057204</v>
      </c>
      <c r="E99" s="7" t="n">
        <v>0.3942255817753789</v>
      </c>
      <c r="F99" s="7" t="n">
        <v>0.1408541186891207</v>
      </c>
      <c r="G99" s="7" t="n">
        <v>0.1902495306809197</v>
      </c>
      <c r="H99" s="7" t="n">
        <v>0.4166900521150907</v>
      </c>
      <c r="I99" s="7" t="n">
        <v>-0.07270069398477519</v>
      </c>
      <c r="J99" s="7" t="n">
        <v>0.1657713471087368</v>
      </c>
      <c r="K99" s="7" t="n">
        <v>0.2813278805859664</v>
      </c>
      <c r="L99" s="7" t="n">
        <v>0.1966470544793722</v>
      </c>
      <c r="M99" s="7" t="n">
        <v>-0.1697316677862551</v>
      </c>
      <c r="N99" s="7" t="n">
        <v>0.2958912266080971</v>
      </c>
      <c r="O99" s="7" t="n">
        <v>0.3471867304015969</v>
      </c>
      <c r="P99" s="7" t="n">
        <v>0.3774841772721547</v>
      </c>
      <c r="Q99" s="7" t="n">
        <v>0.4108171856664787</v>
      </c>
      <c r="R99" s="7" t="n">
        <v>0.2275636155304042</v>
      </c>
      <c r="S99" s="7" t="n">
        <v>-0.019163506959902</v>
      </c>
      <c r="T99" s="7" t="n">
        <v>0.4181706696733491</v>
      </c>
      <c r="U99" s="7" t="n">
        <v>0.4110662103823699</v>
      </c>
      <c r="V99" s="7" t="n">
        <v>-0.135720512628717</v>
      </c>
      <c r="W99" s="7" t="n">
        <v>0.03569051862806705</v>
      </c>
      <c r="X99" s="7" t="n">
        <v>0.1493451124032463</v>
      </c>
      <c r="Y99" s="7" t="n">
        <v>0.145744615305503</v>
      </c>
      <c r="Z99" s="7" t="n">
        <v>0.2765911364074883</v>
      </c>
      <c r="AA99" s="7" t="n">
        <v>0.04786228563084237</v>
      </c>
      <c r="AB99" s="7" t="n">
        <v>0.1058707404028229</v>
      </c>
      <c r="AC99" s="7" t="n">
        <v>0.08157735979124942</v>
      </c>
      <c r="AD99" s="7" t="n">
        <v>0.1266346852023903</v>
      </c>
      <c r="AE99" s="7" t="n">
        <v>0.009550338935899632</v>
      </c>
      <c r="AF99" s="7" t="n">
        <v>0.04323465135368595</v>
      </c>
      <c r="AG99" s="7" t="n">
        <v>-0.1669133085872516</v>
      </c>
      <c r="AH99" s="7" t="n">
        <v>0.1316731302803698</v>
      </c>
      <c r="AI99" s="7" t="n">
        <v>0.006478706842550583</v>
      </c>
      <c r="AJ99" s="7" t="n">
        <v>0.06765802891254188</v>
      </c>
      <c r="AK99" s="7" t="n">
        <v>0.1358128451025051</v>
      </c>
      <c r="AL99" s="7" t="n">
        <v>0.2657042491921603</v>
      </c>
      <c r="AM99" s="7" t="n">
        <v>0.1493452754275095</v>
      </c>
      <c r="AN99" s="7" t="n">
        <v>0.2099745348254323</v>
      </c>
      <c r="AO99" s="7" t="n">
        <v>0.2618550886512162</v>
      </c>
      <c r="AP99" s="7" t="n">
        <v>0.1493983620381605</v>
      </c>
      <c r="AQ99" s="7" t="n">
        <v>0.1587642116980591</v>
      </c>
      <c r="AR99" s="7" t="n">
        <v>0.04998880223158962</v>
      </c>
      <c r="AS99" s="7" t="n">
        <v>0.2098353260851197</v>
      </c>
      <c r="AT99" s="7" t="n">
        <v>-0.1825369323574151</v>
      </c>
      <c r="AU99" s="7" t="n">
        <v>-0.03339530685752352</v>
      </c>
      <c r="AV99" s="7" t="n">
        <v>0.5584471843040867</v>
      </c>
      <c r="AW99" s="7" t="n">
        <v>0.3615044993144271</v>
      </c>
      <c r="AX99" s="7" t="n">
        <v>0.09880616923659635</v>
      </c>
      <c r="AY99" s="7" t="n">
        <v>0.4628592231730937</v>
      </c>
      <c r="AZ99" s="7" t="n">
        <v>0.07866850907019232</v>
      </c>
      <c r="BA99" s="7" t="n">
        <v>0.5105619922410298</v>
      </c>
      <c r="BB99" s="7" t="n">
        <v>0.5111594093474678</v>
      </c>
      <c r="BC99" s="7" t="n">
        <v>0.303933902509287</v>
      </c>
      <c r="BD99" s="7" t="n">
        <v>0.2528307115647286</v>
      </c>
      <c r="BE99" s="7" t="n">
        <v>-0.07361475825969634</v>
      </c>
      <c r="BF99" s="7" t="n">
        <v>0.08344554835769843</v>
      </c>
      <c r="BG99" s="7" t="n">
        <v>0.05970017249905273</v>
      </c>
      <c r="BH99" s="7" t="n">
        <v>-0.1635262071410643</v>
      </c>
      <c r="BI99" s="7" t="n">
        <v>0.1338959768371321</v>
      </c>
      <c r="BJ99" s="7" t="n">
        <v>0.0659243218951569</v>
      </c>
      <c r="BK99" s="7" t="n">
        <v>0.3128472634144566</v>
      </c>
      <c r="BL99" s="7" t="n">
        <v>0.08285288677567688</v>
      </c>
      <c r="BM99" s="7" t="n">
        <v>0.07114753159090562</v>
      </c>
      <c r="BN99" s="7" t="n">
        <v>0.05939126826624081</v>
      </c>
      <c r="BO99" s="7" t="n">
        <v>0.04212298993315749</v>
      </c>
      <c r="BP99" s="7" t="n">
        <v>0.09785184428843552</v>
      </c>
      <c r="BQ99" s="7" t="n">
        <v>0.1456531700165662</v>
      </c>
      <c r="BR99" s="7" t="n">
        <v>0.2148340394203845</v>
      </c>
      <c r="BS99" s="7" t="n">
        <v>0.1288718402207224</v>
      </c>
      <c r="BT99" s="7" t="n">
        <v>0.1498964669963784</v>
      </c>
      <c r="BU99" s="7" t="n">
        <v>0.06978607548585801</v>
      </c>
      <c r="BV99" s="7" t="n">
        <v>0.2149175023568887</v>
      </c>
      <c r="BW99" s="7" t="n">
        <v>0.1695851968231042</v>
      </c>
      <c r="BX99" s="7" t="n">
        <v>0.08324123472237839</v>
      </c>
      <c r="BY99" s="7" t="n">
        <v>0.0930217126381065</v>
      </c>
      <c r="BZ99" s="7" t="n">
        <v>0.05655463355655021</v>
      </c>
      <c r="CA99" s="7" t="n">
        <v>-0.08979998365359328</v>
      </c>
      <c r="CB99" s="7" t="n">
        <v>0.01990296118433891</v>
      </c>
      <c r="CC99" s="7" t="n">
        <v>0.4314427548168761</v>
      </c>
      <c r="CD99" s="7" t="n">
        <v>0.04128058778389769</v>
      </c>
      <c r="CE99" s="7" t="n">
        <v>0.3002874821966877</v>
      </c>
      <c r="CF99" s="7" t="n">
        <v>0.1714245123964427</v>
      </c>
      <c r="CG99" s="7" t="n">
        <v>0.1147023323503794</v>
      </c>
      <c r="CH99" s="7" t="n">
        <v>0.01735650595144423</v>
      </c>
      <c r="CI99" s="7" t="n">
        <v>-0.057533965325072</v>
      </c>
      <c r="CJ99" s="7" t="n">
        <v>0.05084376044980037</v>
      </c>
      <c r="CK99" s="7" t="n">
        <v>0.1682082627852735</v>
      </c>
      <c r="CL99" s="7" t="n">
        <v>0.1486835458714345</v>
      </c>
      <c r="CM99" s="7" t="n">
        <v>0.1693207949934993</v>
      </c>
      <c r="CN99" s="7" t="n">
        <v>0.08543484862521819</v>
      </c>
      <c r="CO99" s="7" t="n">
        <v>0.01548139360019102</v>
      </c>
      <c r="CP99" s="7" t="n">
        <v>0.08312470894093957</v>
      </c>
      <c r="CQ99" s="7" t="n">
        <v>0.08209857751001036</v>
      </c>
      <c r="CR99" s="7" t="n">
        <v>0.07297300823791729</v>
      </c>
      <c r="CS99" s="7" t="n">
        <v>0.2060578397566652</v>
      </c>
      <c r="CT99" s="7" t="n">
        <v>0.1711689805584763</v>
      </c>
      <c r="CU99" s="7" t="n">
        <v>0.07296670171100221</v>
      </c>
      <c r="CV99" s="7" t="n">
        <v>1</v>
      </c>
      <c r="CW99" s="7" t="n">
        <v>0.09608176510081252</v>
      </c>
      <c r="CX99" s="7" t="n">
        <v>0.03515873302982022</v>
      </c>
      <c r="CY99" s="7" t="n">
        <v>0.4216957898946501</v>
      </c>
      <c r="CZ99" s="7" t="n">
        <v>0.2332326965186061</v>
      </c>
      <c r="DA99" s="7" t="n">
        <v>0.3916572227379082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0.4769996461895671</v>
      </c>
      <c r="D100" s="7" t="n">
        <v>0.3863821590358463</v>
      </c>
      <c r="E100" s="7" t="n">
        <v>-0.0021246693099418</v>
      </c>
      <c r="F100" s="7" t="n">
        <v>0.3205084738434682</v>
      </c>
      <c r="G100" s="7" t="n">
        <v>0.1700047503734464</v>
      </c>
      <c r="H100" s="7" t="n">
        <v>0.1814446649010266</v>
      </c>
      <c r="I100" s="7" t="n">
        <v>0.3624793426808267</v>
      </c>
      <c r="J100" s="7" t="n">
        <v>0.4733735713022077</v>
      </c>
      <c r="K100" s="7" t="n">
        <v>0.6876886754992142</v>
      </c>
      <c r="L100" s="7" t="n">
        <v>0.2398595408697711</v>
      </c>
      <c r="M100" s="7" t="n">
        <v>0.2414267205582558</v>
      </c>
      <c r="N100" s="7" t="n">
        <v>0.3452558034338027</v>
      </c>
      <c r="O100" s="7" t="n">
        <v>0.3056884442798259</v>
      </c>
      <c r="P100" s="7" t="n">
        <v>0.6499568685316152</v>
      </c>
      <c r="Q100" s="7" t="n">
        <v>0.6185957783620694</v>
      </c>
      <c r="R100" s="7" t="n">
        <v>0.5243563749152292</v>
      </c>
      <c r="S100" s="7" t="n">
        <v>0.392096993244453</v>
      </c>
      <c r="T100" s="7" t="n">
        <v>0.1051461857054442</v>
      </c>
      <c r="U100" s="7" t="n">
        <v>-0.03697835960134444</v>
      </c>
      <c r="V100" s="7" t="n">
        <v>0.2209673332065038</v>
      </c>
      <c r="W100" s="7" t="n">
        <v>0.3965805447694937</v>
      </c>
      <c r="X100" s="7" t="n">
        <v>-0.04583479503171396</v>
      </c>
      <c r="Y100" s="7" t="n">
        <v>0.1671826882233626</v>
      </c>
      <c r="Z100" s="7" t="n">
        <v>0.3208832172416625</v>
      </c>
      <c r="AA100" s="7" t="n">
        <v>0.3738505380596409</v>
      </c>
      <c r="AB100" s="7" t="n">
        <v>0.8841473899995586</v>
      </c>
      <c r="AC100" s="7" t="n">
        <v>0.5704446013135088</v>
      </c>
      <c r="AD100" s="7" t="n">
        <v>0.4981877503996154</v>
      </c>
      <c r="AE100" s="7" t="n">
        <v>0.3133663892335273</v>
      </c>
      <c r="AF100" s="7" t="n">
        <v>0.5387036925394297</v>
      </c>
      <c r="AG100" s="7" t="n">
        <v>0.2437133961564116</v>
      </c>
      <c r="AH100" s="7" t="n">
        <v>0.3592525683654975</v>
      </c>
      <c r="AI100" s="7" t="n">
        <v>0.2748247270009473</v>
      </c>
      <c r="AJ100" s="7" t="n">
        <v>0.4994343246879511</v>
      </c>
      <c r="AK100" s="7" t="n">
        <v>0.2742729179540243</v>
      </c>
      <c r="AL100" s="7" t="n">
        <v>0.3203637914373066</v>
      </c>
      <c r="AM100" s="7" t="n">
        <v>-0.04583478379961003</v>
      </c>
      <c r="AN100" s="7" t="n">
        <v>0.6838780859311758</v>
      </c>
      <c r="AO100" s="7" t="n">
        <v>0.5823813684977798</v>
      </c>
      <c r="AP100" s="7" t="n">
        <v>0.5809335406145016</v>
      </c>
      <c r="AQ100" s="7" t="n">
        <v>0.3931475230193363</v>
      </c>
      <c r="AR100" s="7" t="n">
        <v>0.3686470686390237</v>
      </c>
      <c r="AS100" s="7" t="n">
        <v>0.1129349219074686</v>
      </c>
      <c r="AT100" s="7" t="n">
        <v>0.234449299410565</v>
      </c>
      <c r="AU100" s="7" t="n">
        <v>0.4127980409626438</v>
      </c>
      <c r="AV100" s="7" t="n">
        <v>0.2550318981795516</v>
      </c>
      <c r="AW100" s="7" t="n">
        <v>-0.07313788797656393</v>
      </c>
      <c r="AX100" s="7" t="n">
        <v>0.4019333659218939</v>
      </c>
      <c r="AY100" s="7" t="n">
        <v>0.3883897003246874</v>
      </c>
      <c r="AZ100" s="7" t="n">
        <v>0.9894173735792822</v>
      </c>
      <c r="BA100" s="7" t="n">
        <v>0.2198954841793582</v>
      </c>
      <c r="BB100" s="7" t="n">
        <v>0.2408555358084201</v>
      </c>
      <c r="BC100" s="7" t="n">
        <v>0.3019972873063566</v>
      </c>
      <c r="BD100" s="7" t="n">
        <v>0.3849460250237819</v>
      </c>
      <c r="BE100" s="7" t="n">
        <v>0.03819328832112066</v>
      </c>
      <c r="BF100" s="7" t="n">
        <v>0.9762513805776847</v>
      </c>
      <c r="BG100" s="7" t="n">
        <v>0.7394427209897858</v>
      </c>
      <c r="BH100" s="7" t="n">
        <v>0.2230901791197495</v>
      </c>
      <c r="BI100" s="7" t="n">
        <v>0.2674737293137169</v>
      </c>
      <c r="BJ100" s="7" t="n">
        <v>0.1313689112339708</v>
      </c>
      <c r="BK100" s="7" t="n">
        <v>0.3636502944346153</v>
      </c>
      <c r="BL100" s="7" t="n">
        <v>0.9204564657120454</v>
      </c>
      <c r="BM100" s="7" t="n">
        <v>0.6987106141326453</v>
      </c>
      <c r="BN100" s="7" t="n">
        <v>0.3728356032290808</v>
      </c>
      <c r="BO100" s="7" t="n">
        <v>0.35836377002815</v>
      </c>
      <c r="BP100" s="7" t="n">
        <v>0.7863710356862698</v>
      </c>
      <c r="BQ100" s="7" t="n">
        <v>0.9757980418977941</v>
      </c>
      <c r="BR100" s="7" t="n">
        <v>0.5735127312174915</v>
      </c>
      <c r="BS100" s="7" t="n">
        <v>0.9750930889718241</v>
      </c>
      <c r="BT100" s="7" t="n">
        <v>0.8893413121477579</v>
      </c>
      <c r="BU100" s="7" t="n">
        <v>0.3736979608991803</v>
      </c>
      <c r="BV100" s="7" t="n">
        <v>0.09329724944538018</v>
      </c>
      <c r="BW100" s="7" t="n">
        <v>0.5903748667427223</v>
      </c>
      <c r="BX100" s="7" t="n">
        <v>0.9338162359052886</v>
      </c>
      <c r="BY100" s="7" t="n">
        <v>0.7746560578213761</v>
      </c>
      <c r="BZ100" s="7" t="n">
        <v>0.8143393997242747</v>
      </c>
      <c r="CA100" s="7" t="n">
        <v>0.2593458816722943</v>
      </c>
      <c r="CB100" s="7" t="n">
        <v>0.4270023713646449</v>
      </c>
      <c r="CC100" s="7" t="n">
        <v>0.2342190809553675</v>
      </c>
      <c r="CD100" s="7" t="n">
        <v>0.3564134566017355</v>
      </c>
      <c r="CE100" s="7" t="n">
        <v>0.7432318061334457</v>
      </c>
      <c r="CF100" s="7" t="n">
        <v>0.8684084770874815</v>
      </c>
      <c r="CG100" s="7" t="n">
        <v>0.7453691709818979</v>
      </c>
      <c r="CH100" s="7" t="n">
        <v>0.7354472187874658</v>
      </c>
      <c r="CI100" s="7" t="n">
        <v>0.3515958793974858</v>
      </c>
      <c r="CJ100" s="7" t="n">
        <v>0.8270895022163288</v>
      </c>
      <c r="CK100" s="7" t="n">
        <v>0.6166195608529103</v>
      </c>
      <c r="CL100" s="7" t="n">
        <v>0.2836006026679265</v>
      </c>
      <c r="CM100" s="7" t="n">
        <v>-0.007758416570091256</v>
      </c>
      <c r="CN100" s="7" t="n">
        <v>0.646935893562359</v>
      </c>
      <c r="CO100" s="7" t="n">
        <v>0.317998947292005</v>
      </c>
      <c r="CP100" s="7" t="n">
        <v>0.643138862252754</v>
      </c>
      <c r="CQ100" s="7" t="n">
        <v>0.6497046829969998</v>
      </c>
      <c r="CR100" s="7" t="n">
        <v>0.3530099184619609</v>
      </c>
      <c r="CS100" s="7" t="n">
        <v>0.1104603748367572</v>
      </c>
      <c r="CT100" s="7" t="n">
        <v>0.2376674989881697</v>
      </c>
      <c r="CU100" s="7" t="n">
        <v>0.631475267554312</v>
      </c>
      <c r="CV100" s="7" t="n">
        <v>0.09608176510081252</v>
      </c>
      <c r="CW100" s="7" t="n">
        <v>1</v>
      </c>
      <c r="CX100" s="7" t="n">
        <v>0.358002428259909</v>
      </c>
      <c r="CY100" s="7" t="n">
        <v>0.150344751204142</v>
      </c>
      <c r="CZ100" s="7" t="n">
        <v>0.7228084699576144</v>
      </c>
      <c r="DA100" s="7" t="n">
        <v>0.255972339438416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0.5006309664143703</v>
      </c>
      <c r="D101" s="7" t="n">
        <v>0.4832163839496743</v>
      </c>
      <c r="E101" s="7" t="n">
        <v>0.3305507842294124</v>
      </c>
      <c r="F101" s="7" t="n">
        <v>0.4960666415637979</v>
      </c>
      <c r="G101" s="7" t="n">
        <v>0.3309473153212638</v>
      </c>
      <c r="H101" s="7" t="n">
        <v>0.194506548339259</v>
      </c>
      <c r="I101" s="7" t="n">
        <v>0.6801726339157547</v>
      </c>
      <c r="J101" s="7" t="n">
        <v>0.5186254249283888</v>
      </c>
      <c r="K101" s="7" t="n">
        <v>0.418705527734829</v>
      </c>
      <c r="L101" s="7" t="n">
        <v>0.3149358171341624</v>
      </c>
      <c r="M101" s="7" t="n">
        <v>0.471938241607576</v>
      </c>
      <c r="N101" s="7" t="n">
        <v>0.2656471849570857</v>
      </c>
      <c r="O101" s="7" t="n">
        <v>0.1089967735992011</v>
      </c>
      <c r="P101" s="7" t="n">
        <v>0.4810463564721669</v>
      </c>
      <c r="Q101" s="7" t="n">
        <v>0.5511810936868046</v>
      </c>
      <c r="R101" s="7" t="n">
        <v>0.5464522075984259</v>
      </c>
      <c r="S101" s="7" t="n">
        <v>0.7576207131616556</v>
      </c>
      <c r="T101" s="7" t="n">
        <v>0.428143136842972</v>
      </c>
      <c r="U101" s="7" t="n">
        <v>0.06632149798226557</v>
      </c>
      <c r="V101" s="7" t="n">
        <v>0.4824312008820687</v>
      </c>
      <c r="W101" s="7" t="n">
        <v>0.8636723155679963</v>
      </c>
      <c r="X101" s="7" t="n">
        <v>0.3583596083955625</v>
      </c>
      <c r="Y101" s="7" t="n">
        <v>0.4003978506522312</v>
      </c>
      <c r="Z101" s="7" t="n">
        <v>0.1201350918508206</v>
      </c>
      <c r="AA101" s="7" t="n">
        <v>0.8720130276037849</v>
      </c>
      <c r="AB101" s="7" t="n">
        <v>0.3817315312180244</v>
      </c>
      <c r="AC101" s="7" t="n">
        <v>0.5309881385726651</v>
      </c>
      <c r="AD101" s="7" t="n">
        <v>0.3576527245309333</v>
      </c>
      <c r="AE101" s="7" t="n">
        <v>0.5026612314048193</v>
      </c>
      <c r="AF101" s="7" t="n">
        <v>0.5245712547883624</v>
      </c>
      <c r="AG101" s="7" t="n">
        <v>0.4698291430884007</v>
      </c>
      <c r="AH101" s="7" t="n">
        <v>0.4352264869174072</v>
      </c>
      <c r="AI101" s="7" t="n">
        <v>0.7742219772787067</v>
      </c>
      <c r="AJ101" s="7" t="n">
        <v>0.4868690131455915</v>
      </c>
      <c r="AK101" s="7" t="n">
        <v>0.4702181645548781</v>
      </c>
      <c r="AL101" s="7" t="n">
        <v>0.1110189359377351</v>
      </c>
      <c r="AM101" s="7" t="n">
        <v>0.3583596525200441</v>
      </c>
      <c r="AN101" s="7" t="n">
        <v>0.09395715297143528</v>
      </c>
      <c r="AO101" s="7" t="n">
        <v>0.3297782265308887</v>
      </c>
      <c r="AP101" s="7" t="n">
        <v>0.02496030543716927</v>
      </c>
      <c r="AQ101" s="7" t="n">
        <v>0.4532992281968301</v>
      </c>
      <c r="AR101" s="7" t="n">
        <v>0.1736835210045919</v>
      </c>
      <c r="AS101" s="7" t="n">
        <v>0.2715689020259613</v>
      </c>
      <c r="AT101" s="7" t="n">
        <v>0.4524840813281845</v>
      </c>
      <c r="AU101" s="7" t="n">
        <v>0.8423666982596569</v>
      </c>
      <c r="AV101" s="7" t="n">
        <v>0.1899930476579291</v>
      </c>
      <c r="AW101" s="7" t="n">
        <v>0.07235532611739894</v>
      </c>
      <c r="AX101" s="7" t="n">
        <v>0.4936992278877436</v>
      </c>
      <c r="AY101" s="7" t="n">
        <v>0.2308766831861253</v>
      </c>
      <c r="AZ101" s="7" t="n">
        <v>0.3661429091931332</v>
      </c>
      <c r="BA101" s="7" t="n">
        <v>0.2528558203232736</v>
      </c>
      <c r="BB101" s="7" t="n">
        <v>0.2254315101520187</v>
      </c>
      <c r="BC101" s="7" t="n">
        <v>0.07750724221287932</v>
      </c>
      <c r="BD101" s="7" t="n">
        <v>0.2296856226796605</v>
      </c>
      <c r="BE101" s="7" t="n">
        <v>0.3007866379194709</v>
      </c>
      <c r="BF101" s="7" t="n">
        <v>0.3813005284716688</v>
      </c>
      <c r="BG101" s="7" t="n">
        <v>0.3772820551802615</v>
      </c>
      <c r="BH101" s="7" t="n">
        <v>0.4746685985402512</v>
      </c>
      <c r="BI101" s="7" t="n">
        <v>0.479939327003408</v>
      </c>
      <c r="BJ101" s="7" t="n">
        <v>0.3337068608772099</v>
      </c>
      <c r="BK101" s="7" t="n">
        <v>0.2628250209571614</v>
      </c>
      <c r="BL101" s="7" t="n">
        <v>0.4352618584949275</v>
      </c>
      <c r="BM101" s="7" t="n">
        <v>0.2486711392737087</v>
      </c>
      <c r="BN101" s="7" t="n">
        <v>0.8233103605946571</v>
      </c>
      <c r="BO101" s="7" t="n">
        <v>0.8333227628451108</v>
      </c>
      <c r="BP101" s="7" t="n">
        <v>0.3634013178344389</v>
      </c>
      <c r="BQ101" s="7" t="n">
        <v>0.3353420486202554</v>
      </c>
      <c r="BR101" s="7" t="n">
        <v>0.2863256694573037</v>
      </c>
      <c r="BS101" s="7" t="n">
        <v>0.3435480644116029</v>
      </c>
      <c r="BT101" s="7" t="n">
        <v>0.4107665248945747</v>
      </c>
      <c r="BU101" s="7" t="n">
        <v>0.1712837735158771</v>
      </c>
      <c r="BV101" s="7" t="n">
        <v>0.4233250934093003</v>
      </c>
      <c r="BW101" s="7" t="n">
        <v>0.02520184259298851</v>
      </c>
      <c r="BX101" s="7" t="n">
        <v>0.4079783208873933</v>
      </c>
      <c r="BY101" s="7" t="n">
        <v>0.3235275808870916</v>
      </c>
      <c r="BZ101" s="7" t="n">
        <v>0.5128278078553915</v>
      </c>
      <c r="CA101" s="7" t="n">
        <v>0.5104398435497084</v>
      </c>
      <c r="CB101" s="7" t="n">
        <v>0.839407846837407</v>
      </c>
      <c r="CC101" s="7" t="n">
        <v>0.04850002001269436</v>
      </c>
      <c r="CD101" s="7" t="n">
        <v>0.781944549606637</v>
      </c>
      <c r="CE101" s="7" t="n">
        <v>0.2269056361416345</v>
      </c>
      <c r="CF101" s="7" t="n">
        <v>0.4974405621264369</v>
      </c>
      <c r="CG101" s="7" t="n">
        <v>0.4772547645773645</v>
      </c>
      <c r="CH101" s="7" t="n">
        <v>0.3834832742036869</v>
      </c>
      <c r="CI101" s="7" t="n">
        <v>0.7712669089737161</v>
      </c>
      <c r="CJ101" s="7" t="n">
        <v>0.4486543160936355</v>
      </c>
      <c r="CK101" s="7" t="n">
        <v>0.4536618178242321</v>
      </c>
      <c r="CL101" s="7" t="n">
        <v>0.1117393499505604</v>
      </c>
      <c r="CM101" s="7" t="n">
        <v>0.3418284536350187</v>
      </c>
      <c r="CN101" s="7" t="n">
        <v>0.3818142820342942</v>
      </c>
      <c r="CO101" s="7" t="n">
        <v>0.1478106319126485</v>
      </c>
      <c r="CP101" s="7" t="n">
        <v>0.3760310206250009</v>
      </c>
      <c r="CQ101" s="7" t="n">
        <v>0.3713756669073329</v>
      </c>
      <c r="CR101" s="7" t="n">
        <v>0.1388970220309023</v>
      </c>
      <c r="CS101" s="7" t="n">
        <v>0.2685595304106441</v>
      </c>
      <c r="CT101" s="7" t="n">
        <v>0.3960320939815999</v>
      </c>
      <c r="CU101" s="7" t="n">
        <v>0.3652455599672473</v>
      </c>
      <c r="CV101" s="7" t="n">
        <v>0.03515873302982022</v>
      </c>
      <c r="CW101" s="7" t="n">
        <v>0.358002428259909</v>
      </c>
      <c r="CX101" s="7" t="n">
        <v>1</v>
      </c>
      <c r="CY101" s="7" t="n">
        <v>0.288748845973685</v>
      </c>
      <c r="CZ101" s="7" t="n">
        <v>0.285743847925939</v>
      </c>
      <c r="DA101" s="7" t="n">
        <v>0.2833716402331097</v>
      </c>
    </row>
    <row r="102">
      <c r="A102" s="6" t="inlineStr">
        <is>
          <t>H30269.CSI</t>
        </is>
      </c>
      <c r="B102" s="6" t="inlineStr">
        <is>
          <t>中证红利低波动指数</t>
        </is>
      </c>
      <c r="C102" s="7" t="n">
        <v>0.8017310984825401</v>
      </c>
      <c r="D102" s="7" t="n">
        <v>0.7817873952718917</v>
      </c>
      <c r="E102" s="7" t="n">
        <v>0.9422834471718395</v>
      </c>
      <c r="F102" s="7" t="n">
        <v>0.7372708451157869</v>
      </c>
      <c r="G102" s="7" t="n">
        <v>0.843048296096094</v>
      </c>
      <c r="H102" s="7" t="n">
        <v>0.6843027980861878</v>
      </c>
      <c r="I102" s="7" t="n">
        <v>0.4029128753828479</v>
      </c>
      <c r="J102" s="7" t="n">
        <v>0.6781731060318972</v>
      </c>
      <c r="K102" s="7" t="n">
        <v>0.1833700941975747</v>
      </c>
      <c r="L102" s="7" t="n">
        <v>0.3637563768006246</v>
      </c>
      <c r="M102" s="7" t="n">
        <v>0.3197528859083303</v>
      </c>
      <c r="N102" s="7" t="n">
        <v>0.4213836109974234</v>
      </c>
      <c r="O102" s="7" t="n">
        <v>0.02768643637353309</v>
      </c>
      <c r="P102" s="7" t="n">
        <v>0.3880110230569899</v>
      </c>
      <c r="Q102" s="7" t="n">
        <v>0.6014883434442957</v>
      </c>
      <c r="R102" s="7" t="n">
        <v>0.6860614783645289</v>
      </c>
      <c r="S102" s="7" t="n">
        <v>0.3386055169725586</v>
      </c>
      <c r="T102" s="7" t="n">
        <v>0.9492305540121622</v>
      </c>
      <c r="U102" s="7" t="n">
        <v>0.7192069720363868</v>
      </c>
      <c r="V102" s="7" t="n">
        <v>0.370048375342982</v>
      </c>
      <c r="W102" s="7" t="n">
        <v>0.3464340602297867</v>
      </c>
      <c r="X102" s="7" t="n">
        <v>0.7427575846776544</v>
      </c>
      <c r="Y102" s="7" t="n">
        <v>0.50827740415575</v>
      </c>
      <c r="Z102" s="7" t="n">
        <v>0.01409773688149656</v>
      </c>
      <c r="AA102" s="7" t="n">
        <v>0.3355918738845972</v>
      </c>
      <c r="AB102" s="7" t="n">
        <v>0.1710615156497666</v>
      </c>
      <c r="AC102" s="7" t="n">
        <v>0.1952831259250228</v>
      </c>
      <c r="AD102" s="7" t="n">
        <v>0.03388861544611376</v>
      </c>
      <c r="AE102" s="7" t="n">
        <v>0.6506721443858945</v>
      </c>
      <c r="AF102" s="7" t="n">
        <v>0.4618708808861107</v>
      </c>
      <c r="AG102" s="7" t="n">
        <v>0.3211265511233533</v>
      </c>
      <c r="AH102" s="7" t="n">
        <v>0.6544098059218463</v>
      </c>
      <c r="AI102" s="7" t="n">
        <v>0.3441834710487431</v>
      </c>
      <c r="AJ102" s="7" t="n">
        <v>0.1564010182955082</v>
      </c>
      <c r="AK102" s="7" t="n">
        <v>0.820043875902837</v>
      </c>
      <c r="AL102" s="7" t="n">
        <v>-0.01032247661904333</v>
      </c>
      <c r="AM102" s="7" t="n">
        <v>0.742757618585923</v>
      </c>
      <c r="AN102" s="7" t="n">
        <v>0.04781965676991975</v>
      </c>
      <c r="AO102" s="7" t="n">
        <v>0.4768576290738946</v>
      </c>
      <c r="AP102" s="7" t="n">
        <v>-0.07959878330971404</v>
      </c>
      <c r="AQ102" s="7" t="n">
        <v>0.6701181465792589</v>
      </c>
      <c r="AR102" s="7" t="n">
        <v>-0.04972496004441115</v>
      </c>
      <c r="AS102" s="7" t="n">
        <v>0.8523742844818641</v>
      </c>
      <c r="AT102" s="7" t="n">
        <v>0.3125309041232316</v>
      </c>
      <c r="AU102" s="7" t="n">
        <v>0.3059849537109989</v>
      </c>
      <c r="AV102" s="7" t="n">
        <v>0.825109669297259</v>
      </c>
      <c r="AW102" s="7" t="n">
        <v>0.6625295580648682</v>
      </c>
      <c r="AX102" s="7" t="n">
        <v>0.577915022388101</v>
      </c>
      <c r="AY102" s="7" t="n">
        <v>0.4158589352529334</v>
      </c>
      <c r="AZ102" s="7" t="n">
        <v>0.1395844841616425</v>
      </c>
      <c r="BA102" s="7" t="n">
        <v>0.7336189004704177</v>
      </c>
      <c r="BB102" s="7" t="n">
        <v>0.8377165223153858</v>
      </c>
      <c r="BC102" s="7" t="n">
        <v>-0.01278999560461939</v>
      </c>
      <c r="BD102" s="7" t="n">
        <v>0.1786105910547908</v>
      </c>
      <c r="BE102" s="7" t="n">
        <v>0.3596528492041866</v>
      </c>
      <c r="BF102" s="7" t="n">
        <v>0.2031081433144017</v>
      </c>
      <c r="BG102" s="7" t="n">
        <v>0.1830715994857321</v>
      </c>
      <c r="BH102" s="7" t="n">
        <v>0.329247807323293</v>
      </c>
      <c r="BI102" s="7" t="n">
        <v>0.5846496645083559</v>
      </c>
      <c r="BJ102" s="7" t="n">
        <v>0.3833751286251789</v>
      </c>
      <c r="BK102" s="7" t="n">
        <v>0.4422622785392366</v>
      </c>
      <c r="BL102" s="7" t="n">
        <v>0.2363816859813164</v>
      </c>
      <c r="BM102" s="7" t="n">
        <v>0.009654063992004873</v>
      </c>
      <c r="BN102" s="7" t="n">
        <v>0.3217928278961468</v>
      </c>
      <c r="BO102" s="7" t="n">
        <v>0.3328389570879877</v>
      </c>
      <c r="BP102" s="7" t="n">
        <v>0.2148449836064751</v>
      </c>
      <c r="BQ102" s="7" t="n">
        <v>0.1717259139794202</v>
      </c>
      <c r="BR102" s="7" t="n">
        <v>0.3758812598386209</v>
      </c>
      <c r="BS102" s="7" t="n">
        <v>0.1703978956886308</v>
      </c>
      <c r="BT102" s="7" t="n">
        <v>0.2976646749670515</v>
      </c>
      <c r="BU102" s="7" t="n">
        <v>-0.04468784482949509</v>
      </c>
      <c r="BV102" s="7" t="n">
        <v>0.7979908164120272</v>
      </c>
      <c r="BW102" s="7" t="n">
        <v>-0.02577569032797636</v>
      </c>
      <c r="BX102" s="7" t="n">
        <v>0.2238570595475703</v>
      </c>
      <c r="BY102" s="7" t="n">
        <v>0.1625131583946632</v>
      </c>
      <c r="BZ102" s="7" t="n">
        <v>0.2228214697021845</v>
      </c>
      <c r="CA102" s="7" t="n">
        <v>0.4513890099672693</v>
      </c>
      <c r="CB102" s="7" t="n">
        <v>0.3261496866870558</v>
      </c>
      <c r="CC102" s="7" t="n">
        <v>0.06132413204347781</v>
      </c>
      <c r="CD102" s="7" t="n">
        <v>0.314291565449024</v>
      </c>
      <c r="CE102" s="7" t="n">
        <v>0.2794003552097604</v>
      </c>
      <c r="CF102" s="7" t="n">
        <v>0.2839932646686449</v>
      </c>
      <c r="CG102" s="7" t="n">
        <v>0.2238564990303932</v>
      </c>
      <c r="CH102" s="7" t="n">
        <v>0.188294592195806</v>
      </c>
      <c r="CI102" s="7" t="n">
        <v>0.311085046982762</v>
      </c>
      <c r="CJ102" s="7" t="n">
        <v>0.2507851997689003</v>
      </c>
      <c r="CK102" s="7" t="n">
        <v>0.1041941384592411</v>
      </c>
      <c r="CL102" s="7" t="n">
        <v>-0.1355942323691903</v>
      </c>
      <c r="CM102" s="7" t="n">
        <v>0.7497263249575916</v>
      </c>
      <c r="CN102" s="7" t="n">
        <v>0.1618989748831393</v>
      </c>
      <c r="CO102" s="7" t="n">
        <v>-0.07575497180213613</v>
      </c>
      <c r="CP102" s="7" t="n">
        <v>0.1606188874556538</v>
      </c>
      <c r="CQ102" s="7" t="n">
        <v>0.1644539464928451</v>
      </c>
      <c r="CR102" s="7" t="n">
        <v>0.1957850814049451</v>
      </c>
      <c r="CS102" s="7" t="n">
        <v>0.8484296511388463</v>
      </c>
      <c r="CT102" s="7" t="n">
        <v>0.7814781615963826</v>
      </c>
      <c r="CU102" s="7" t="n">
        <v>0.1514798928627718</v>
      </c>
      <c r="CV102" s="7" t="n">
        <v>0.4216957898946501</v>
      </c>
      <c r="CW102" s="7" t="n">
        <v>0.150344751204142</v>
      </c>
      <c r="CX102" s="7" t="n">
        <v>0.288748845973685</v>
      </c>
      <c r="CY102" s="7" t="n">
        <v>1</v>
      </c>
      <c r="CZ102" s="7" t="n">
        <v>0.2053999429090682</v>
      </c>
      <c r="DA102" s="7" t="n">
        <v>0.9208947673281006</v>
      </c>
    </row>
    <row r="103">
      <c r="A103" s="6" t="inlineStr">
        <is>
          <t>H30590.CSI</t>
        </is>
      </c>
      <c r="B103" s="6" t="inlineStr">
        <is>
          <t>中证机器人指数</t>
        </is>
      </c>
      <c r="C103" s="7" t="n">
        <v>0.5849272919827002</v>
      </c>
      <c r="D103" s="7" t="n">
        <v>0.4225987351006121</v>
      </c>
      <c r="E103" s="7" t="n">
        <v>0.07867877304864006</v>
      </c>
      <c r="F103" s="7" t="n">
        <v>0.3225527697816832</v>
      </c>
      <c r="G103" s="7" t="n">
        <v>0.1406898805278236</v>
      </c>
      <c r="H103" s="7" t="n">
        <v>0.4125611724734992</v>
      </c>
      <c r="I103" s="7" t="n">
        <v>0.3212758435782916</v>
      </c>
      <c r="J103" s="7" t="n">
        <v>0.5139674856062439</v>
      </c>
      <c r="K103" s="7" t="n">
        <v>0.79696941592443</v>
      </c>
      <c r="L103" s="7" t="n">
        <v>0.5776090693257286</v>
      </c>
      <c r="M103" s="7" t="n">
        <v>0.174958525611509</v>
      </c>
      <c r="N103" s="7" t="n">
        <v>0.5795699209842727</v>
      </c>
      <c r="O103" s="7" t="n">
        <v>0.6133752828612694</v>
      </c>
      <c r="P103" s="7" t="n">
        <v>0.8673052570569596</v>
      </c>
      <c r="Q103" s="7" t="n">
        <v>0.7986970316816873</v>
      </c>
      <c r="R103" s="7" t="n">
        <v>0.5982337610971544</v>
      </c>
      <c r="S103" s="7" t="n">
        <v>0.2818168788523787</v>
      </c>
      <c r="T103" s="7" t="n">
        <v>0.1919356655258376</v>
      </c>
      <c r="U103" s="7" t="n">
        <v>0.1333974064744649</v>
      </c>
      <c r="V103" s="7" t="n">
        <v>0.1817182226157013</v>
      </c>
      <c r="W103" s="7" t="n">
        <v>0.3002960043341237</v>
      </c>
      <c r="X103" s="7" t="n">
        <v>-0.04298280165777893</v>
      </c>
      <c r="Y103" s="7" t="n">
        <v>0.3746315727144429</v>
      </c>
      <c r="Z103" s="7" t="n">
        <v>0.602085399972863</v>
      </c>
      <c r="AA103" s="7" t="n">
        <v>0.2903224989712271</v>
      </c>
      <c r="AB103" s="7" t="n">
        <v>0.8547052590917039</v>
      </c>
      <c r="AC103" s="7" t="n">
        <v>0.6985586326150613</v>
      </c>
      <c r="AD103" s="7" t="n">
        <v>0.675393735680626</v>
      </c>
      <c r="AE103" s="7" t="n">
        <v>0.2544334179275989</v>
      </c>
      <c r="AF103" s="7" t="n">
        <v>0.5922484759835884</v>
      </c>
      <c r="AG103" s="7" t="n">
        <v>0.1784684206784007</v>
      </c>
      <c r="AH103" s="7" t="n">
        <v>0.4201640507180591</v>
      </c>
      <c r="AI103" s="7" t="n">
        <v>0.2086759273548548</v>
      </c>
      <c r="AJ103" s="7" t="n">
        <v>0.6537192159986459</v>
      </c>
      <c r="AK103" s="7" t="n">
        <v>0.2741553427357384</v>
      </c>
      <c r="AL103" s="7" t="n">
        <v>0.6213911283941954</v>
      </c>
      <c r="AM103" s="7" t="n">
        <v>-0.04298277473747721</v>
      </c>
      <c r="AN103" s="7" t="n">
        <v>0.7602425614458114</v>
      </c>
      <c r="AO103" s="7" t="n">
        <v>0.4893059575339601</v>
      </c>
      <c r="AP103" s="7" t="n">
        <v>0.6633615514573676</v>
      </c>
      <c r="AQ103" s="7" t="n">
        <v>0.4444621289914981</v>
      </c>
      <c r="AR103" s="7" t="n">
        <v>0.647898266161344</v>
      </c>
      <c r="AS103" s="7" t="n">
        <v>0.05021000475728557</v>
      </c>
      <c r="AT103" s="7" t="n">
        <v>0.156602470670989</v>
      </c>
      <c r="AU103" s="7" t="n">
        <v>0.3041055377790289</v>
      </c>
      <c r="AV103" s="7" t="n">
        <v>0.3736718616626468</v>
      </c>
      <c r="AW103" s="7" t="n">
        <v>0.1160485776205964</v>
      </c>
      <c r="AX103" s="7" t="n">
        <v>0.4623956818491293</v>
      </c>
      <c r="AY103" s="7" t="n">
        <v>0.7109719434325021</v>
      </c>
      <c r="AZ103" s="7" t="n">
        <v>0.6977084056283749</v>
      </c>
      <c r="BA103" s="7" t="n">
        <v>0.4246378913889482</v>
      </c>
      <c r="BB103" s="7" t="n">
        <v>0.3776980761272434</v>
      </c>
      <c r="BC103" s="7" t="n">
        <v>0.6033528640300715</v>
      </c>
      <c r="BD103" s="7" t="n">
        <v>0.6478292575167769</v>
      </c>
      <c r="BE103" s="7" t="n">
        <v>-0.005789671913533212</v>
      </c>
      <c r="BF103" s="7" t="n">
        <v>0.7288971894299908</v>
      </c>
      <c r="BG103" s="7" t="n">
        <v>0.8029259962101989</v>
      </c>
      <c r="BH103" s="7" t="n">
        <v>0.1623849362073976</v>
      </c>
      <c r="BI103" s="7" t="n">
        <v>0.4357213014060882</v>
      </c>
      <c r="BJ103" s="7" t="n">
        <v>0.185894917168627</v>
      </c>
      <c r="BK103" s="7" t="n">
        <v>0.5871928553376574</v>
      </c>
      <c r="BL103" s="7" t="n">
        <v>0.7980358492923012</v>
      </c>
      <c r="BM103" s="7" t="n">
        <v>0.8454244506627189</v>
      </c>
      <c r="BN103" s="7" t="n">
        <v>0.2746241958053637</v>
      </c>
      <c r="BO103" s="7" t="n">
        <v>0.2580933411074512</v>
      </c>
      <c r="BP103" s="7" t="n">
        <v>0.847864846206399</v>
      </c>
      <c r="BQ103" s="7" t="n">
        <v>0.710429760811332</v>
      </c>
      <c r="BR103" s="7" t="n">
        <v>0.4320622581055591</v>
      </c>
      <c r="BS103" s="7" t="n">
        <v>0.7105646862533667</v>
      </c>
      <c r="BT103" s="7" t="n">
        <v>0.7836397443401608</v>
      </c>
      <c r="BU103" s="7" t="n">
        <v>0.662926771921586</v>
      </c>
      <c r="BV103" s="7" t="n">
        <v>0.1602488267755916</v>
      </c>
      <c r="BW103" s="7" t="n">
        <v>0.6784256980416503</v>
      </c>
      <c r="BX103" s="7" t="n">
        <v>0.7995370464599559</v>
      </c>
      <c r="BY103" s="7" t="n">
        <v>0.8102514977218261</v>
      </c>
      <c r="BZ103" s="7" t="n">
        <v>0.7350764072257879</v>
      </c>
      <c r="CA103" s="7" t="n">
        <v>0.2091517831379887</v>
      </c>
      <c r="CB103" s="7" t="n">
        <v>0.3151879151478506</v>
      </c>
      <c r="CC103" s="7" t="n">
        <v>0.5288458815986717</v>
      </c>
      <c r="CD103" s="7" t="n">
        <v>0.2655840814528015</v>
      </c>
      <c r="CE103" s="7" t="n">
        <v>0.8156711764308551</v>
      </c>
      <c r="CF103" s="7" t="n">
        <v>0.8292749238495978</v>
      </c>
      <c r="CG103" s="7" t="n">
        <v>0.7754220811733049</v>
      </c>
      <c r="CH103" s="7" t="n">
        <v>0.7624365874125401</v>
      </c>
      <c r="CI103" s="7" t="n">
        <v>0.2617968923908624</v>
      </c>
      <c r="CJ103" s="7" t="n">
        <v>0.7714915352267379</v>
      </c>
      <c r="CK103" s="7" t="n">
        <v>0.72849515275475</v>
      </c>
      <c r="CL103" s="7" t="n">
        <v>0.6049128674292865</v>
      </c>
      <c r="CM103" s="7" t="n">
        <v>0.0191177491423535</v>
      </c>
      <c r="CN103" s="7" t="n">
        <v>0.7262425643991953</v>
      </c>
      <c r="CO103" s="7" t="n">
        <v>0.5954573051843526</v>
      </c>
      <c r="CP103" s="7" t="n">
        <v>0.7332904959235678</v>
      </c>
      <c r="CQ103" s="7" t="n">
        <v>0.7365974044860341</v>
      </c>
      <c r="CR103" s="7" t="n">
        <v>0.5925673036842369</v>
      </c>
      <c r="CS103" s="7" t="n">
        <v>0.04552950361224889</v>
      </c>
      <c r="CT103" s="7" t="n">
        <v>0.2574298501909054</v>
      </c>
      <c r="CU103" s="7" t="n">
        <v>0.7273018307602198</v>
      </c>
      <c r="CV103" s="7" t="n">
        <v>0.2332326965186061</v>
      </c>
      <c r="CW103" s="7" t="n">
        <v>0.7228084699576144</v>
      </c>
      <c r="CX103" s="7" t="n">
        <v>0.285743847925939</v>
      </c>
      <c r="CY103" s="7" t="n">
        <v>0.2053999429090682</v>
      </c>
      <c r="CZ103" s="7" t="n">
        <v>1</v>
      </c>
      <c r="DA103" s="7" t="n">
        <v>0.2585509928509838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0.8489800187795777</v>
      </c>
      <c r="D104" s="7" t="n">
        <v>0.8520308416396737</v>
      </c>
      <c r="E104" s="7" t="n">
        <v>0.8659604388910139</v>
      </c>
      <c r="F104" s="7" t="n">
        <v>0.8053586079974575</v>
      </c>
      <c r="G104" s="7" t="n">
        <v>0.8694369971836774</v>
      </c>
      <c r="H104" s="7" t="n">
        <v>0.6412448477169691</v>
      </c>
      <c r="I104" s="7" t="n">
        <v>0.4984206969823137</v>
      </c>
      <c r="J104" s="7" t="n">
        <v>0.7653026321812327</v>
      </c>
      <c r="K104" s="7" t="n">
        <v>0.2222869350895998</v>
      </c>
      <c r="L104" s="7" t="n">
        <v>0.3315826170780574</v>
      </c>
      <c r="M104" s="7" t="n">
        <v>0.4277296371202416</v>
      </c>
      <c r="N104" s="7" t="n">
        <v>0.4170543276921118</v>
      </c>
      <c r="O104" s="7" t="n">
        <v>0.01990535772262541</v>
      </c>
      <c r="P104" s="7" t="n">
        <v>0.3971464684166062</v>
      </c>
      <c r="Q104" s="7" t="n">
        <v>0.6075429832441894</v>
      </c>
      <c r="R104" s="7" t="n">
        <v>0.7582169145583305</v>
      </c>
      <c r="S104" s="7" t="n">
        <v>0.4126271253057872</v>
      </c>
      <c r="T104" s="7" t="n">
        <v>0.8741297052917096</v>
      </c>
      <c r="U104" s="7" t="n">
        <v>0.6408657234553746</v>
      </c>
      <c r="V104" s="7" t="n">
        <v>0.4650458692232588</v>
      </c>
      <c r="W104" s="7" t="n">
        <v>0.3943452753255519</v>
      </c>
      <c r="X104" s="7" t="n">
        <v>0.6317665713991183</v>
      </c>
      <c r="Y104" s="7" t="n">
        <v>0.5040547301046165</v>
      </c>
      <c r="Z104" s="7" t="n">
        <v>0.02084388389674604</v>
      </c>
      <c r="AA104" s="7" t="n">
        <v>0.3654379328165314</v>
      </c>
      <c r="AB104" s="7" t="n">
        <v>0.2736600460054771</v>
      </c>
      <c r="AC104" s="7" t="n">
        <v>0.2676283724067618</v>
      </c>
      <c r="AD104" s="7" t="n">
        <v>0.09413196798675287</v>
      </c>
      <c r="AE104" s="7" t="n">
        <v>0.7324013408100686</v>
      </c>
      <c r="AF104" s="7" t="n">
        <v>0.5592438084484841</v>
      </c>
      <c r="AG104" s="7" t="n">
        <v>0.4262249405916242</v>
      </c>
      <c r="AH104" s="7" t="n">
        <v>0.735635156720661</v>
      </c>
      <c r="AI104" s="7" t="n">
        <v>0.339558152699482</v>
      </c>
      <c r="AJ104" s="7" t="n">
        <v>0.2298279925651941</v>
      </c>
      <c r="AK104" s="7" t="n">
        <v>0.8448199728919041</v>
      </c>
      <c r="AL104" s="7" t="n">
        <v>-0.01306785658270358</v>
      </c>
      <c r="AM104" s="7" t="n">
        <v>0.6317666317482563</v>
      </c>
      <c r="AN104" s="7" t="n">
        <v>0.09146210100142808</v>
      </c>
      <c r="AO104" s="7" t="n">
        <v>0.5600580251982689</v>
      </c>
      <c r="AP104" s="7" t="n">
        <v>-0.05218540565968823</v>
      </c>
      <c r="AQ104" s="7" t="n">
        <v>0.7458480461965667</v>
      </c>
      <c r="AR104" s="7" t="n">
        <v>-0.003322067947254249</v>
      </c>
      <c r="AS104" s="7" t="n">
        <v>0.8386261570330046</v>
      </c>
      <c r="AT104" s="7" t="n">
        <v>0.4081710965793167</v>
      </c>
      <c r="AU104" s="7" t="n">
        <v>0.3710997855789583</v>
      </c>
      <c r="AV104" s="7" t="n">
        <v>0.877273701031921</v>
      </c>
      <c r="AW104" s="7" t="n">
        <v>0.5583188148850369</v>
      </c>
      <c r="AX104" s="7" t="n">
        <v>0.6577086631095838</v>
      </c>
      <c r="AY104" s="7" t="n">
        <v>0.4000762152369638</v>
      </c>
      <c r="AZ104" s="7" t="n">
        <v>0.2538595918856875</v>
      </c>
      <c r="BA104" s="7" t="n">
        <v>0.7126095327951831</v>
      </c>
      <c r="BB104" s="7" t="n">
        <v>0.8939967025378511</v>
      </c>
      <c r="BC104" s="7" t="n">
        <v>-0.02146472837937567</v>
      </c>
      <c r="BD104" s="7" t="n">
        <v>0.183543757002421</v>
      </c>
      <c r="BE104" s="7" t="n">
        <v>0.3841260953039672</v>
      </c>
      <c r="BF104" s="7" t="n">
        <v>0.3286245379637253</v>
      </c>
      <c r="BG104" s="7" t="n">
        <v>0.2826628954961457</v>
      </c>
      <c r="BH104" s="7" t="n">
        <v>0.425891528773264</v>
      </c>
      <c r="BI104" s="7" t="n">
        <v>0.6605297581330726</v>
      </c>
      <c r="BJ104" s="7" t="n">
        <v>0.3911880369652451</v>
      </c>
      <c r="BK104" s="7" t="n">
        <v>0.4414291048700322</v>
      </c>
      <c r="BL104" s="7" t="n">
        <v>0.3540549241809224</v>
      </c>
      <c r="BM104" s="7" t="n">
        <v>0.09015376882586376</v>
      </c>
      <c r="BN104" s="7" t="n">
        <v>0.3400356345956556</v>
      </c>
      <c r="BO104" s="7" t="n">
        <v>0.3359169055630254</v>
      </c>
      <c r="BP104" s="7" t="n">
        <v>0.3178703850078947</v>
      </c>
      <c r="BQ104" s="7" t="n">
        <v>0.3041059836051665</v>
      </c>
      <c r="BR104" s="7" t="n">
        <v>0.4470260499059847</v>
      </c>
      <c r="BS104" s="7" t="n">
        <v>0.2944701686782477</v>
      </c>
      <c r="BT104" s="7" t="n">
        <v>0.3922936199467086</v>
      </c>
      <c r="BU104" s="7" t="n">
        <v>-0.001776333291002873</v>
      </c>
      <c r="BV104" s="7" t="n">
        <v>0.8194621754701508</v>
      </c>
      <c r="BW104" s="7" t="n">
        <v>0.004883898180346426</v>
      </c>
      <c r="BX104" s="7" t="n">
        <v>0.3413031011283813</v>
      </c>
      <c r="BY104" s="7" t="n">
        <v>0.2721808463912597</v>
      </c>
      <c r="BZ104" s="7" t="n">
        <v>0.3397739693932537</v>
      </c>
      <c r="CA104" s="7" t="n">
        <v>0.5643562467978989</v>
      </c>
      <c r="CB104" s="7" t="n">
        <v>0.3964782398216111</v>
      </c>
      <c r="CC104" s="7" t="n">
        <v>0.01419254766659389</v>
      </c>
      <c r="CD104" s="7" t="n">
        <v>0.3337632175999009</v>
      </c>
      <c r="CE104" s="7" t="n">
        <v>0.342914478721577</v>
      </c>
      <c r="CF104" s="7" t="n">
        <v>0.3814186351138267</v>
      </c>
      <c r="CG104" s="7" t="n">
        <v>0.3237359468544603</v>
      </c>
      <c r="CH104" s="7" t="n">
        <v>0.2995407444697987</v>
      </c>
      <c r="CI104" s="7" t="n">
        <v>0.3586672119314733</v>
      </c>
      <c r="CJ104" s="7" t="n">
        <v>0.3750433163664955</v>
      </c>
      <c r="CK104" s="7" t="n">
        <v>0.1639337080251427</v>
      </c>
      <c r="CL104" s="7" t="n">
        <v>-0.1271176292081907</v>
      </c>
      <c r="CM104" s="7" t="n">
        <v>0.6278713407658451</v>
      </c>
      <c r="CN104" s="7" t="n">
        <v>0.2490645706664517</v>
      </c>
      <c r="CO104" s="7" t="n">
        <v>-0.02348757805556919</v>
      </c>
      <c r="CP104" s="7" t="n">
        <v>0.2412099149621788</v>
      </c>
      <c r="CQ104" s="7" t="n">
        <v>0.2482772929650978</v>
      </c>
      <c r="CR104" s="7" t="n">
        <v>0.2210570153547049</v>
      </c>
      <c r="CS104" s="7" t="n">
        <v>0.8353436409121744</v>
      </c>
      <c r="CT104" s="7" t="n">
        <v>0.8372298561605106</v>
      </c>
      <c r="CU104" s="7" t="n">
        <v>0.2277596168447806</v>
      </c>
      <c r="CV104" s="7" t="n">
        <v>0.3916572227379082</v>
      </c>
      <c r="CW104" s="7" t="n">
        <v>0.255972339438416</v>
      </c>
      <c r="CX104" s="7" t="n">
        <v>0.2833716402331097</v>
      </c>
      <c r="CY104" s="7" t="n">
        <v>0.9208947673281006</v>
      </c>
      <c r="CZ104" s="7" t="n">
        <v>0.2585509928509838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60398883.45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2159806863.75</v>
      </c>
      <c r="I3" s="11" t="n">
        <v>1</v>
      </c>
      <c r="J3" s="11" t="n">
        <v>0.900352712798742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125877388.2</v>
      </c>
      <c r="I4" s="5" t="n">
        <v>0.982485281026784</v>
      </c>
      <c r="J4" s="5" t="n">
        <v>0.900352712798742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56194966.091</v>
      </c>
      <c r="I5" s="5" t="n">
        <v>0.929353070228192</v>
      </c>
      <c r="J5" s="5" t="n">
        <v>0.900352712798742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29130294.0065</v>
      </c>
      <c r="I6" s="5" t="n">
        <v>0.928033051476632</v>
      </c>
      <c r="J6" s="5" t="n">
        <v>0.900352712798742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258556275.65</v>
      </c>
      <c r="I7" s="11" t="n">
        <v>1</v>
      </c>
      <c r="J7" s="11" t="n">
        <v>0.94228344717184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35977167.6</v>
      </c>
      <c r="I8" s="5" t="n">
        <v>0.976446416518599</v>
      </c>
      <c r="J8" s="5" t="n">
        <v>0.94228344717184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20079791.4</v>
      </c>
      <c r="I9" s="5" t="n">
        <v>0.94228344717184</v>
      </c>
      <c r="J9" s="5" t="n">
        <v>0.94228344717184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233257997.95</v>
      </c>
      <c r="I10" s="11" t="n">
        <v>1</v>
      </c>
      <c r="J10" s="11" t="n">
        <v>0.961159951271246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46256042.15</v>
      </c>
      <c r="I11" s="5" t="n">
        <v>0.961833044281847</v>
      </c>
      <c r="J11" s="5" t="n">
        <v>0.961159951271246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44467235.0705</v>
      </c>
      <c r="I12" s="5" t="n">
        <v>0.999871789331073</v>
      </c>
      <c r="J12" s="5" t="n">
        <v>0.961159951271246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27332548.85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40842089.75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2905409004</v>
      </c>
      <c r="I15" s="11" t="n">
        <v>1</v>
      </c>
      <c r="J15" s="11" t="n">
        <v>0.944163061765768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324311128.6</v>
      </c>
      <c r="I16" s="5" t="n">
        <v>0.970582799138984</v>
      </c>
      <c r="J16" s="5" t="n">
        <v>0.944163061765768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186409962.9895</v>
      </c>
      <c r="I17" s="5" t="n">
        <v>0.948070526166375</v>
      </c>
      <c r="J17" s="5" t="n">
        <v>0.944163061765768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41817791.35</v>
      </c>
      <c r="I18" s="5" t="n">
        <v>0.990236728402852</v>
      </c>
      <c r="J18" s="5" t="n">
        <v>0.944163061765768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1875091360.55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55938512.65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666766425.5</v>
      </c>
      <c r="I21" s="11" t="n">
        <v>1</v>
      </c>
      <c r="J21" s="11" t="n">
        <v>0.943613463825382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248221830.4175</v>
      </c>
      <c r="I22" s="5" t="n">
        <v>0.967951599334119</v>
      </c>
      <c r="J22" s="5" t="n">
        <v>0.943613463825382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128499133.1</v>
      </c>
      <c r="I23" s="5" t="n">
        <v>0.991269715273034</v>
      </c>
      <c r="J23" s="5" t="n">
        <v>0.943613463825382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92627171.84999999</v>
      </c>
      <c r="I24" s="5" t="n">
        <v>0.943613463825382</v>
      </c>
      <c r="J24" s="5" t="n">
        <v>0.943613463825382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29084225.154</v>
      </c>
      <c r="I25" s="5" t="n">
        <v>0.987442036092547</v>
      </c>
      <c r="J25" s="5" t="n">
        <v>0.943613463825382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22328942.1115</v>
      </c>
      <c r="I26" s="5" t="n">
        <v>0.99146832080284</v>
      </c>
      <c r="J26" s="5" t="n">
        <v>0.943613463825382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192321284.85</v>
      </c>
      <c r="I27" s="11" t="n">
        <v>1</v>
      </c>
      <c r="J27" s="11" t="n">
        <v>0.995283742899334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36344077.536</v>
      </c>
      <c r="I28" s="5" t="n">
        <v>0.995283742899334</v>
      </c>
      <c r="J28" s="5" t="n">
        <v>0.995283742899334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153081393</v>
      </c>
      <c r="I29" s="11" t="n">
        <v>1</v>
      </c>
      <c r="J29" s="11" t="n">
        <v>0.940772967278599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101478344.875</v>
      </c>
      <c r="I30" s="5" t="n">
        <v>0.9913645713693769</v>
      </c>
      <c r="J30" s="5" t="n">
        <v>0.940772967278599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32682329.928</v>
      </c>
      <c r="I31" s="5" t="n">
        <v>0.9899810891354121</v>
      </c>
      <c r="J31" s="5" t="n">
        <v>0.940772967278599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26476418.85</v>
      </c>
      <c r="I32" s="5" t="n">
        <v>0.9920075605163921</v>
      </c>
      <c r="J32" s="5" t="n">
        <v>0.940772967278599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561910.SH</t>
        </is>
      </c>
      <c r="D33" s="3" t="inlineStr">
        <is>
          <t>招商中证电池主题ETF</t>
        </is>
      </c>
      <c r="E33" s="3" t="inlineStr">
        <is>
          <t>股票型ETF</t>
        </is>
      </c>
      <c r="F33" s="3" t="inlineStr">
        <is>
          <t>931719.CSI</t>
        </is>
      </c>
      <c r="G33" s="3" t="inlineStr">
        <is>
          <t>中证电池主题指数</t>
        </is>
      </c>
      <c r="H33" s="4" t="n">
        <v>24556486.1</v>
      </c>
      <c r="I33" s="5" t="n">
        <v>0.957852593524446</v>
      </c>
      <c r="J33" s="5" t="n">
        <v>0.940772967278599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2195906948.5</v>
      </c>
      <c r="I34" s="11" t="n">
        <v>1</v>
      </c>
      <c r="J34" s="11" t="n">
        <v>0.946064134172613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2088448361.4</v>
      </c>
      <c r="I35" s="5" t="n">
        <v>0.946064134172613</v>
      </c>
      <c r="J35" s="5" t="n">
        <v>0.946064134172613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578119981.1</v>
      </c>
      <c r="I36" s="11" t="n">
        <v>1</v>
      </c>
      <c r="J36" s="11" t="n">
        <v>0.956832442237749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346977960.85</v>
      </c>
      <c r="I37" s="5" t="n">
        <v>0.956832442237749</v>
      </c>
      <c r="J37" s="5" t="n">
        <v>0.956832442237749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516820.SH</t>
        </is>
      </c>
      <c r="D38" s="3" t="inlineStr">
        <is>
          <t>平安中证医疗创新ETF</t>
        </is>
      </c>
      <c r="E38" s="3" t="inlineStr">
        <is>
          <t>股票型ETF</t>
        </is>
      </c>
      <c r="F38" s="3" t="inlineStr">
        <is>
          <t>931484.CSI</t>
        </is>
      </c>
      <c r="G38" s="3" t="inlineStr">
        <is>
          <t>中证医药及医疗器械创新指数</t>
        </is>
      </c>
      <c r="H38" s="4" t="n">
        <v>29326781.85</v>
      </c>
      <c r="I38" s="5" t="n">
        <v>0.979001118185052</v>
      </c>
      <c r="J38" s="5" t="n">
        <v>0.956832442237749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244320516.85</v>
      </c>
      <c r="I39" s="11" t="n">
        <v>1</v>
      </c>
      <c r="J39" s="11" t="n">
        <v>0.974601357190117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27733942.1895</v>
      </c>
      <c r="I40" s="5" t="n">
        <v>0.974601357190117</v>
      </c>
      <c r="J40" s="5" t="n">
        <v>0.974601357190117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159992.SZ</t>
        </is>
      </c>
      <c r="D41" s="8" t="inlineStr">
        <is>
          <t>创新药</t>
        </is>
      </c>
      <c r="E41" s="8" t="inlineStr">
        <is>
          <t>股票型ETF</t>
        </is>
      </c>
      <c r="F41" s="8" t="inlineStr">
        <is>
          <t>931152.CSI</t>
        </is>
      </c>
      <c r="G41" s="8" t="inlineStr">
        <is>
          <t>中证创新药产业指数</t>
        </is>
      </c>
      <c r="H41" s="10" t="n">
        <v>217422633.9795</v>
      </c>
      <c r="I41" s="11" t="n">
        <v>1</v>
      </c>
      <c r="J41" s="11" t="n">
        <v>0.923758415413871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133507074.7</v>
      </c>
      <c r="I42" s="5" t="n">
        <v>0.969822822774838</v>
      </c>
      <c r="J42" s="5" t="n">
        <v>0.923758415413871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52812978.2895</v>
      </c>
      <c r="I43" s="5" t="n">
        <v>0.96394709912168</v>
      </c>
      <c r="J43" s="5" t="n">
        <v>0.923758415413871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52410089.1645</v>
      </c>
      <c r="I44" s="5" t="n">
        <v>0.976993607212962</v>
      </c>
      <c r="J44" s="5" t="n">
        <v>0.923758415413871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42367652.6825</v>
      </c>
      <c r="I45" s="5" t="n">
        <v>0.9249791734288511</v>
      </c>
      <c r="J45" s="5" t="n">
        <v>0.923758415413871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26248765.85</v>
      </c>
      <c r="I46" s="5" t="n">
        <v>0.950432335324578</v>
      </c>
      <c r="J46" s="5" t="n">
        <v>0.923758415413871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281163151.8</v>
      </c>
      <c r="I47" s="11" t="n">
        <v>1</v>
      </c>
      <c r="J47" s="11" t="n">
        <v>0.979063942060624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48226626.2035</v>
      </c>
      <c r="I48" s="5" t="n">
        <v>0.979063942060624</v>
      </c>
      <c r="J48" s="5" t="n">
        <v>0.979063942060624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45898040.352</v>
      </c>
      <c r="I49" s="5" t="n">
        <v>0.979063953926085</v>
      </c>
      <c r="J49" s="5" t="n">
        <v>0.979063942060624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125675540.8345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98435772.3865</v>
      </c>
      <c r="I51" s="11" t="n">
        <v>1</v>
      </c>
      <c r="J51" s="11" t="n">
        <v>0.919782780690927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95209342.84999999</v>
      </c>
      <c r="I52" s="5" t="n">
        <v>0.921941211514359</v>
      </c>
      <c r="J52" s="5" t="n">
        <v>0.919782780690927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82151179.858</v>
      </c>
      <c r="I53" s="5" t="n">
        <v>0.958146425853553</v>
      </c>
      <c r="J53" s="5" t="n">
        <v>0.919782780690927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41037504.45</v>
      </c>
      <c r="I54" s="5" t="n">
        <v>0.924158379529782</v>
      </c>
      <c r="J54" s="5" t="n">
        <v>0.919782780690927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28514201.8</v>
      </c>
      <c r="I55" s="5" t="n">
        <v>0.944379451019247</v>
      </c>
      <c r="J55" s="5" t="n">
        <v>0.919782780690927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20205725.15</v>
      </c>
      <c r="I56" s="5" t="n">
        <v>0.996603436465281</v>
      </c>
      <c r="J56" s="5" t="n">
        <v>0.919782780690927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1016716881.896</v>
      </c>
      <c r="I57" s="11" t="n">
        <v>1</v>
      </c>
      <c r="J57" s="11" t="n">
        <v>0.924343512128772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716956117.5</v>
      </c>
      <c r="I58" s="5" t="n">
        <v>0.99005321336175</v>
      </c>
      <c r="J58" s="5" t="n">
        <v>0.924343512128772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107945968.542</v>
      </c>
      <c r="I59" s="5" t="n">
        <v>0.946601517619665</v>
      </c>
      <c r="J59" s="5" t="n">
        <v>0.924343512128772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93102242.2115</v>
      </c>
      <c r="I60" s="5" t="n">
        <v>0.924343512128772</v>
      </c>
      <c r="J60" s="5" t="n">
        <v>0.924343512128772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1140027795.05</v>
      </c>
      <c r="I61" s="11" t="n">
        <v>1</v>
      </c>
      <c r="J61" s="11" t="n">
        <v>0.925304259208969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239604554.35</v>
      </c>
      <c r="I62" s="5" t="n">
        <v>0.925304259208969</v>
      </c>
      <c r="J62" s="5" t="n">
        <v>0.925304259208969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59903347.3005</v>
      </c>
      <c r="I63" s="5" t="n">
        <v>0.994718742338308</v>
      </c>
      <c r="J63" s="5" t="n">
        <v>0.925304259208969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159859.SZ</t>
        </is>
      </c>
      <c r="D64" s="8" t="inlineStr">
        <is>
          <t>天弘国证生物医药ETF</t>
        </is>
      </c>
      <c r="E64" s="8" t="inlineStr">
        <is>
          <t>股票型ETF</t>
        </is>
      </c>
      <c r="F64" s="8" t="inlineStr">
        <is>
          <t>399441.SZ</t>
        </is>
      </c>
      <c r="G64" s="8" t="inlineStr">
        <is>
          <t>国证生物医药指数</t>
        </is>
      </c>
      <c r="H64" s="10" t="n">
        <v>31650669.298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444592609.95</v>
      </c>
      <c r="I65" s="11" t="n">
        <v>1</v>
      </c>
      <c r="J65" s="11" t="n">
        <v>0.963312214609673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217579723.1</v>
      </c>
      <c r="I66" s="5" t="n">
        <v>0.974310216000841</v>
      </c>
      <c r="J66" s="5" t="n">
        <v>0.963312214609673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187581530.55</v>
      </c>
      <c r="I67" s="5" t="n">
        <v>0.963312214609673</v>
      </c>
      <c r="J67" s="5" t="n">
        <v>0.963312214609673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118888840.95</v>
      </c>
      <c r="I68" s="11" t="n">
        <v>1</v>
      </c>
      <c r="J68" s="11" t="n">
        <v>0.918659466334479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100920564.422</v>
      </c>
      <c r="I69" s="5" t="n">
        <v>0.918659466334479</v>
      </c>
      <c r="J69" s="5" t="n">
        <v>0.918659466334479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305758099.5</v>
      </c>
      <c r="I70" s="11" t="n">
        <v>1</v>
      </c>
      <c r="J70" s="11" t="n">
        <v>0.988423316222471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176799958.75</v>
      </c>
      <c r="I71" s="5" t="n">
        <v>0.9988949854543669</v>
      </c>
      <c r="J71" s="5" t="n">
        <v>0.988423316222471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155674985.5985</v>
      </c>
      <c r="I72" s="5" t="n">
        <v>0.990143472333191</v>
      </c>
      <c r="J72" s="5" t="n">
        <v>0.988423316222471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126213166.8</v>
      </c>
      <c r="I73" s="11" t="n">
        <v>1</v>
      </c>
      <c r="J73" s="11" t="n">
        <v>0.979687667464081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77638905</v>
      </c>
      <c r="I74" s="5" t="n">
        <v>0.979687667464081</v>
      </c>
      <c r="J74" s="5" t="n">
        <v>0.979687667464081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96958198.95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97486844.84999999</v>
      </c>
      <c r="I76" s="11" t="n">
        <v>1</v>
      </c>
      <c r="J76" s="11" t="n">
        <v>0.955787103385502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159998.SZ</t>
        </is>
      </c>
      <c r="D77" s="3" t="inlineStr">
        <is>
          <t>天弘中证计算机主题ETF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81111011.654</v>
      </c>
      <c r="I77" s="5" t="n">
        <v>0.976251380577685</v>
      </c>
      <c r="J77" s="5" t="n">
        <v>0.955787103385502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159852.SZ</t>
        </is>
      </c>
      <c r="D78" s="3" t="inlineStr">
        <is>
          <t>嘉实中证软件服务ETF</t>
        </is>
      </c>
      <c r="E78" s="3" t="inlineStr">
        <is>
          <t>股票型ETF</t>
        </is>
      </c>
      <c r="F78" s="3" t="inlineStr">
        <is>
          <t>930601.CSI</t>
        </is>
      </c>
      <c r="G78" s="3" t="inlineStr">
        <is>
          <t>中证软件服务指数</t>
        </is>
      </c>
      <c r="H78" s="4" t="n">
        <v>73131096.62899999</v>
      </c>
      <c r="I78" s="5" t="n">
        <v>0.9894173735792819</v>
      </c>
      <c r="J78" s="5" t="n">
        <v>0.955787103385502</v>
      </c>
      <c r="K78" s="5" t="n">
        <v>0.9</v>
      </c>
      <c r="L78" s="5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70266945.25</v>
      </c>
      <c r="I79" s="5" t="n">
        <v>0.975093088971824</v>
      </c>
      <c r="J79" s="5" t="n">
        <v>0.955787103385502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45085204.6</v>
      </c>
      <c r="I80" s="5" t="n">
        <v>0.975798041897794</v>
      </c>
      <c r="J80" s="5" t="n">
        <v>0.955787103385502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79113337.95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562800.SH</t>
        </is>
      </c>
      <c r="D82" s="8" t="inlineStr">
        <is>
          <t>嘉实中证稀有金属主题ETF</t>
        </is>
      </c>
      <c r="E82" s="8" t="inlineStr">
        <is>
          <t>股票型ETF</t>
        </is>
      </c>
      <c r="F82" s="8" t="inlineStr">
        <is>
          <t>930632.CSI</t>
        </is>
      </c>
      <c r="G82" s="8" t="inlineStr">
        <is>
          <t>中证稀有金属主题指数</t>
        </is>
      </c>
      <c r="H82" s="10" t="n">
        <v>58541697.5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171089347.628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1091746615</v>
      </c>
      <c r="I84" s="11" t="n">
        <v>1</v>
      </c>
      <c r="J84" s="11" t="n">
        <v>0.947515805938648</v>
      </c>
      <c r="K84" s="11" t="n">
        <v>0.9</v>
      </c>
      <c r="L84" s="11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631211362.844</v>
      </c>
      <c r="I85" s="5" t="n">
        <v>0.991618468464708</v>
      </c>
      <c r="J85" s="5" t="n">
        <v>0.947515805938648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478069144.1</v>
      </c>
      <c r="I86" s="5" t="n">
        <v>0.998095208665156</v>
      </c>
      <c r="J86" s="5" t="n">
        <v>0.947515805938648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63712610.45</v>
      </c>
      <c r="I87" s="5" t="n">
        <v>0.997430071789507</v>
      </c>
      <c r="J87" s="5" t="n">
        <v>0.947515805938648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52430202.541</v>
      </c>
      <c r="I88" s="5" t="n">
        <v>0.9610875306543391</v>
      </c>
      <c r="J88" s="5" t="n">
        <v>0.947515805938648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29229796.65</v>
      </c>
      <c r="I89" s="5" t="n">
        <v>0.947515805938648</v>
      </c>
      <c r="J89" s="5" t="n">
        <v>0.947515805938648</v>
      </c>
      <c r="K89" s="5" t="n">
        <v>0.9</v>
      </c>
      <c r="L89" s="5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114184608.1835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144319398.0215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73805621.84999999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515050.SH</t>
        </is>
      </c>
      <c r="D93" s="8" t="inlineStr">
        <is>
          <t>华夏中证5G通信主题ETF</t>
        </is>
      </c>
      <c r="E93" s="8" t="inlineStr">
        <is>
          <t>股票型ETF</t>
        </is>
      </c>
      <c r="F93" s="8" t="inlineStr">
        <is>
          <t>931079.CSI</t>
        </is>
      </c>
      <c r="G93" s="8" t="inlineStr">
        <is>
          <t>中证5G通信主题指数</t>
        </is>
      </c>
      <c r="H93" s="10" t="n">
        <v>81071462.2</v>
      </c>
      <c r="I93" s="11" t="n">
        <v>1</v>
      </c>
      <c r="J93" s="11" t="n">
        <v>0.958631862980052</v>
      </c>
      <c r="K93" s="11" t="n">
        <v>0.9</v>
      </c>
      <c r="L93" s="11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159786.SZ</t>
        </is>
      </c>
      <c r="D94" s="3" t="inlineStr">
        <is>
          <t>VRETF</t>
        </is>
      </c>
      <c r="E94" s="3" t="inlineStr">
        <is>
          <t>股票型ETF</t>
        </is>
      </c>
      <c r="F94" s="3" t="inlineStr">
        <is>
          <t>930821.CSI</t>
        </is>
      </c>
      <c r="G94" s="3" t="inlineStr">
        <is>
          <t>中证虚拟现实主题指数</t>
        </is>
      </c>
      <c r="H94" s="4" t="n">
        <v>28530993.004</v>
      </c>
      <c r="I94" s="5" t="n">
        <v>0.958631862980052</v>
      </c>
      <c r="J94" s="5" t="n">
        <v>0.958631862980052</v>
      </c>
      <c r="K94" s="5" t="n">
        <v>0.9</v>
      </c>
      <c r="L94" s="5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159851.SZ</t>
        </is>
      </c>
      <c r="D95" s="8" t="inlineStr">
        <is>
          <t>华宝中证金融科技主题ETF</t>
        </is>
      </c>
      <c r="E95" s="8" t="inlineStr">
        <is>
          <t>股票型ETF</t>
        </is>
      </c>
      <c r="F95" s="8" t="inlineStr">
        <is>
          <t>930986.CSI</t>
        </is>
      </c>
      <c r="G95" s="8" t="inlineStr">
        <is>
          <t>中证金融科技主题指数</t>
        </is>
      </c>
      <c r="H95" s="10" t="n">
        <v>21444413.669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61118846.3915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555821800.15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58882734.75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29433939.441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95929908.25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126320759.0845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79048825.391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35321165.05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28457017.95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2026-09-16T09:16:24Z</dcterms:created>
  <dcterms:modified xmlns:dcterms="http://purl.org/dc/terms/" xmlns:xsi="http://www.w3.org/2001/XMLSchema-instance" xsi:type="dcterms:W3CDTF">2026-09-16T09:16:24Z</dcterms:modified>
</cp:coreProperties>
</file>