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'动态指数池'!$A$1:$T$45</definedName>
    <definedName name="_xlnm._FilterDatabase" localSheetId="2" hidden="1">'聚类明细'!$A$1:$L$105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5" headerRowCount="1">
  <autoFilter ref="A1:T4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5" headerRowCount="1">
  <autoFilter ref="A1:L10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45006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1069140740.4</v>
      </c>
      <c r="M2" s="4" t="n">
        <v>65262590</v>
      </c>
      <c r="N2" s="4" t="n">
        <v>61986076</v>
      </c>
      <c r="O2" s="3" t="inlineStr">
        <is>
          <t>0.77372820911477</t>
        </is>
      </c>
      <c r="P2" s="3" t="inlineStr">
        <is>
          <t>0.77112604109767</t>
        </is>
      </c>
      <c r="Q2" s="5" t="n">
        <v>-0.104821803</v>
      </c>
      <c r="R2" s="4" t="n">
        <v>68540295.34999999</v>
      </c>
      <c r="S2" s="3" t="n">
        <v>1</v>
      </c>
      <c r="T2" s="3" t="n">
        <v>1</v>
      </c>
    </row>
    <row r="3">
      <c r="A3" s="2" t="n">
        <v>45006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54809067020</v>
      </c>
      <c r="M3" s="4" t="n">
        <v>877468974</v>
      </c>
      <c r="N3" s="4" t="n">
        <v>2317373454</v>
      </c>
      <c r="O3" s="3" t="inlineStr">
        <is>
          <t>2.486997972758</t>
        </is>
      </c>
      <c r="P3" s="3" t="inlineStr">
        <is>
          <t>2.4813369816329</t>
        </is>
      </c>
      <c r="Q3" s="5" t="n">
        <v>-0.113207547</v>
      </c>
      <c r="R3" s="4" t="n">
        <v>1902742245.85</v>
      </c>
      <c r="S3" s="3" t="n">
        <v>2</v>
      </c>
      <c r="T3" s="3" t="n">
        <v>4</v>
      </c>
    </row>
    <row r="4">
      <c r="A4" s="2" t="n">
        <v>45006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14327255475.8</v>
      </c>
      <c r="M4" s="4" t="n">
        <v>63657800</v>
      </c>
      <c r="N4" s="4" t="n">
        <v>184341646</v>
      </c>
      <c r="O4" s="3" t="inlineStr">
        <is>
          <t>2.5238179612158</t>
        </is>
      </c>
      <c r="P4" s="3" t="inlineStr">
        <is>
          <t>2.5236626767121</t>
        </is>
      </c>
      <c r="Q4" s="5" t="n">
        <v>0.0691085</v>
      </c>
      <c r="R4" s="4" t="n">
        <v>238251526.25</v>
      </c>
      <c r="S4" s="3" t="n">
        <v>3</v>
      </c>
      <c r="T4" s="3" t="n">
        <v>3</v>
      </c>
    </row>
    <row r="5">
      <c r="A5" s="2" t="n">
        <v>45006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5450976461.97</v>
      </c>
      <c r="M5" s="4" t="n">
        <v>254690358</v>
      </c>
      <c r="N5" s="4" t="n">
        <v>157822889</v>
      </c>
      <c r="O5" s="3" t="inlineStr">
        <is>
          <t>0.62</t>
        </is>
      </c>
      <c r="P5" s="3" t="inlineStr">
        <is>
          <t>0.61966573936812</t>
        </is>
      </c>
      <c r="Q5" s="5" t="n">
        <v>-0.016126431</v>
      </c>
      <c r="R5" s="4" t="n">
        <v>170657144.55</v>
      </c>
      <c r="S5" s="3" t="n">
        <v>4</v>
      </c>
      <c r="T5" s="3" t="n">
        <v>2</v>
      </c>
    </row>
    <row r="6">
      <c r="A6" s="2" t="n">
        <v>45006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371576852.4</v>
      </c>
      <c r="M6" s="4" t="n">
        <v>21435200</v>
      </c>
      <c r="N6" s="4" t="n">
        <v>23418366</v>
      </c>
      <c r="O6" s="3" t="inlineStr">
        <is>
          <t>1.099</t>
        </is>
      </c>
      <c r="P6" s="3" t="inlineStr">
        <is>
          <t>1.0925191274166</t>
        </is>
      </c>
      <c r="Q6" s="5" t="n">
        <v>0.045516614</v>
      </c>
      <c r="R6" s="4" t="n">
        <v>24823101.15</v>
      </c>
      <c r="S6" s="3" t="n">
        <v>5</v>
      </c>
      <c r="T6" s="3" t="n">
        <v>1</v>
      </c>
    </row>
    <row r="7">
      <c r="A7" s="2" t="n">
        <v>45006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2001031838.4</v>
      </c>
      <c r="M7" s="4" t="n">
        <v>49892900</v>
      </c>
      <c r="N7" s="4" t="n">
        <v>63022175</v>
      </c>
      <c r="O7" s="3" t="inlineStr">
        <is>
          <t>1.277</t>
        </is>
      </c>
      <c r="P7" s="3" t="inlineStr">
        <is>
          <t>1.2631491655125</t>
        </is>
      </c>
      <c r="Q7" s="5" t="n">
        <v>-0.242168581</v>
      </c>
      <c r="R7" s="4" t="n">
        <v>79821981.5</v>
      </c>
      <c r="S7" s="3" t="n">
        <v>6</v>
      </c>
      <c r="T7" s="3" t="n">
        <v>2</v>
      </c>
    </row>
    <row r="8">
      <c r="A8" s="2" t="n">
        <v>45006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66789006833.38</v>
      </c>
      <c r="M8" s="4" t="n">
        <v>556743661</v>
      </c>
      <c r="N8" s="4" t="n">
        <v>2206195773</v>
      </c>
      <c r="O8" s="3" t="inlineStr">
        <is>
          <t>3.7091898746573</t>
        </is>
      </c>
      <c r="P8" s="3" t="inlineStr">
        <is>
          <t>3.6976917116815</t>
        </is>
      </c>
      <c r="Q8" s="5" t="n">
        <v>-0.110569433</v>
      </c>
      <c r="R8" s="4" t="n">
        <v>2354726574.05</v>
      </c>
      <c r="S8" s="3" t="n">
        <v>7</v>
      </c>
      <c r="T8" s="3" t="n">
        <v>4</v>
      </c>
    </row>
    <row r="9">
      <c r="A9" s="2" t="n">
        <v>45006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57978991209.48</v>
      </c>
      <c r="M9" s="4" t="n">
        <v>1535382680</v>
      </c>
      <c r="N9" s="4" t="n">
        <v>1636111183</v>
      </c>
      <c r="O9" s="3" t="inlineStr">
        <is>
          <t>1.07</t>
        </is>
      </c>
      <c r="P9" s="3" t="inlineStr">
        <is>
          <t>1.0656048191191</t>
        </is>
      </c>
      <c r="Q9" s="5" t="n">
        <v>-0.130670151</v>
      </c>
      <c r="R9" s="4" t="n">
        <v>1807168307.95</v>
      </c>
      <c r="S9" s="3" t="n">
        <v>8</v>
      </c>
      <c r="T9" s="3" t="n">
        <v>1</v>
      </c>
    </row>
    <row r="10">
      <c r="A10" s="2" t="n">
        <v>45006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1486081926.7274</v>
      </c>
      <c r="M10" s="4" t="n">
        <v>46468773</v>
      </c>
      <c r="N10" s="4" t="n">
        <v>35364891.14</v>
      </c>
      <c r="O10" s="3" t="inlineStr">
        <is>
          <t>0.764</t>
        </is>
      </c>
      <c r="P10" s="3" t="inlineStr">
        <is>
          <t>0.76104637279749</t>
        </is>
      </c>
      <c r="Q10" s="5" t="n">
        <v>-0.078472404</v>
      </c>
      <c r="R10" s="4" t="n">
        <v>51356402.8475</v>
      </c>
      <c r="S10" s="3" t="n">
        <v>9</v>
      </c>
      <c r="T10" s="3" t="n">
        <v>1</v>
      </c>
    </row>
    <row r="11">
      <c r="A11" s="2" t="n">
        <v>45006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10400296691.86</v>
      </c>
      <c r="M11" s="4" t="n">
        <v>580142304</v>
      </c>
      <c r="N11" s="4" t="n">
        <v>508519858</v>
      </c>
      <c r="O11" s="3" t="inlineStr">
        <is>
          <t>0.886</t>
        </is>
      </c>
      <c r="P11" s="3" t="inlineStr">
        <is>
          <t>0.87654331444859</t>
        </is>
      </c>
      <c r="Q11" s="5" t="n">
        <v>0.192242452</v>
      </c>
      <c r="R11" s="4" t="n">
        <v>486357071.2</v>
      </c>
      <c r="S11" s="3" t="n">
        <v>10</v>
      </c>
      <c r="T11" s="3" t="n">
        <v>5</v>
      </c>
    </row>
    <row r="12">
      <c r="A12" s="2" t="n">
        <v>45006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3907957921.8</v>
      </c>
      <c r="M12" s="4" t="n">
        <v>84106600</v>
      </c>
      <c r="N12" s="4" t="n">
        <v>93839506</v>
      </c>
      <c r="O12" s="3" t="inlineStr">
        <is>
          <t>1.1022507713188</t>
        </is>
      </c>
      <c r="P12" s="3" t="inlineStr">
        <is>
          <t>1.0921886441493</t>
        </is>
      </c>
      <c r="Q12" s="5" t="n">
        <v>-0.017758835</v>
      </c>
      <c r="R12" s="4" t="n">
        <v>123963172.8</v>
      </c>
      <c r="S12" s="3" t="n">
        <v>11</v>
      </c>
      <c r="T12" s="3" t="n">
        <v>2</v>
      </c>
    </row>
    <row r="13">
      <c r="A13" s="2" t="n">
        <v>45006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3779479603.2</v>
      </c>
      <c r="M13" s="4" t="n">
        <v>238027901</v>
      </c>
      <c r="N13" s="4" t="n">
        <v>221565315</v>
      </c>
      <c r="O13" s="3" t="inlineStr">
        <is>
          <t>3.0443232</t>
        </is>
      </c>
      <c r="P13" s="3" t="inlineStr">
        <is>
          <t>3.0114457342041</t>
        </is>
      </c>
      <c r="Q13" s="5" t="n">
        <v>0.021258503</v>
      </c>
      <c r="R13" s="4" t="n">
        <v>178502399.95</v>
      </c>
      <c r="S13" s="3" t="n">
        <v>12</v>
      </c>
      <c r="T13" s="3" t="n">
        <v>5</v>
      </c>
    </row>
    <row r="14">
      <c r="A14" s="2" t="n">
        <v>45006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47512738308.7</v>
      </c>
      <c r="M14" s="4" t="n">
        <v>310253301</v>
      </c>
      <c r="N14" s="4" t="n">
        <v>1933302437</v>
      </c>
      <c r="O14" s="3" t="inlineStr">
        <is>
          <t>5.89799242224</t>
        </is>
      </c>
      <c r="P14" s="3" t="inlineStr">
        <is>
          <t>5.883233584674</t>
        </is>
      </c>
      <c r="Q14" s="5" t="n">
        <v>-0.119913662</v>
      </c>
      <c r="R14" s="4" t="n">
        <v>1567666353.4</v>
      </c>
      <c r="S14" s="3" t="n">
        <v>13</v>
      </c>
      <c r="T14" s="3" t="n">
        <v>2</v>
      </c>
    </row>
    <row r="15">
      <c r="A15" s="2" t="n">
        <v>45006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4097837113.3</v>
      </c>
      <c r="M15" s="4" t="n">
        <v>34193200</v>
      </c>
      <c r="N15" s="4" t="n">
        <v>47154888</v>
      </c>
      <c r="O15" s="3" t="inlineStr">
        <is>
          <t>1.379</t>
        </is>
      </c>
      <c r="P15" s="3" t="inlineStr">
        <is>
          <t>1.3790720962063</t>
        </is>
      </c>
      <c r="Q15" s="5" t="n">
        <v>0.2034588</v>
      </c>
      <c r="R15" s="4" t="n">
        <v>67905066.65000001</v>
      </c>
      <c r="S15" s="3" t="n">
        <v>14</v>
      </c>
      <c r="T15" s="3" t="n">
        <v>2</v>
      </c>
    </row>
    <row r="16">
      <c r="A16" s="2" t="n">
        <v>45006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14126731967.39</v>
      </c>
      <c r="M16" s="4" t="n">
        <v>1685598570</v>
      </c>
      <c r="N16" s="4" t="n">
        <v>785859841</v>
      </c>
      <c r="O16" s="3" t="inlineStr">
        <is>
          <t>0.471</t>
        </is>
      </c>
      <c r="P16" s="3" t="inlineStr">
        <is>
          <t>0.46622004490666</t>
        </is>
      </c>
      <c r="Q16" s="5" t="n">
        <v>-0.021226916</v>
      </c>
      <c r="R16" s="4" t="n">
        <v>582823430.05</v>
      </c>
      <c r="S16" s="3" t="n">
        <v>15</v>
      </c>
      <c r="T16" s="3" t="n">
        <v>7</v>
      </c>
    </row>
    <row r="17">
      <c r="A17" s="2" t="n">
        <v>45006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3569814168.75</v>
      </c>
      <c r="M17" s="4" t="n">
        <v>59289000</v>
      </c>
      <c r="N17" s="4" t="n">
        <v>126250138</v>
      </c>
      <c r="O17" s="3" t="inlineStr">
        <is>
          <t>0.97080528565263</t>
        </is>
      </c>
      <c r="P17" s="3" t="inlineStr">
        <is>
          <t>0.96509574723132</t>
        </is>
      </c>
      <c r="Q17" s="5" t="n">
        <v>0.210526316</v>
      </c>
      <c r="R17" s="4" t="n">
        <v>226774754.25</v>
      </c>
      <c r="S17" s="3" t="n">
        <v>16</v>
      </c>
      <c r="T17" s="3" t="n">
        <v>2</v>
      </c>
    </row>
    <row r="18">
      <c r="A18" s="2" t="n">
        <v>45006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3491342111.0516</v>
      </c>
      <c r="M18" s="4" t="n">
        <v>80847600</v>
      </c>
      <c r="N18" s="4" t="n">
        <v>63932484.5</v>
      </c>
      <c r="O18" s="3" t="inlineStr">
        <is>
          <t>0.797</t>
        </is>
      </c>
      <c r="P18" s="3" t="inlineStr">
        <is>
          <t>0.79077776582113</t>
        </is>
      </c>
      <c r="Q18" s="5" t="n">
        <v>-0.13782734</v>
      </c>
      <c r="R18" s="4" t="n">
        <v>56941650.838</v>
      </c>
      <c r="S18" s="3" t="n">
        <v>17</v>
      </c>
      <c r="T18" s="3" t="n">
        <v>4</v>
      </c>
    </row>
    <row r="19">
      <c r="A19" s="2" t="n">
        <v>45006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4156311993.6</v>
      </c>
      <c r="M19" s="4" t="n">
        <v>119411300</v>
      </c>
      <c r="N19" s="4" t="n">
        <v>82679847</v>
      </c>
      <c r="O19" s="3" t="inlineStr">
        <is>
          <t>1.9413435</t>
        </is>
      </c>
      <c r="P19" s="3" t="inlineStr">
        <is>
          <t>1.9340683555501</t>
        </is>
      </c>
      <c r="Q19" s="5" t="n">
        <v>0.201845444</v>
      </c>
      <c r="R19" s="4" t="n">
        <v>146346016.3</v>
      </c>
      <c r="S19" s="3" t="n">
        <v>18</v>
      </c>
      <c r="T19" s="3" t="n">
        <v>3</v>
      </c>
    </row>
    <row r="20">
      <c r="A20" s="2" t="n">
        <v>45006</v>
      </c>
      <c r="B20" s="3" t="inlineStr">
        <is>
          <t>159825.SZ</t>
        </is>
      </c>
      <c r="C20" s="3" t="inlineStr">
        <is>
          <t>富国中证农业主题ETF</t>
        </is>
      </c>
      <c r="D20" s="2" t="n">
        <v>44194</v>
      </c>
      <c r="E20" s="3" t="inlineStr">
        <is>
          <t>中证农业主题指数</t>
        </is>
      </c>
      <c r="F20" s="3" t="inlineStr">
        <is>
          <t>中证农业主题指数收益率</t>
        </is>
      </c>
      <c r="G20" s="3" t="inlineStr">
        <is>
          <t>富国基金管理有限公司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000949.CSI</t>
        </is>
      </c>
      <c r="L20" s="4" t="n">
        <v>2023779819.1721</v>
      </c>
      <c r="M20" s="4" t="n">
        <v>94753443</v>
      </c>
      <c r="N20" s="4" t="n">
        <v>80346563.92</v>
      </c>
      <c r="O20" s="3" t="inlineStr">
        <is>
          <t>0.85</t>
        </is>
      </c>
      <c r="P20" s="3" t="inlineStr">
        <is>
          <t>0.84795403075749</t>
        </is>
      </c>
      <c r="Q20" s="5" t="n">
        <v>-0.035281665</v>
      </c>
      <c r="R20" s="4" t="n">
        <v>95356304.1155</v>
      </c>
      <c r="S20" s="3" t="n">
        <v>19</v>
      </c>
      <c r="T20" s="3" t="n">
        <v>2</v>
      </c>
    </row>
    <row r="21">
      <c r="A21" s="2" t="n">
        <v>45006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2137460563.1535</v>
      </c>
      <c r="M21" s="4" t="n">
        <v>95155303</v>
      </c>
      <c r="N21" s="4" t="n">
        <v>80756490.25</v>
      </c>
      <c r="O21" s="3" t="inlineStr">
        <is>
          <t>0.854</t>
        </is>
      </c>
      <c r="P21" s="3" t="inlineStr">
        <is>
          <t>0.84868092165079</t>
        </is>
      </c>
      <c r="Q21" s="5" t="n">
        <v>0.29359953</v>
      </c>
      <c r="R21" s="4" t="n">
        <v>108995115.2865</v>
      </c>
      <c r="S21" s="3" t="n">
        <v>20</v>
      </c>
      <c r="T21" s="3" t="n">
        <v>4</v>
      </c>
    </row>
    <row r="22">
      <c r="A22" s="2" t="n">
        <v>45006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35696709721.886</v>
      </c>
      <c r="M22" s="4" t="n">
        <v>1625921035</v>
      </c>
      <c r="N22" s="4" t="n">
        <v>3658666378.2</v>
      </c>
      <c r="O22" s="3" t="inlineStr">
        <is>
          <t>2.265</t>
        </is>
      </c>
      <c r="P22" s="3" t="inlineStr">
        <is>
          <t>2.2502116028039</t>
        </is>
      </c>
      <c r="Q22" s="5" t="n">
        <v>-0.105848108</v>
      </c>
      <c r="R22" s="4" t="n">
        <v>1993138049.995</v>
      </c>
      <c r="S22" s="3" t="n">
        <v>21</v>
      </c>
      <c r="T22" s="3" t="n">
        <v>4</v>
      </c>
    </row>
    <row r="23">
      <c r="A23" s="2" t="n">
        <v>45006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31319096020.45</v>
      </c>
      <c r="M23" s="4" t="n">
        <v>727875612</v>
      </c>
      <c r="N23" s="4" t="n">
        <v>655820159</v>
      </c>
      <c r="O23" s="3" t="inlineStr">
        <is>
          <t>0.903</t>
        </is>
      </c>
      <c r="P23" s="3" t="inlineStr">
        <is>
          <t>0.90100581498807</t>
        </is>
      </c>
      <c r="Q23" s="5" t="n">
        <v>0.077579519</v>
      </c>
      <c r="R23" s="4" t="n">
        <v>810603863.35</v>
      </c>
      <c r="S23" s="3" t="n">
        <v>22</v>
      </c>
      <c r="T23" s="3" t="n">
        <v>2</v>
      </c>
    </row>
    <row r="24">
      <c r="A24" s="2" t="n">
        <v>45006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10538667692</v>
      </c>
      <c r="M24" s="4" t="n">
        <v>394444959</v>
      </c>
      <c r="N24" s="4" t="n">
        <v>445633807</v>
      </c>
      <c r="O24" s="3" t="inlineStr">
        <is>
          <t>1.129</t>
        </is>
      </c>
      <c r="P24" s="3" t="inlineStr">
        <is>
          <t>1.1297743749338</t>
        </is>
      </c>
      <c r="Q24" s="5" t="n">
        <v>-0.07965306699999999</v>
      </c>
      <c r="R24" s="4" t="n">
        <v>411014702.45</v>
      </c>
      <c r="S24" s="3" t="n">
        <v>23</v>
      </c>
      <c r="T24" s="3" t="n">
        <v>3</v>
      </c>
    </row>
    <row r="25">
      <c r="A25" s="2" t="n">
        <v>45006</v>
      </c>
      <c r="B25" s="3" t="inlineStr">
        <is>
          <t>512980.SH</t>
        </is>
      </c>
      <c r="C25" s="3" t="inlineStr">
        <is>
          <t>广发中证传媒ETF</t>
        </is>
      </c>
      <c r="D25" s="2" t="n">
        <v>43119</v>
      </c>
      <c r="E25" s="3" t="inlineStr">
        <is>
          <t>中证传媒指数</t>
        </is>
      </c>
      <c r="F25" s="3" t="inlineStr">
        <is>
          <t>同期中证传媒指数收益率</t>
        </is>
      </c>
      <c r="G25" s="3" t="inlineStr">
        <is>
          <t>广发基金管理有限公司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399971.SZ</t>
        </is>
      </c>
      <c r="L25" s="4" t="n">
        <v>4763696090.4</v>
      </c>
      <c r="M25" s="4" t="n">
        <v>462448435</v>
      </c>
      <c r="N25" s="4" t="n">
        <v>351021277</v>
      </c>
      <c r="O25" s="3" t="inlineStr">
        <is>
          <t>0.766</t>
        </is>
      </c>
      <c r="P25" s="3" t="inlineStr">
        <is>
          <t>0.75904955111374</t>
        </is>
      </c>
      <c r="Q25" s="5" t="n">
        <v>0</v>
      </c>
      <c r="R25" s="4" t="n">
        <v>116547970</v>
      </c>
      <c r="S25" s="3" t="n">
        <v>24</v>
      </c>
      <c r="T25" s="3" t="n">
        <v>2</v>
      </c>
    </row>
    <row r="26">
      <c r="A26" s="2" t="n">
        <v>45006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11152538518.4</v>
      </c>
      <c r="M26" s="4" t="n">
        <v>241491327</v>
      </c>
      <c r="N26" s="4" t="n">
        <v>384260147</v>
      </c>
      <c r="O26" s="3" t="inlineStr">
        <is>
          <t>1.61</t>
        </is>
      </c>
      <c r="P26" s="3" t="inlineStr">
        <is>
          <t>1.5911964697598</t>
        </is>
      </c>
      <c r="Q26" s="5" t="n">
        <v>0.149290868</v>
      </c>
      <c r="R26" s="4" t="n">
        <v>292104688.2</v>
      </c>
      <c r="S26" s="3" t="n">
        <v>25</v>
      </c>
      <c r="T26" s="3" t="n">
        <v>3</v>
      </c>
    </row>
    <row r="27">
      <c r="A27" s="2" t="n">
        <v>45006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6636240380</v>
      </c>
      <c r="M27" s="4" t="n">
        <v>176187831</v>
      </c>
      <c r="N27" s="4" t="n">
        <v>185192627</v>
      </c>
      <c r="O27" s="3" t="inlineStr">
        <is>
          <t>0.52529544175577</t>
        </is>
      </c>
      <c r="P27" s="3" t="inlineStr">
        <is>
          <t>0.52585028828519</t>
        </is>
      </c>
      <c r="Q27" s="5" t="n">
        <v>0.047641734</v>
      </c>
      <c r="R27" s="4" t="n">
        <v>197229329.5</v>
      </c>
      <c r="S27" s="3" t="n">
        <v>26</v>
      </c>
      <c r="T27" s="3" t="n">
        <v>2</v>
      </c>
    </row>
    <row r="28">
      <c r="A28" s="2" t="n">
        <v>45006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6237189903.5</v>
      </c>
      <c r="M28" s="4" t="n">
        <v>255981339</v>
      </c>
      <c r="N28" s="4" t="n">
        <v>321524158</v>
      </c>
      <c r="O28" s="3" t="inlineStr">
        <is>
          <t>1.256</t>
        </is>
      </c>
      <c r="P28" s="3" t="inlineStr">
        <is>
          <t>1.2560453010209</t>
        </is>
      </c>
      <c r="Q28" s="5" t="n">
        <v>0.14351778</v>
      </c>
      <c r="R28" s="4" t="n">
        <v>265185417.45</v>
      </c>
      <c r="S28" s="3" t="n">
        <v>27</v>
      </c>
      <c r="T28" s="3" t="n">
        <v>2</v>
      </c>
    </row>
    <row r="29">
      <c r="A29" s="2" t="n">
        <v>45006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2137498428.8</v>
      </c>
      <c r="M29" s="4" t="n">
        <v>59186200</v>
      </c>
      <c r="N29" s="4" t="n">
        <v>68964280</v>
      </c>
      <c r="O29" s="3" t="inlineStr">
        <is>
          <t>1.176</t>
        </is>
      </c>
      <c r="P29" s="3" t="inlineStr">
        <is>
          <t>1.1652087817768</t>
        </is>
      </c>
      <c r="Q29" s="5" t="n">
        <v>0.136239782</v>
      </c>
      <c r="R29" s="4" t="n">
        <v>91510061.65000001</v>
      </c>
      <c r="S29" s="3" t="n">
        <v>28</v>
      </c>
      <c r="T29" s="3" t="n">
        <v>2</v>
      </c>
    </row>
    <row r="30">
      <c r="A30" s="2" t="n">
        <v>45006</v>
      </c>
      <c r="B30" s="3" t="inlineStr">
        <is>
          <t>515400.SH</t>
        </is>
      </c>
      <c r="C30" s="3" t="inlineStr">
        <is>
          <t>富国中证大数据产业ETF</t>
        </is>
      </c>
      <c r="D30" s="2" t="n">
        <v>44216</v>
      </c>
      <c r="E30" s="3" t="inlineStr">
        <is>
          <t>中证大数据产业指数</t>
        </is>
      </c>
      <c r="F30" s="3" t="inlineStr">
        <is>
          <t>中证大数据产业指数收益率</t>
        </is>
      </c>
      <c r="G30" s="3" t="inlineStr">
        <is>
          <t>富国基金管理有限公司</t>
        </is>
      </c>
      <c r="H30" s="3" t="inlineStr">
        <is>
          <t>中信证券股份有限公司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930902.CSI</t>
        </is>
      </c>
      <c r="L30" s="4" t="n">
        <v>985078146.72</v>
      </c>
      <c r="M30" s="4" t="n">
        <v>161860048</v>
      </c>
      <c r="N30" s="4" t="n">
        <v>152303737</v>
      </c>
      <c r="O30" s="3" t="inlineStr">
        <is>
          <t>0.943</t>
        </is>
      </c>
      <c r="P30" s="3" t="inlineStr">
        <is>
          <t>0.94095942069658</t>
        </is>
      </c>
      <c r="Q30" s="5" t="n">
        <v>-0.190516511</v>
      </c>
      <c r="R30" s="4" t="n">
        <v>137992282.15</v>
      </c>
      <c r="S30" s="3" t="n">
        <v>29</v>
      </c>
      <c r="T30" s="3" t="n">
        <v>5</v>
      </c>
    </row>
    <row r="31">
      <c r="A31" s="2" t="n">
        <v>45006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1486545112.39</v>
      </c>
      <c r="M31" s="4" t="n">
        <v>66228900</v>
      </c>
      <c r="N31" s="4" t="n">
        <v>89150046</v>
      </c>
      <c r="O31" s="3" t="inlineStr">
        <is>
          <t>1.207371505616</t>
        </is>
      </c>
      <c r="P31" s="3" t="inlineStr">
        <is>
          <t>1.2038744109278</t>
        </is>
      </c>
      <c r="Q31" s="5" t="n">
        <v>0.007407956</v>
      </c>
      <c r="R31" s="4" t="n">
        <v>88633379.8</v>
      </c>
      <c r="S31" s="3" t="n">
        <v>30</v>
      </c>
      <c r="T31" s="3" t="n">
        <v>1</v>
      </c>
    </row>
    <row r="32">
      <c r="A32" s="2" t="n">
        <v>45006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1892990374.8621</v>
      </c>
      <c r="M32" s="4" t="n">
        <v>112153700</v>
      </c>
      <c r="N32" s="4" t="n">
        <v>119674064.2</v>
      </c>
      <c r="O32" s="3" t="inlineStr">
        <is>
          <t>1.076</t>
        </is>
      </c>
      <c r="P32" s="3" t="inlineStr">
        <is>
          <t>1.0670540891651</t>
        </is>
      </c>
      <c r="Q32" s="5" t="n">
        <v>-0.06501346700000001</v>
      </c>
      <c r="R32" s="4" t="n">
        <v>119061056.379</v>
      </c>
      <c r="S32" s="3" t="n">
        <v>31</v>
      </c>
      <c r="T32" s="3" t="n">
        <v>1</v>
      </c>
    </row>
    <row r="33">
      <c r="A33" s="2" t="n">
        <v>45006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3544873391.96</v>
      </c>
      <c r="M33" s="4" t="n">
        <v>68472300</v>
      </c>
      <c r="N33" s="4" t="n">
        <v>86310828</v>
      </c>
      <c r="O33" s="3" t="inlineStr">
        <is>
          <t>0.63434550408719</t>
        </is>
      </c>
      <c r="P33" s="3" t="inlineStr">
        <is>
          <t>0.63060437486085</t>
        </is>
      </c>
      <c r="Q33" s="5" t="n">
        <v>0.094726871</v>
      </c>
      <c r="R33" s="4" t="n">
        <v>70830575.15000001</v>
      </c>
      <c r="S33" s="3" t="n">
        <v>32</v>
      </c>
      <c r="T33" s="3" t="n">
        <v>4</v>
      </c>
    </row>
    <row r="34">
      <c r="A34" s="2" t="n">
        <v>45006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2310707770.5322</v>
      </c>
      <c r="M34" s="4" t="n">
        <v>51492845</v>
      </c>
      <c r="N34" s="4" t="n">
        <v>55716373.56</v>
      </c>
      <c r="O34" s="3" t="inlineStr">
        <is>
          <t>1.09</t>
        </is>
      </c>
      <c r="P34" s="3" t="inlineStr">
        <is>
          <t>1.0820216587372</t>
        </is>
      </c>
      <c r="Q34" s="5" t="n">
        <v>-0.064178968</v>
      </c>
      <c r="R34" s="4" t="n">
        <v>92469173.875</v>
      </c>
      <c r="S34" s="3" t="n">
        <v>33</v>
      </c>
      <c r="T34" s="3" t="n">
        <v>1</v>
      </c>
    </row>
    <row r="35">
      <c r="A35" s="2" t="n">
        <v>45006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555716180.4</v>
      </c>
      <c r="M35" s="4" t="n">
        <v>60048300</v>
      </c>
      <c r="N35" s="4" t="n">
        <v>50552082</v>
      </c>
      <c r="O35" s="3" t="inlineStr">
        <is>
          <t>0.847</t>
        </is>
      </c>
      <c r="P35" s="3" t="inlineStr">
        <is>
          <t>0.84185700511089</t>
        </is>
      </c>
      <c r="Q35" s="5" t="n">
        <v>-0.023607177</v>
      </c>
      <c r="R35" s="4" t="n">
        <v>61168479.15</v>
      </c>
      <c r="S35" s="3" t="n">
        <v>34</v>
      </c>
      <c r="T35" s="3" t="n">
        <v>1</v>
      </c>
    </row>
    <row r="36">
      <c r="A36" s="2" t="n">
        <v>45006</v>
      </c>
      <c r="B36" s="3" t="inlineStr">
        <is>
          <t>515050.SH</t>
        </is>
      </c>
      <c r="C36" s="3" t="inlineStr">
        <is>
          <t>华夏中证5G通信主题ETF</t>
        </is>
      </c>
      <c r="D36" s="2" t="n">
        <v>43754</v>
      </c>
      <c r="E36" s="3" t="inlineStr">
        <is>
          <t>中证5G通信主题指数</t>
        </is>
      </c>
      <c r="F36" s="3" t="inlineStr">
        <is>
          <t>中证5G通信主题指数收益率</t>
        </is>
      </c>
      <c r="G36" s="3" t="inlineStr">
        <is>
          <t>华夏基金管理有限公司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931079.CSI</t>
        </is>
      </c>
      <c r="L36" s="4" t="n">
        <v>8867621693.9</v>
      </c>
      <c r="M36" s="4" t="n">
        <v>102541300</v>
      </c>
      <c r="N36" s="4" t="n">
        <v>93028606</v>
      </c>
      <c r="O36" s="3" t="inlineStr">
        <is>
          <t>0.303</t>
        </is>
      </c>
      <c r="P36" s="3" t="inlineStr">
        <is>
          <t>0.30241020284835</t>
        </is>
      </c>
      <c r="Q36" s="5" t="n">
        <v>-0.043985045</v>
      </c>
      <c r="R36" s="4" t="n">
        <v>77580003.15000001</v>
      </c>
      <c r="S36" s="3" t="n">
        <v>35</v>
      </c>
      <c r="T36" s="3" t="n">
        <v>2</v>
      </c>
    </row>
    <row r="37">
      <c r="A37" s="2" t="n">
        <v>45006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848142585.363</v>
      </c>
      <c r="M37" s="4" t="n">
        <v>49402000</v>
      </c>
      <c r="N37" s="4" t="n">
        <v>40097568.6</v>
      </c>
      <c r="O37" s="3" t="inlineStr">
        <is>
          <t>0.815</t>
        </is>
      </c>
      <c r="P37" s="3" t="inlineStr">
        <is>
          <t>0.81165881138415</t>
        </is>
      </c>
      <c r="Q37" s="5" t="n">
        <v>0.098255957</v>
      </c>
      <c r="R37" s="4" t="n">
        <v>74931419.287</v>
      </c>
      <c r="S37" s="3" t="n">
        <v>36</v>
      </c>
      <c r="T37" s="3" t="n">
        <v>1</v>
      </c>
    </row>
    <row r="38">
      <c r="A38" s="2" t="n">
        <v>45006</v>
      </c>
      <c r="B38" s="3" t="inlineStr">
        <is>
          <t>515790.SH</t>
        </is>
      </c>
      <c r="C38" s="3" t="inlineStr">
        <is>
          <t>华泰柏瑞中证光伏产业ETF</t>
        </is>
      </c>
      <c r="D38" s="2" t="n">
        <v>44183</v>
      </c>
      <c r="E38" s="3" t="inlineStr">
        <is>
          <t>中证光伏产业指数</t>
        </is>
      </c>
      <c r="F38" s="3" t="inlineStr">
        <is>
          <t>中证光伏产业指数收益率</t>
        </is>
      </c>
      <c r="G38" s="3" t="inlineStr">
        <is>
          <t>华泰柏瑞基金管理有限公司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931151.CSI</t>
        </is>
      </c>
      <c r="L38" s="4" t="n">
        <v>15037845960.6</v>
      </c>
      <c r="M38" s="4" t="n">
        <v>440612700</v>
      </c>
      <c r="N38" s="4" t="n">
        <v>574866032</v>
      </c>
      <c r="O38" s="3" t="inlineStr">
        <is>
          <t>1.315</t>
        </is>
      </c>
      <c r="P38" s="3" t="inlineStr">
        <is>
          <t>1.3046969186317</t>
        </is>
      </c>
      <c r="Q38" s="5" t="n">
        <v>0.007605141</v>
      </c>
      <c r="R38" s="4" t="n">
        <v>583231867.2</v>
      </c>
      <c r="S38" s="3" t="n">
        <v>37</v>
      </c>
      <c r="T38" s="3" t="n">
        <v>1</v>
      </c>
    </row>
    <row r="39">
      <c r="A39" s="2" t="n">
        <v>45006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1890054418.05</v>
      </c>
      <c r="M39" s="4" t="n">
        <v>78611972</v>
      </c>
      <c r="N39" s="4" t="n">
        <v>78324951</v>
      </c>
      <c r="O39" s="3" t="inlineStr">
        <is>
          <t>0.1672196010133</t>
        </is>
      </c>
      <c r="P39" s="3" t="inlineStr">
        <is>
          <t>0.16611073156986</t>
        </is>
      </c>
      <c r="Q39" s="5" t="n">
        <v>-0.04982561</v>
      </c>
      <c r="R39" s="4" t="n">
        <v>102704063.35</v>
      </c>
      <c r="S39" s="3" t="n">
        <v>38</v>
      </c>
      <c r="T39" s="3" t="n">
        <v>1</v>
      </c>
    </row>
    <row r="40">
      <c r="A40" s="2" t="n">
        <v>45006</v>
      </c>
      <c r="B40" s="3" t="inlineStr">
        <is>
          <t>159807.SZ</t>
        </is>
      </c>
      <c r="C40" s="3" t="inlineStr">
        <is>
          <t>易方达中证科技50ETF</t>
        </is>
      </c>
      <c r="D40" s="2" t="n">
        <v>43920</v>
      </c>
      <c r="E40" s="3" t="inlineStr">
        <is>
          <t>中证科技50指数</t>
        </is>
      </c>
      <c r="F40" s="3" t="inlineStr">
        <is>
          <t>中证科技50指数收益率</t>
        </is>
      </c>
      <c r="G40" s="3" t="inlineStr">
        <is>
          <t>易方达基金管理有限公司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931380.CSI</t>
        </is>
      </c>
      <c r="L40" s="4" t="n">
        <v>628676115.0984</v>
      </c>
      <c r="M40" s="4" t="n">
        <v>34174712</v>
      </c>
      <c r="N40" s="4" t="n">
        <v>19626271.9</v>
      </c>
      <c r="O40" s="3" t="inlineStr">
        <is>
          <t>0.578</t>
        </is>
      </c>
      <c r="P40" s="3" t="inlineStr">
        <is>
          <t>0.57429223982926</t>
        </is>
      </c>
      <c r="Q40" s="5" t="n">
        <v>0.034614053</v>
      </c>
      <c r="R40" s="4" t="n">
        <v>23394197.41</v>
      </c>
      <c r="S40" s="3" t="n">
        <v>39</v>
      </c>
      <c r="T40" s="3" t="n">
        <v>1</v>
      </c>
    </row>
    <row r="41">
      <c r="A41" s="2" t="n">
        <v>45006</v>
      </c>
      <c r="B41" s="3" t="inlineStr">
        <is>
          <t>512480.SH</t>
        </is>
      </c>
      <c r="C41" s="3" t="inlineStr">
        <is>
          <t>国联安半导体ETF</t>
        </is>
      </c>
      <c r="D41" s="2" t="n">
        <v>43628</v>
      </c>
      <c r="E41" s="3" t="inlineStr">
        <is>
          <t>中证全指半导体产品与设备指数</t>
        </is>
      </c>
      <c r="F41" s="3" t="inlineStr">
        <is>
          <t>中证全指半导体产品与设备指数收益率</t>
        </is>
      </c>
      <c r="G41" s="3" t="inlineStr">
        <is>
          <t>国联安基金管理有限公司</t>
        </is>
      </c>
      <c r="H41" s="3" t="inlineStr">
        <is>
          <t>国泰海通证券股份有限公司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H30184.CSI</t>
        </is>
      </c>
      <c r="L41" s="4" t="n">
        <v>19714264871.4</v>
      </c>
      <c r="M41" s="4" t="n">
        <v>1328461176</v>
      </c>
      <c r="N41" s="4" t="n">
        <v>1240827986</v>
      </c>
      <c r="O41" s="3" t="inlineStr">
        <is>
          <t>0.468</t>
        </is>
      </c>
      <c r="P41" s="3" t="inlineStr">
        <is>
          <t>0.46701703008594</t>
        </is>
      </c>
      <c r="Q41" s="5" t="n">
        <v>-0.053390283</v>
      </c>
      <c r="R41" s="4" t="n">
        <v>1196244311.6</v>
      </c>
      <c r="S41" s="3" t="n">
        <v>40</v>
      </c>
      <c r="T41" s="3" t="n">
        <v>4</v>
      </c>
    </row>
    <row r="42">
      <c r="A42" s="2" t="n">
        <v>45006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895805627.67</v>
      </c>
      <c r="M42" s="4" t="n">
        <v>101346700</v>
      </c>
      <c r="N42" s="4" t="n">
        <v>96954628</v>
      </c>
      <c r="O42" s="3" t="inlineStr">
        <is>
          <t>0.966</t>
        </is>
      </c>
      <c r="P42" s="3" t="inlineStr">
        <is>
          <t>0.95666290071606</t>
        </is>
      </c>
      <c r="Q42" s="5" t="n">
        <v>0.031065548</v>
      </c>
      <c r="R42" s="4" t="n">
        <v>82266041.59999999</v>
      </c>
      <c r="S42" s="3" t="n">
        <v>41</v>
      </c>
      <c r="T42" s="3" t="n">
        <v>1</v>
      </c>
    </row>
    <row r="43">
      <c r="A43" s="2" t="n">
        <v>45006</v>
      </c>
      <c r="B43" s="3" t="inlineStr">
        <is>
          <t>159611.SZ</t>
        </is>
      </c>
      <c r="C43" s="3" t="inlineStr">
        <is>
          <t>广发中证全指电力ETF</t>
        </is>
      </c>
      <c r="D43" s="2" t="n">
        <v>44568</v>
      </c>
      <c r="E43" s="3" t="inlineStr">
        <is>
          <t>中证全指电力公用事业指数</t>
        </is>
      </c>
      <c r="F43" s="3" t="inlineStr">
        <is>
          <t>中证全指电力公用事业指数收益率</t>
        </is>
      </c>
      <c r="G43" s="3" t="inlineStr">
        <is>
          <t>广发基金管理有限公司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H30199.CSI</t>
        </is>
      </c>
      <c r="L43" s="4" t="n">
        <v>2098708785.05</v>
      </c>
      <c r="M43" s="4" t="n">
        <v>98087710</v>
      </c>
      <c r="N43" s="4" t="n">
        <v>86732512.34999999</v>
      </c>
      <c r="O43" s="3" t="inlineStr">
        <is>
          <t>0.884</t>
        </is>
      </c>
      <c r="P43" s="3" t="inlineStr">
        <is>
          <t>0.88423424657381</t>
        </is>
      </c>
      <c r="Q43" s="5" t="n">
        <v>-0.056529112</v>
      </c>
      <c r="R43" s="4" t="n">
        <v>97423732.455</v>
      </c>
      <c r="S43" s="3" t="n">
        <v>42</v>
      </c>
      <c r="T43" s="3" t="n">
        <v>1</v>
      </c>
    </row>
    <row r="44">
      <c r="A44" s="2" t="n">
        <v>45006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222197384.29</v>
      </c>
      <c r="M44" s="4" t="n">
        <v>22481900</v>
      </c>
      <c r="N44" s="4" t="n">
        <v>17784984</v>
      </c>
      <c r="O44" s="3" t="inlineStr">
        <is>
          <t>0.796</t>
        </is>
      </c>
      <c r="P44" s="3" t="inlineStr">
        <is>
          <t>0.79108011333562</t>
        </is>
      </c>
      <c r="Q44" s="5" t="n">
        <v>-0.163050295</v>
      </c>
      <c r="R44" s="4" t="n">
        <v>24348239.4</v>
      </c>
      <c r="S44" s="3" t="n">
        <v>43</v>
      </c>
      <c r="T44" s="3" t="n">
        <v>1</v>
      </c>
    </row>
    <row r="45">
      <c r="A45" s="2" t="n">
        <v>45006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176161240.5</v>
      </c>
      <c r="M45" s="4" t="n">
        <v>24260300</v>
      </c>
      <c r="N45" s="4" t="n">
        <v>30734153</v>
      </c>
      <c r="O45" s="3" t="inlineStr">
        <is>
          <t>0.98710027251281</t>
        </is>
      </c>
      <c r="P45" s="3" t="inlineStr">
        <is>
          <t>0.99010898851302</t>
        </is>
      </c>
      <c r="Q45" s="5" t="n">
        <v>-0.102823697</v>
      </c>
      <c r="R45" s="4" t="n">
        <v>33870791.9</v>
      </c>
      <c r="S45" s="3" t="n">
        <v>44</v>
      </c>
      <c r="T45" s="3" t="n">
        <v>1</v>
      </c>
    </row>
  </sheetData>
  <autoFilter ref="A1:T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10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399396.SZ</t>
        </is>
      </c>
      <c r="AJ1" s="1" t="inlineStr">
        <is>
          <t>399437.SZ</t>
        </is>
      </c>
      <c r="AK1" s="1" t="inlineStr">
        <is>
          <t>399441.SZ</t>
        </is>
      </c>
      <c r="AL1" s="1" t="inlineStr">
        <is>
          <t>399673.SZ</t>
        </is>
      </c>
      <c r="AM1" s="1" t="inlineStr">
        <is>
          <t>399701.SZ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930614.CSI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930743.CSI</t>
        </is>
      </c>
      <c r="BR1" s="1" t="inlineStr">
        <is>
          <t>930821.CSI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930997.CSI</t>
        </is>
      </c>
      <c r="BW1" s="1" t="inlineStr">
        <is>
          <t>931009.CSI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931140.CSI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931186.CSI</t>
        </is>
      </c>
      <c r="CI1" s="1" t="inlineStr">
        <is>
          <t>931380.CSI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H30199.CSI</t>
        </is>
      </c>
      <c r="CY1" s="1" t="inlineStr">
        <is>
          <t>H30202.CSI</t>
        </is>
      </c>
      <c r="CZ1" s="1" t="inlineStr">
        <is>
          <t>H30217.CSI</t>
        </is>
      </c>
      <c r="DA1" s="1" t="inlineStr">
        <is>
          <t>H30590.CSI</t>
        </is>
      </c>
      <c r="DB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0.950592627864453</v>
      </c>
      <c r="E2" s="7" t="n">
        <v>0.7549736865202957</v>
      </c>
      <c r="F2" s="7" t="n">
        <v>0.8731512993205607</v>
      </c>
      <c r="G2" s="7" t="n">
        <v>0.7370950776010605</v>
      </c>
      <c r="H2" s="7" t="n">
        <v>0.734420085793556</v>
      </c>
      <c r="I2" s="7" t="n">
        <v>0.6705065052247322</v>
      </c>
      <c r="J2" s="7" t="n">
        <v>0.939673491668252</v>
      </c>
      <c r="K2" s="7" t="n">
        <v>0.6037124849451651</v>
      </c>
      <c r="L2" s="7" t="n">
        <v>0.7219350472387234</v>
      </c>
      <c r="M2" s="7" t="n">
        <v>0.5750171189881186</v>
      </c>
      <c r="N2" s="7" t="n">
        <v>0.7235309117914261</v>
      </c>
      <c r="O2" s="7" t="n">
        <v>0.5312818568718727</v>
      </c>
      <c r="P2" s="7" t="n">
        <v>0.8300295094463955</v>
      </c>
      <c r="Q2" s="7" t="n">
        <v>0.8691751763633393</v>
      </c>
      <c r="R2" s="7" t="n">
        <v>0.8369931552602251</v>
      </c>
      <c r="S2" s="7" t="n">
        <v>0.9164286049262178</v>
      </c>
      <c r="T2" s="7" t="n">
        <v>0.9649442784603361</v>
      </c>
      <c r="U2" s="7" t="n">
        <v>0.5141565098650824</v>
      </c>
      <c r="V2" s="7" t="n">
        <v>0.83584302851256</v>
      </c>
      <c r="W2" s="7" t="n">
        <v>0.5402204208071006</v>
      </c>
      <c r="X2" s="7" t="n">
        <v>0.6296477194794325</v>
      </c>
      <c r="Y2" s="7" t="n">
        <v>0.5315101337927868</v>
      </c>
      <c r="Z2" s="7" t="n">
        <v>0.4822944561829933</v>
      </c>
      <c r="AA2" s="7" t="n">
        <v>0.674240001274663</v>
      </c>
      <c r="AB2" s="7" t="n">
        <v>0.5180380952901875</v>
      </c>
      <c r="AC2" s="7" t="n">
        <v>0.5151589776284611</v>
      </c>
      <c r="AD2" s="7" t="n">
        <v>0.6662553159689949</v>
      </c>
      <c r="AE2" s="7" t="n">
        <v>0.7130148585521173</v>
      </c>
      <c r="AF2" s="7" t="n">
        <v>0.5979652037243967</v>
      </c>
      <c r="AG2" s="7" t="n">
        <v>0.8334934028047879</v>
      </c>
      <c r="AH2" s="7" t="n">
        <v>0.859944327172496</v>
      </c>
      <c r="AI2" s="7" t="n">
        <v>0.581613890335799</v>
      </c>
      <c r="AJ2" s="7" t="n">
        <v>0.7847089574593862</v>
      </c>
      <c r="AK2" s="7" t="n">
        <v>0.4724247209050868</v>
      </c>
      <c r="AL2" s="7" t="n">
        <v>0.6501016846280039</v>
      </c>
      <c r="AM2" s="7" t="n">
        <v>0.8958875179851491</v>
      </c>
      <c r="AN2" s="7" t="n">
        <v>0.521317072675485</v>
      </c>
      <c r="AO2" s="7" t="n">
        <v>0.4822945994250725</v>
      </c>
      <c r="AP2" s="7" t="n">
        <v>0.5169069469161262</v>
      </c>
      <c r="AQ2" s="7" t="n">
        <v>0.5489359654704278</v>
      </c>
      <c r="AR2" s="7" t="n">
        <v>0.4072145650489608</v>
      </c>
      <c r="AS2" s="7" t="n">
        <v>0.7935256821280015</v>
      </c>
      <c r="AT2" s="7" t="n">
        <v>0.5529604889849219</v>
      </c>
      <c r="AU2" s="7" t="n">
        <v>0.5860913112163233</v>
      </c>
      <c r="AV2" s="7" t="n">
        <v>0.537835068070436</v>
      </c>
      <c r="AW2" s="7" t="n">
        <v>0.4854695475063717</v>
      </c>
      <c r="AX2" s="7" t="n">
        <v>0.7412946823750386</v>
      </c>
      <c r="AY2" s="7" t="n">
        <v>0.4750760803394969</v>
      </c>
      <c r="AZ2" s="7" t="n">
        <v>0.8589112694591198</v>
      </c>
      <c r="BA2" s="7" t="n">
        <v>0.7095329821613107</v>
      </c>
      <c r="BB2" s="7" t="n">
        <v>0.5621361326908288</v>
      </c>
      <c r="BC2" s="7" t="n">
        <v>0.7668833023053944</v>
      </c>
      <c r="BD2" s="7" t="n">
        <v>0.7742886586304997</v>
      </c>
      <c r="BE2" s="7" t="n">
        <v>0.504833139436387</v>
      </c>
      <c r="BF2" s="7" t="n">
        <v>0.6472711981697931</v>
      </c>
      <c r="BG2" s="7" t="n">
        <v>0.5266584577599577</v>
      </c>
      <c r="BH2" s="7" t="n">
        <v>0.6278613467235945</v>
      </c>
      <c r="BI2" s="7" t="n">
        <v>0.6527947252465278</v>
      </c>
      <c r="BJ2" s="7" t="n">
        <v>0.5809707415400557</v>
      </c>
      <c r="BK2" s="7" t="n">
        <v>0.8241628549613025</v>
      </c>
      <c r="BL2" s="7" t="n">
        <v>0.5396828045435534</v>
      </c>
      <c r="BM2" s="7" t="n">
        <v>0.730027942680344</v>
      </c>
      <c r="BN2" s="7" t="n">
        <v>0.6779354828674539</v>
      </c>
      <c r="BO2" s="7" t="n">
        <v>0.6435284550714522</v>
      </c>
      <c r="BP2" s="7" t="n">
        <v>0.4674397472482321</v>
      </c>
      <c r="BQ2" s="7" t="n">
        <v>0.4890125708273599</v>
      </c>
      <c r="BR2" s="7" t="n">
        <v>0.6570318684487619</v>
      </c>
      <c r="BS2" s="7" t="n">
        <v>0.5659846159119511</v>
      </c>
      <c r="BT2" s="7" t="n">
        <v>0.4678105102518441</v>
      </c>
      <c r="BU2" s="7" t="n">
        <v>0.5685692404649596</v>
      </c>
      <c r="BV2" s="7" t="n">
        <v>0.5592310680667409</v>
      </c>
      <c r="BW2" s="7" t="n">
        <v>0.7837221410815536</v>
      </c>
      <c r="BX2" s="7" t="n">
        <v>0.8299310479003815</v>
      </c>
      <c r="BY2" s="7" t="n">
        <v>0.418085874181207</v>
      </c>
      <c r="BZ2" s="7" t="n">
        <v>0.6750938151399013</v>
      </c>
      <c r="CA2" s="7" t="n">
        <v>0.6787662347498922</v>
      </c>
      <c r="CB2" s="7" t="n">
        <v>0.7176716062482856</v>
      </c>
      <c r="CC2" s="7" t="n">
        <v>0.6857915992281862</v>
      </c>
      <c r="CD2" s="7" t="n">
        <v>0.5137188533731035</v>
      </c>
      <c r="CE2" s="7" t="n">
        <v>0.4550433187584621</v>
      </c>
      <c r="CF2" s="7" t="n">
        <v>0.476877936173572</v>
      </c>
      <c r="CG2" s="7" t="n">
        <v>0.624019811840558</v>
      </c>
      <c r="CH2" s="7" t="n">
        <v>0.7392553668168593</v>
      </c>
      <c r="CI2" s="7" t="n">
        <v>0.7422793316583269</v>
      </c>
      <c r="CJ2" s="7" t="n">
        <v>0.6368348873625168</v>
      </c>
      <c r="CK2" s="7" t="n">
        <v>0.4477496852651478</v>
      </c>
      <c r="CL2" s="7" t="n">
        <v>0.7250566092061979</v>
      </c>
      <c r="CM2" s="7" t="n">
        <v>0.6526094713408618</v>
      </c>
      <c r="CN2" s="7" t="n">
        <v>0.4779911822580206</v>
      </c>
      <c r="CO2" s="7" t="n">
        <v>0.5717273311819728</v>
      </c>
      <c r="CP2" s="7" t="n">
        <v>0.5176150442878668</v>
      </c>
      <c r="CQ2" s="7" t="n">
        <v>0.5075572432352552</v>
      </c>
      <c r="CR2" s="7" t="n">
        <v>0.5188969812130328</v>
      </c>
      <c r="CS2" s="7" t="n">
        <v>0.5198123628816883</v>
      </c>
      <c r="CT2" s="7" t="n">
        <v>0.6039152803298361</v>
      </c>
      <c r="CU2" s="7" t="n">
        <v>0.5778455011332104</v>
      </c>
      <c r="CV2" s="7" t="n">
        <v>0.8064792397735978</v>
      </c>
      <c r="CW2" s="7" t="n">
        <v>0.5165710168155181</v>
      </c>
      <c r="CX2" s="7" t="n">
        <v>0.4934920799589223</v>
      </c>
      <c r="CY2" s="7" t="n">
        <v>0.5653662818643901</v>
      </c>
      <c r="CZ2" s="7" t="n">
        <v>0.4610848810976222</v>
      </c>
      <c r="DA2" s="7" t="n">
        <v>0.7394555800933157</v>
      </c>
      <c r="DB2" s="7" t="n">
        <v>0.8432046593736999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0.950592627864453</v>
      </c>
      <c r="D3" s="7" t="n">
        <v>1</v>
      </c>
      <c r="E3" s="7" t="n">
        <v>0.7121829934419137</v>
      </c>
      <c r="F3" s="7" t="n">
        <v>0.9742689843907998</v>
      </c>
      <c r="G3" s="7" t="n">
        <v>0.8337447498316999</v>
      </c>
      <c r="H3" s="7" t="n">
        <v>0.663469492085367</v>
      </c>
      <c r="I3" s="7" t="n">
        <v>0.7671431923129127</v>
      </c>
      <c r="J3" s="7" t="n">
        <v>0.9763433850346187</v>
      </c>
      <c r="K3" s="7" t="n">
        <v>0.4934324991653438</v>
      </c>
      <c r="L3" s="7" t="n">
        <v>0.6596386042052407</v>
      </c>
      <c r="M3" s="7" t="n">
        <v>0.6886278520257839</v>
      </c>
      <c r="N3" s="7" t="n">
        <v>0.66007888537996</v>
      </c>
      <c r="O3" s="7" t="n">
        <v>0.451935043630536</v>
      </c>
      <c r="P3" s="7" t="n">
        <v>0.6615872089473335</v>
      </c>
      <c r="Q3" s="7" t="n">
        <v>0.7978276703220927</v>
      </c>
      <c r="R3" s="7" t="n">
        <v>0.7455566606722958</v>
      </c>
      <c r="S3" s="7" t="n">
        <v>0.791246304392961</v>
      </c>
      <c r="T3" s="7" t="n">
        <v>0.9636835549526822</v>
      </c>
      <c r="U3" s="7" t="n">
        <v>0.6110616710875587</v>
      </c>
      <c r="V3" s="7" t="n">
        <v>0.7857248893707228</v>
      </c>
      <c r="W3" s="7" t="n">
        <v>0.5020927236946786</v>
      </c>
      <c r="X3" s="7" t="n">
        <v>0.7317559061255647</v>
      </c>
      <c r="Y3" s="7" t="n">
        <v>0.5930094630022965</v>
      </c>
      <c r="Z3" s="7" t="n">
        <v>0.5109427937984573</v>
      </c>
      <c r="AA3" s="7" t="n">
        <v>0.6398237165064098</v>
      </c>
      <c r="AB3" s="7" t="n">
        <v>0.4557735249375051</v>
      </c>
      <c r="AC3" s="7" t="n">
        <v>0.5410202286627875</v>
      </c>
      <c r="AD3" s="7" t="n">
        <v>0.553915822192713</v>
      </c>
      <c r="AE3" s="7" t="n">
        <v>0.7053179796866836</v>
      </c>
      <c r="AF3" s="7" t="n">
        <v>0.5518328302704513</v>
      </c>
      <c r="AG3" s="7" t="n">
        <v>0.9107179942092349</v>
      </c>
      <c r="AH3" s="7" t="n">
        <v>0.8818758539764433</v>
      </c>
      <c r="AI3" s="7" t="n">
        <v>0.6918984322390079</v>
      </c>
      <c r="AJ3" s="7" t="n">
        <v>0.8397030016233773</v>
      </c>
      <c r="AK3" s="7" t="n">
        <v>0.5491425546429014</v>
      </c>
      <c r="AL3" s="7" t="n">
        <v>0.6601100663735681</v>
      </c>
      <c r="AM3" s="7" t="n">
        <v>0.9270104750452701</v>
      </c>
      <c r="AN3" s="7" t="n">
        <v>0.4439050307432895</v>
      </c>
      <c r="AO3" s="7" t="n">
        <v>0.5109428927499923</v>
      </c>
      <c r="AP3" s="7" t="n">
        <v>0.3507233467950496</v>
      </c>
      <c r="AQ3" s="7" t="n">
        <v>0.4987839253235888</v>
      </c>
      <c r="AR3" s="7" t="n">
        <v>0.2533512336479307</v>
      </c>
      <c r="AS3" s="7" t="n">
        <v>0.8354054612813542</v>
      </c>
      <c r="AT3" s="7" t="n">
        <v>0.4940259676045462</v>
      </c>
      <c r="AU3" s="7" t="n">
        <v>0.6757754000966701</v>
      </c>
      <c r="AV3" s="7" t="n">
        <v>0.6472500405527625</v>
      </c>
      <c r="AW3" s="7" t="n">
        <v>0.5744937734091916</v>
      </c>
      <c r="AX3" s="7" t="n">
        <v>0.6536809247006512</v>
      </c>
      <c r="AY3" s="7" t="n">
        <v>0.4413373033959534</v>
      </c>
      <c r="AZ3" s="7" t="n">
        <v>0.9322531642445575</v>
      </c>
      <c r="BA3" s="7" t="n">
        <v>0.5855369145382613</v>
      </c>
      <c r="BB3" s="7" t="n">
        <v>0.5042117600628091</v>
      </c>
      <c r="BC3" s="7" t="n">
        <v>0.6809011237402308</v>
      </c>
      <c r="BD3" s="7" t="n">
        <v>0.701623254296358</v>
      </c>
      <c r="BE3" s="7" t="n">
        <v>0.4259953592068</v>
      </c>
      <c r="BF3" s="7" t="n">
        <v>0.5607541542312059</v>
      </c>
      <c r="BG3" s="7" t="n">
        <v>0.549761575643097</v>
      </c>
      <c r="BH3" s="7" t="n">
        <v>0.5629543004437245</v>
      </c>
      <c r="BI3" s="7" t="n">
        <v>0.5603009967504943</v>
      </c>
      <c r="BJ3" s="7" t="n">
        <v>0.6808285908447804</v>
      </c>
      <c r="BK3" s="7" t="n">
        <v>0.8439345513162682</v>
      </c>
      <c r="BL3" s="7" t="n">
        <v>0.511189289893071</v>
      </c>
      <c r="BM3" s="7" t="n">
        <v>0.6558661264718785</v>
      </c>
      <c r="BN3" s="7" t="n">
        <v>0.6033975400008725</v>
      </c>
      <c r="BO3" s="7" t="n">
        <v>0.5420290195168176</v>
      </c>
      <c r="BP3" s="7" t="n">
        <v>0.5315542335793089</v>
      </c>
      <c r="BQ3" s="7" t="n">
        <v>0.5501247751384866</v>
      </c>
      <c r="BR3" s="7" t="n">
        <v>0.5703538284989857</v>
      </c>
      <c r="BS3" s="7" t="n">
        <v>0.487742215079185</v>
      </c>
      <c r="BT3" s="7" t="n">
        <v>0.4263500063539692</v>
      </c>
      <c r="BU3" s="7" t="n">
        <v>0.4898702565674359</v>
      </c>
      <c r="BV3" s="7" t="n">
        <v>0.4928181526966314</v>
      </c>
      <c r="BW3" s="7" t="n">
        <v>0.7924941510619063</v>
      </c>
      <c r="BX3" s="7" t="n">
        <v>0.7354783950926588</v>
      </c>
      <c r="BY3" s="7" t="n">
        <v>0.2614679158239317</v>
      </c>
      <c r="BZ3" s="7" t="n">
        <v>0.5973116404534957</v>
      </c>
      <c r="CA3" s="7" t="n">
        <v>0.5795588089704875</v>
      </c>
      <c r="CB3" s="7" t="n">
        <v>0.6765308229432018</v>
      </c>
      <c r="CC3" s="7" t="n">
        <v>0.8021150500908869</v>
      </c>
      <c r="CD3" s="7" t="n">
        <v>0.5874373636798355</v>
      </c>
      <c r="CE3" s="7" t="n">
        <v>0.3656166046403753</v>
      </c>
      <c r="CF3" s="7" t="n">
        <v>0.5410426367385508</v>
      </c>
      <c r="CG3" s="7" t="n">
        <v>0.4755753132472961</v>
      </c>
      <c r="CH3" s="7" t="n">
        <v>0.6475645189134925</v>
      </c>
      <c r="CI3" s="7" t="n">
        <v>0.6916365798669603</v>
      </c>
      <c r="CJ3" s="7" t="n">
        <v>0.5631910260587677</v>
      </c>
      <c r="CK3" s="7" t="n">
        <v>0.5519082713481389</v>
      </c>
      <c r="CL3" s="7" t="n">
        <v>0.6725360185958941</v>
      </c>
      <c r="CM3" s="7" t="n">
        <v>0.6175658770060628</v>
      </c>
      <c r="CN3" s="7" t="n">
        <v>0.4018225086393956</v>
      </c>
      <c r="CO3" s="7" t="n">
        <v>0.552476404967487</v>
      </c>
      <c r="CP3" s="7" t="n">
        <v>0.4346398354092804</v>
      </c>
      <c r="CQ3" s="7" t="n">
        <v>0.4551189570783956</v>
      </c>
      <c r="CR3" s="7" t="n">
        <v>0.4260500125228177</v>
      </c>
      <c r="CS3" s="7" t="n">
        <v>0.4255204189884557</v>
      </c>
      <c r="CT3" s="7" t="n">
        <v>0.5410269756312808</v>
      </c>
      <c r="CU3" s="7" t="n">
        <v>0.6711070189513888</v>
      </c>
      <c r="CV3" s="7" t="n">
        <v>0.8853627672073356</v>
      </c>
      <c r="CW3" s="7" t="n">
        <v>0.4208661084328453</v>
      </c>
      <c r="CX3" s="7" t="n">
        <v>0.3889348214021086</v>
      </c>
      <c r="CY3" s="7" t="n">
        <v>0.4932830395070155</v>
      </c>
      <c r="CZ3" s="7" t="n">
        <v>0.4791022183001823</v>
      </c>
      <c r="DA3" s="7" t="n">
        <v>0.5947549004786985</v>
      </c>
      <c r="DB3" s="7" t="n">
        <v>0.8129284366869918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0.7549736865202957</v>
      </c>
      <c r="D4" s="7" t="n">
        <v>0.7121829934419137</v>
      </c>
      <c r="E4" s="7" t="n">
        <v>1</v>
      </c>
      <c r="F4" s="7" t="n">
        <v>0.6539697853998436</v>
      </c>
      <c r="G4" s="7" t="n">
        <v>0.7197658834121926</v>
      </c>
      <c r="H4" s="7" t="n">
        <v>0.7281238493033854</v>
      </c>
      <c r="I4" s="7" t="n">
        <v>0.3212715971238317</v>
      </c>
      <c r="J4" s="7" t="n">
        <v>0.5965860024027374</v>
      </c>
      <c r="K4" s="7" t="n">
        <v>0.1706401324381943</v>
      </c>
      <c r="L4" s="7" t="n">
        <v>0.4914132980093855</v>
      </c>
      <c r="M4" s="7" t="n">
        <v>0.2815718347594471</v>
      </c>
      <c r="N4" s="7" t="n">
        <v>0.4965263372223878</v>
      </c>
      <c r="O4" s="7" t="n">
        <v>0.1819009127432855</v>
      </c>
      <c r="P4" s="7" t="n">
        <v>0.4740916356528764</v>
      </c>
      <c r="Q4" s="7" t="n">
        <v>0.6434985139460162</v>
      </c>
      <c r="R4" s="7" t="n">
        <v>0.6608608678154095</v>
      </c>
      <c r="S4" s="7" t="n">
        <v>0.5830732107138319</v>
      </c>
      <c r="T4" s="7" t="n">
        <v>0.6129325112831628</v>
      </c>
      <c r="U4" s="7" t="n">
        <v>0.1504446653950954</v>
      </c>
      <c r="V4" s="7" t="n">
        <v>0.9776791147862952</v>
      </c>
      <c r="W4" s="7" t="n">
        <v>0.7775093313897622</v>
      </c>
      <c r="X4" s="7" t="n">
        <v>0.3586176842205356</v>
      </c>
      <c r="Y4" s="7" t="n">
        <v>0.1822611280230565</v>
      </c>
      <c r="Z4" s="7" t="n">
        <v>0.6776224324071954</v>
      </c>
      <c r="AA4" s="7" t="n">
        <v>0.5586110536437896</v>
      </c>
      <c r="AB4" s="7" t="n">
        <v>0.1438081534476557</v>
      </c>
      <c r="AC4" s="7" t="n">
        <v>0.1808625303673199</v>
      </c>
      <c r="AD4" s="7" t="n">
        <v>0.2232605803922539</v>
      </c>
      <c r="AE4" s="7" t="n">
        <v>0.1699322863543272</v>
      </c>
      <c r="AF4" s="7" t="n">
        <v>0.09447577669981561</v>
      </c>
      <c r="AG4" s="7" t="n">
        <v>0.6069153908593878</v>
      </c>
      <c r="AH4" s="7" t="n">
        <v>0.4108739681999437</v>
      </c>
      <c r="AI4" s="7" t="n">
        <v>0.2854108387850687</v>
      </c>
      <c r="AJ4" s="7" t="n">
        <v>0.4989517301605161</v>
      </c>
      <c r="AK4" s="7" t="n">
        <v>0.1325855381718534</v>
      </c>
      <c r="AL4" s="7" t="n">
        <v>0.1165409045397873</v>
      </c>
      <c r="AM4" s="7" t="n">
        <v>0.7651656279498356</v>
      </c>
      <c r="AN4" s="7" t="n">
        <v>0.1551317407910531</v>
      </c>
      <c r="AO4" s="7" t="n">
        <v>0.6776224831725074</v>
      </c>
      <c r="AP4" s="7" t="n">
        <v>0.1795944353998432</v>
      </c>
      <c r="AQ4" s="7" t="n">
        <v>0.2989264661136599</v>
      </c>
      <c r="AR4" s="7" t="n">
        <v>0.0736941232062779</v>
      </c>
      <c r="AS4" s="7" t="n">
        <v>0.5038769057086356</v>
      </c>
      <c r="AT4" s="7" t="n">
        <v>0.0932212365191265</v>
      </c>
      <c r="AU4" s="7" t="n">
        <v>0.6820512432588148</v>
      </c>
      <c r="AV4" s="7" t="n">
        <v>0.2424111904337629</v>
      </c>
      <c r="AW4" s="7" t="n">
        <v>0.1451272306749582</v>
      </c>
      <c r="AX4" s="7" t="n">
        <v>0.7828802484986453</v>
      </c>
      <c r="AY4" s="7" t="n">
        <v>0.7161301328720646</v>
      </c>
      <c r="AZ4" s="7" t="n">
        <v>0.5071834777547758</v>
      </c>
      <c r="BA4" s="7" t="n">
        <v>0.4631558640458054</v>
      </c>
      <c r="BB4" s="7" t="n">
        <v>0.2008379323454109</v>
      </c>
      <c r="BC4" s="7" t="n">
        <v>0.7437866488225492</v>
      </c>
      <c r="BD4" s="7" t="n">
        <v>0.8017364009234571</v>
      </c>
      <c r="BE4" s="7" t="n">
        <v>0.1573767724594646</v>
      </c>
      <c r="BF4" s="7" t="n">
        <v>0.3286015631079466</v>
      </c>
      <c r="BG4" s="7" t="n">
        <v>0.3437649556403369</v>
      </c>
      <c r="BH4" s="7" t="n">
        <v>0.2632980227024697</v>
      </c>
      <c r="BI4" s="7" t="n">
        <v>0.2103141479987478</v>
      </c>
      <c r="BJ4" s="7" t="n">
        <v>0.2977226107283726</v>
      </c>
      <c r="BK4" s="7" t="n">
        <v>0.649485305138262</v>
      </c>
      <c r="BL4" s="7" t="n">
        <v>0.4174401198757234</v>
      </c>
      <c r="BM4" s="7" t="n">
        <v>0.5109436719930764</v>
      </c>
      <c r="BN4" s="7" t="n">
        <v>0.276497950165764</v>
      </c>
      <c r="BO4" s="7" t="n">
        <v>0.1605839622690824</v>
      </c>
      <c r="BP4" s="7" t="n">
        <v>0.1036159295834096</v>
      </c>
      <c r="BQ4" s="7" t="n">
        <v>0.1476926921100701</v>
      </c>
      <c r="BR4" s="7" t="n">
        <v>0.1938520291073671</v>
      </c>
      <c r="BS4" s="7" t="n">
        <v>0.2218536109429244</v>
      </c>
      <c r="BT4" s="7" t="n">
        <v>0.2291285938755845</v>
      </c>
      <c r="BU4" s="7" t="n">
        <v>0.2205805168865944</v>
      </c>
      <c r="BV4" s="7" t="n">
        <v>0.1010463355822847</v>
      </c>
      <c r="BW4" s="7" t="n">
        <v>0.7698220839407073</v>
      </c>
      <c r="BX4" s="7" t="n">
        <v>0.9244944415891135</v>
      </c>
      <c r="BY4" s="7" t="n">
        <v>0.09144743950946894</v>
      </c>
      <c r="BZ4" s="7" t="n">
        <v>0.2791442559042032</v>
      </c>
      <c r="CA4" s="7" t="n">
        <v>0.2212547375870062</v>
      </c>
      <c r="CB4" s="7" t="n">
        <v>0.2260865807771636</v>
      </c>
      <c r="CC4" s="7" t="n">
        <v>0.4165575294400607</v>
      </c>
      <c r="CD4" s="7" t="n">
        <v>0.1513516404551654</v>
      </c>
      <c r="CE4" s="7" t="n">
        <v>0.2337293776117788</v>
      </c>
      <c r="CF4" s="7" t="n">
        <v>0.1411527483386006</v>
      </c>
      <c r="CG4" s="7" t="n">
        <v>0.3292718377050741</v>
      </c>
      <c r="CH4" s="7" t="n">
        <v>0.2724850353868909</v>
      </c>
      <c r="CI4" s="7" t="n">
        <v>0.212450087409167</v>
      </c>
      <c r="CJ4" s="7" t="n">
        <v>0.1970962081153105</v>
      </c>
      <c r="CK4" s="7" t="n">
        <v>0.1058866059742356</v>
      </c>
      <c r="CL4" s="7" t="n">
        <v>0.2666809511277862</v>
      </c>
      <c r="CM4" s="7" t="n">
        <v>0.1116738117600201</v>
      </c>
      <c r="CN4" s="7" t="n">
        <v>0.05485056584604508</v>
      </c>
      <c r="CO4" s="7" t="n">
        <v>0.7293709554382889</v>
      </c>
      <c r="CP4" s="7" t="n">
        <v>0.1304343643322739</v>
      </c>
      <c r="CQ4" s="7" t="n">
        <v>0.04812193230217722</v>
      </c>
      <c r="CR4" s="7" t="n">
        <v>0.1383950040152293</v>
      </c>
      <c r="CS4" s="7" t="n">
        <v>0.1451035274410319</v>
      </c>
      <c r="CT4" s="7" t="n">
        <v>0.2712491418046157</v>
      </c>
      <c r="CU4" s="7" t="n">
        <v>0.673828497059461</v>
      </c>
      <c r="CV4" s="7" t="n">
        <v>0.6581596333049363</v>
      </c>
      <c r="CW4" s="7" t="n">
        <v>0.1431820343327563</v>
      </c>
      <c r="CX4" s="7" t="n">
        <v>0.479378457226857</v>
      </c>
      <c r="CY4" s="7" t="n">
        <v>0.1997276522817577</v>
      </c>
      <c r="CZ4" s="7" t="n">
        <v>0.1604011831540818</v>
      </c>
      <c r="DA4" s="7" t="n">
        <v>0.3407138471250797</v>
      </c>
      <c r="DB4" s="7" t="n">
        <v>0.8379936326967063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0.8731512993205607</v>
      </c>
      <c r="D5" s="7" t="n">
        <v>0.9742689843907998</v>
      </c>
      <c r="E5" s="7" t="n">
        <v>0.6539697853998436</v>
      </c>
      <c r="F5" s="7" t="n">
        <v>1</v>
      </c>
      <c r="G5" s="7" t="n">
        <v>0.8526403841337914</v>
      </c>
      <c r="H5" s="7" t="n">
        <v>0.5808453392559135</v>
      </c>
      <c r="I5" s="7" t="n">
        <v>0.8215945782411979</v>
      </c>
      <c r="J5" s="7" t="n">
        <v>0.9513545158763438</v>
      </c>
      <c r="K5" s="7" t="n">
        <v>0.3681589846887224</v>
      </c>
      <c r="L5" s="7" t="n">
        <v>0.6097287799821066</v>
      </c>
      <c r="M5" s="7" t="n">
        <v>0.7614826186362238</v>
      </c>
      <c r="N5" s="7" t="n">
        <v>0.591301825746083</v>
      </c>
      <c r="O5" s="7" t="n">
        <v>0.3841859958640376</v>
      </c>
      <c r="P5" s="7" t="n">
        <v>0.5357551492923215</v>
      </c>
      <c r="Q5" s="7" t="n">
        <v>0.6713716960662586</v>
      </c>
      <c r="R5" s="7" t="n">
        <v>0.6060620010546518</v>
      </c>
      <c r="S5" s="7" t="n">
        <v>0.6811930698291144</v>
      </c>
      <c r="T5" s="7" t="n">
        <v>0.9173682086557798</v>
      </c>
      <c r="U5" s="7" t="n">
        <v>0.6683596028213169</v>
      </c>
      <c r="V5" s="7" t="n">
        <v>0.7209233904021918</v>
      </c>
      <c r="W5" s="7" t="n">
        <v>0.4316701869993071</v>
      </c>
      <c r="X5" s="7" t="n">
        <v>0.7922340458346555</v>
      </c>
      <c r="Y5" s="7" t="n">
        <v>0.6345271308077016</v>
      </c>
      <c r="Z5" s="7" t="n">
        <v>0.5246220842293519</v>
      </c>
      <c r="AA5" s="7" t="n">
        <v>0.5966614293814971</v>
      </c>
      <c r="AB5" s="7" t="n">
        <v>0.3987348260276229</v>
      </c>
      <c r="AC5" s="7" t="n">
        <v>0.5661705928466475</v>
      </c>
      <c r="AD5" s="7" t="n">
        <v>0.428041438919344</v>
      </c>
      <c r="AE5" s="7" t="n">
        <v>0.6776408859364548</v>
      </c>
      <c r="AF5" s="7" t="n">
        <v>0.5091180549676462</v>
      </c>
      <c r="AG5" s="7" t="n">
        <v>0.9289005110772923</v>
      </c>
      <c r="AH5" s="7" t="n">
        <v>0.8629080853790301</v>
      </c>
      <c r="AI5" s="7" t="n">
        <v>0.762850108758203</v>
      </c>
      <c r="AJ5" s="7" t="n">
        <v>0.8211154857580372</v>
      </c>
      <c r="AK5" s="7" t="n">
        <v>0.592196811327298</v>
      </c>
      <c r="AL5" s="7" t="n">
        <v>0.6484790997807288</v>
      </c>
      <c r="AM5" s="7" t="n">
        <v>0.9080964431342452</v>
      </c>
      <c r="AN5" s="7" t="n">
        <v>0.3800555069384154</v>
      </c>
      <c r="AO5" s="7" t="n">
        <v>0.5246221653067179</v>
      </c>
      <c r="AP5" s="7" t="n">
        <v>0.2039787284602355</v>
      </c>
      <c r="AQ5" s="7" t="n">
        <v>0.4376715739165057</v>
      </c>
      <c r="AR5" s="7" t="n">
        <v>0.1262245277720967</v>
      </c>
      <c r="AS5" s="7" t="n">
        <v>0.8081559800026736</v>
      </c>
      <c r="AT5" s="7" t="n">
        <v>0.4441482270987561</v>
      </c>
      <c r="AU5" s="7" t="n">
        <v>0.704919327779279</v>
      </c>
      <c r="AV5" s="7" t="n">
        <v>0.7218454215656442</v>
      </c>
      <c r="AW5" s="7" t="n">
        <v>0.6317841004711131</v>
      </c>
      <c r="AX5" s="7" t="n">
        <v>0.5399632489381005</v>
      </c>
      <c r="AY5" s="7" t="n">
        <v>0.3893875597251628</v>
      </c>
      <c r="AZ5" s="7" t="n">
        <v>0.9425948705551929</v>
      </c>
      <c r="BA5" s="7" t="n">
        <v>0.4927397128496703</v>
      </c>
      <c r="BB5" s="7" t="n">
        <v>0.3999694983659516</v>
      </c>
      <c r="BC5" s="7" t="n">
        <v>0.577697301608052</v>
      </c>
      <c r="BD5" s="7" t="n">
        <v>0.6048371874074243</v>
      </c>
      <c r="BE5" s="7" t="n">
        <v>0.3587508020771413</v>
      </c>
      <c r="BF5" s="7" t="n">
        <v>0.485365967664533</v>
      </c>
      <c r="BG5" s="7" t="n">
        <v>0.5519919178439222</v>
      </c>
      <c r="BH5" s="7" t="n">
        <v>0.4574051851285678</v>
      </c>
      <c r="BI5" s="7" t="n">
        <v>0.4564090355858212</v>
      </c>
      <c r="BJ5" s="7" t="n">
        <v>0.7492169400012706</v>
      </c>
      <c r="BK5" s="7" t="n">
        <v>0.8352447618578779</v>
      </c>
      <c r="BL5" s="7" t="n">
        <v>0.4910246067902842</v>
      </c>
      <c r="BM5" s="7" t="n">
        <v>0.5813747481903965</v>
      </c>
      <c r="BN5" s="7" t="n">
        <v>0.4982994707018496</v>
      </c>
      <c r="BO5" s="7" t="n">
        <v>0.4498224077180187</v>
      </c>
      <c r="BP5" s="7" t="n">
        <v>0.5777956119213395</v>
      </c>
      <c r="BQ5" s="7" t="n">
        <v>0.5893435436787421</v>
      </c>
      <c r="BR5" s="7" t="n">
        <v>0.4832548979426847</v>
      </c>
      <c r="BS5" s="7" t="n">
        <v>0.382926603369088</v>
      </c>
      <c r="BT5" s="7" t="n">
        <v>0.3758123125585205</v>
      </c>
      <c r="BU5" s="7" t="n">
        <v>0.3875907114564278</v>
      </c>
      <c r="BV5" s="7" t="n">
        <v>0.4404548281070843</v>
      </c>
      <c r="BW5" s="7" t="n">
        <v>0.7840460911192239</v>
      </c>
      <c r="BX5" s="7" t="n">
        <v>0.6588155588907102</v>
      </c>
      <c r="BY5" s="7" t="n">
        <v>0.1315438451858485</v>
      </c>
      <c r="BZ5" s="7" t="n">
        <v>0.489531423287617</v>
      </c>
      <c r="CA5" s="7" t="n">
        <v>0.4729871701847213</v>
      </c>
      <c r="CB5" s="7" t="n">
        <v>0.6007033487399179</v>
      </c>
      <c r="CC5" s="7" t="n">
        <v>0.8596742215671409</v>
      </c>
      <c r="CD5" s="7" t="n">
        <v>0.6335393560868628</v>
      </c>
      <c r="CE5" s="7" t="n">
        <v>0.2935890641046653</v>
      </c>
      <c r="CF5" s="7" t="n">
        <v>0.583097941704754</v>
      </c>
      <c r="CG5" s="7" t="n">
        <v>0.3258853114127454</v>
      </c>
      <c r="CH5" s="7" t="n">
        <v>0.5366547022454183</v>
      </c>
      <c r="CI5" s="7" t="n">
        <v>0.6105301990919546</v>
      </c>
      <c r="CJ5" s="7" t="n">
        <v>0.4699974411292462</v>
      </c>
      <c r="CK5" s="7" t="n">
        <v>0.6166887455021484</v>
      </c>
      <c r="CL5" s="7" t="n">
        <v>0.5712250263654816</v>
      </c>
      <c r="CM5" s="7" t="n">
        <v>0.5579483750994648</v>
      </c>
      <c r="CN5" s="7" t="n">
        <v>0.3552534653618001</v>
      </c>
      <c r="CO5" s="7" t="n">
        <v>0.5399821432395748</v>
      </c>
      <c r="CP5" s="7" t="n">
        <v>0.3350435120183498</v>
      </c>
      <c r="CQ5" s="7" t="n">
        <v>0.4134563234757538</v>
      </c>
      <c r="CR5" s="7" t="n">
        <v>0.3201319250083857</v>
      </c>
      <c r="CS5" s="7" t="n">
        <v>0.3176683030415918</v>
      </c>
      <c r="CT5" s="7" t="n">
        <v>0.4893625943432787</v>
      </c>
      <c r="CU5" s="7" t="n">
        <v>0.7026089458884711</v>
      </c>
      <c r="CV5" s="7" t="n">
        <v>0.8856734186528377</v>
      </c>
      <c r="CW5" s="7" t="n">
        <v>0.3107327277017554</v>
      </c>
      <c r="CX5" s="7" t="n">
        <v>0.2850968533741278</v>
      </c>
      <c r="CY5" s="7" t="n">
        <v>0.3848826822123936</v>
      </c>
      <c r="CZ5" s="7" t="n">
        <v>0.5145362968815512</v>
      </c>
      <c r="DA5" s="7" t="n">
        <v>0.4769317785696188</v>
      </c>
      <c r="DB5" s="7" t="n">
        <v>0.7338237841105429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0.7370950776010605</v>
      </c>
      <c r="D6" s="7" t="n">
        <v>0.8337447498316999</v>
      </c>
      <c r="E6" s="7" t="n">
        <v>0.7197658834121926</v>
      </c>
      <c r="F6" s="7" t="n">
        <v>0.8526403841337914</v>
      </c>
      <c r="G6" s="7" t="n">
        <v>1</v>
      </c>
      <c r="H6" s="7" t="n">
        <v>0.499412818486177</v>
      </c>
      <c r="I6" s="7" t="n">
        <v>0.5057584864664555</v>
      </c>
      <c r="J6" s="7" t="n">
        <v>0.7610836729888221</v>
      </c>
      <c r="K6" s="7" t="n">
        <v>0.1721773795222785</v>
      </c>
      <c r="L6" s="7" t="n">
        <v>0.3992714057548936</v>
      </c>
      <c r="M6" s="7" t="n">
        <v>0.4771061894053594</v>
      </c>
      <c r="N6" s="7" t="n">
        <v>0.3892576451834961</v>
      </c>
      <c r="O6" s="7" t="n">
        <v>0.1229611273991855</v>
      </c>
      <c r="P6" s="7" t="n">
        <v>0.329312852208244</v>
      </c>
      <c r="Q6" s="7" t="n">
        <v>0.602811010670549</v>
      </c>
      <c r="R6" s="7" t="n">
        <v>0.5718418820927528</v>
      </c>
      <c r="S6" s="7" t="n">
        <v>0.4853731950020538</v>
      </c>
      <c r="T6" s="7" t="n">
        <v>0.7194697705540575</v>
      </c>
      <c r="U6" s="7" t="n">
        <v>0.4209385418690799</v>
      </c>
      <c r="V6" s="7" t="n">
        <v>0.7646790926742179</v>
      </c>
      <c r="W6" s="7" t="n">
        <v>0.465374368413149</v>
      </c>
      <c r="X6" s="7" t="n">
        <v>0.5192137159713731</v>
      </c>
      <c r="Y6" s="7" t="n">
        <v>0.3794781700799997</v>
      </c>
      <c r="Z6" s="7" t="n">
        <v>0.634787026913715</v>
      </c>
      <c r="AA6" s="7" t="n">
        <v>0.411082966595664</v>
      </c>
      <c r="AB6" s="7" t="n">
        <v>0.1236077889658206</v>
      </c>
      <c r="AC6" s="7" t="n">
        <v>0.2994704193055008</v>
      </c>
      <c r="AD6" s="7" t="n">
        <v>0.2772054177119525</v>
      </c>
      <c r="AE6" s="7" t="n">
        <v>0.3680241130392828</v>
      </c>
      <c r="AF6" s="7" t="n">
        <v>0.1716424471854445</v>
      </c>
      <c r="AG6" s="7" t="n">
        <v>0.7883099170735286</v>
      </c>
      <c r="AH6" s="7" t="n">
        <v>0.6084985494767035</v>
      </c>
      <c r="AI6" s="7" t="n">
        <v>0.4775892499398136</v>
      </c>
      <c r="AJ6" s="7" t="n">
        <v>0.7772785127582577</v>
      </c>
      <c r="AK6" s="7" t="n">
        <v>0.3644808630050563</v>
      </c>
      <c r="AL6" s="7" t="n">
        <v>0.3388439162728795</v>
      </c>
      <c r="AM6" s="7" t="n">
        <v>0.8527455948012727</v>
      </c>
      <c r="AN6" s="7" t="n">
        <v>0.1042966156847685</v>
      </c>
      <c r="AO6" s="7" t="n">
        <v>0.6347870646325566</v>
      </c>
      <c r="AP6" s="7" t="n">
        <v>0.06275060752461961</v>
      </c>
      <c r="AQ6" s="7" t="n">
        <v>0.3862555518226803</v>
      </c>
      <c r="AR6" s="7" t="n">
        <v>-0.007416425843057742</v>
      </c>
      <c r="AS6" s="7" t="n">
        <v>0.7629002798478677</v>
      </c>
      <c r="AT6" s="7" t="n">
        <v>0.1558701918314279</v>
      </c>
      <c r="AU6" s="7" t="n">
        <v>0.9211452484954786</v>
      </c>
      <c r="AV6" s="7" t="n">
        <v>0.444124820898385</v>
      </c>
      <c r="AW6" s="7" t="n">
        <v>0.4244308714250546</v>
      </c>
      <c r="AX6" s="7" t="n">
        <v>0.6114785510297414</v>
      </c>
      <c r="AY6" s="7" t="n">
        <v>0.3850744664850726</v>
      </c>
      <c r="AZ6" s="7" t="n">
        <v>0.706638474712676</v>
      </c>
      <c r="BA6" s="7" t="n">
        <v>0.3327449214774127</v>
      </c>
      <c r="BB6" s="7" t="n">
        <v>0.3057925019928364</v>
      </c>
      <c r="BC6" s="7" t="n">
        <v>0.5358810859634039</v>
      </c>
      <c r="BD6" s="7" t="n">
        <v>0.6457591723676714</v>
      </c>
      <c r="BE6" s="7" t="n">
        <v>0.1012355463762238</v>
      </c>
      <c r="BF6" s="7" t="n">
        <v>0.2316064915408478</v>
      </c>
      <c r="BG6" s="7" t="n">
        <v>0.3461943656935056</v>
      </c>
      <c r="BH6" s="7" t="n">
        <v>0.3524907919135483</v>
      </c>
      <c r="BI6" s="7" t="n">
        <v>0.2774320327647249</v>
      </c>
      <c r="BJ6" s="7" t="n">
        <v>0.4669912657356804</v>
      </c>
      <c r="BK6" s="7" t="n">
        <v>0.7042362855729272</v>
      </c>
      <c r="BL6" s="7" t="n">
        <v>0.3339655460489819</v>
      </c>
      <c r="BM6" s="7" t="n">
        <v>0.3954285241689989</v>
      </c>
      <c r="BN6" s="7" t="n">
        <v>0.3678473213184899</v>
      </c>
      <c r="BO6" s="7" t="n">
        <v>0.2126162031906013</v>
      </c>
      <c r="BP6" s="7" t="n">
        <v>0.3097937125757201</v>
      </c>
      <c r="BQ6" s="7" t="n">
        <v>0.3435655613588474</v>
      </c>
      <c r="BR6" s="7" t="n">
        <v>0.2957364605305822</v>
      </c>
      <c r="BS6" s="7" t="n">
        <v>0.2965076534208987</v>
      </c>
      <c r="BT6" s="7" t="n">
        <v>0.3419515929022831</v>
      </c>
      <c r="BU6" s="7" t="n">
        <v>0.3027759726689415</v>
      </c>
      <c r="BV6" s="7" t="n">
        <v>0.1524054661397832</v>
      </c>
      <c r="BW6" s="7" t="n">
        <v>0.7544463779616631</v>
      </c>
      <c r="BX6" s="7" t="n">
        <v>0.651270795197584</v>
      </c>
      <c r="BY6" s="7" t="n">
        <v>0.0008733087889362439</v>
      </c>
      <c r="BZ6" s="7" t="n">
        <v>0.3653443198553881</v>
      </c>
      <c r="CA6" s="7" t="n">
        <v>0.283474102488907</v>
      </c>
      <c r="CB6" s="7" t="n">
        <v>0.3703914771978135</v>
      </c>
      <c r="CC6" s="7" t="n">
        <v>0.6057888903301494</v>
      </c>
      <c r="CD6" s="7" t="n">
        <v>0.363588733711662</v>
      </c>
      <c r="CE6" s="7" t="n">
        <v>0.08442798806004417</v>
      </c>
      <c r="CF6" s="7" t="n">
        <v>0.3444703123396126</v>
      </c>
      <c r="CG6" s="7" t="n">
        <v>0.2332755467388529</v>
      </c>
      <c r="CH6" s="7" t="n">
        <v>0.322602595306591</v>
      </c>
      <c r="CI6" s="7" t="n">
        <v>0.322894567583189</v>
      </c>
      <c r="CJ6" s="7" t="n">
        <v>0.2947430520209526</v>
      </c>
      <c r="CK6" s="7" t="n">
        <v>0.3885957541535337</v>
      </c>
      <c r="CL6" s="7" t="n">
        <v>0.4068152853156866</v>
      </c>
      <c r="CM6" s="7" t="n">
        <v>0.2648174512950797</v>
      </c>
      <c r="CN6" s="7" t="n">
        <v>0.06839916892971236</v>
      </c>
      <c r="CO6" s="7" t="n">
        <v>0.6207991716845569</v>
      </c>
      <c r="CP6" s="7" t="n">
        <v>0.1786067940624263</v>
      </c>
      <c r="CQ6" s="7" t="n">
        <v>0.1263459393612258</v>
      </c>
      <c r="CR6" s="7" t="n">
        <v>0.164033738872162</v>
      </c>
      <c r="CS6" s="7" t="n">
        <v>0.166495363972261</v>
      </c>
      <c r="CT6" s="7" t="n">
        <v>0.268418206296699</v>
      </c>
      <c r="CU6" s="7" t="n">
        <v>0.9185109174982886</v>
      </c>
      <c r="CV6" s="7" t="n">
        <v>0.9325829140459018</v>
      </c>
      <c r="CW6" s="7" t="n">
        <v>0.159225026984147</v>
      </c>
      <c r="CX6" s="7" t="n">
        <v>0.2712126551221511</v>
      </c>
      <c r="CY6" s="7" t="n">
        <v>0.2982873346831125</v>
      </c>
      <c r="CZ6" s="7" t="n">
        <v>0.2790952231812242</v>
      </c>
      <c r="DA6" s="7" t="n">
        <v>0.3145664509530244</v>
      </c>
      <c r="DB6" s="7" t="n">
        <v>0.7919003890817137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0.734420085793556</v>
      </c>
      <c r="D7" s="7" t="n">
        <v>0.663469492085367</v>
      </c>
      <c r="E7" s="7" t="n">
        <v>0.7281238493033854</v>
      </c>
      <c r="F7" s="7" t="n">
        <v>0.5808453392559135</v>
      </c>
      <c r="G7" s="7" t="n">
        <v>0.499412818486177</v>
      </c>
      <c r="H7" s="7" t="n">
        <v>1</v>
      </c>
      <c r="I7" s="7" t="n">
        <v>0.2532382223190783</v>
      </c>
      <c r="J7" s="7" t="n">
        <v>0.6138672302134048</v>
      </c>
      <c r="K7" s="7" t="n">
        <v>0.4229669886241726</v>
      </c>
      <c r="L7" s="7" t="n">
        <v>0.6857934255908971</v>
      </c>
      <c r="M7" s="7" t="n">
        <v>0.1784166534383377</v>
      </c>
      <c r="N7" s="7" t="n">
        <v>0.8939529776773572</v>
      </c>
      <c r="O7" s="7" t="n">
        <v>0.5530738552869346</v>
      </c>
      <c r="P7" s="7" t="n">
        <v>0.6464602828893754</v>
      </c>
      <c r="Q7" s="7" t="n">
        <v>0.6015540151179466</v>
      </c>
      <c r="R7" s="7" t="n">
        <v>0.6261835746152696</v>
      </c>
      <c r="S7" s="7" t="n">
        <v>0.6912544437055074</v>
      </c>
      <c r="T7" s="7" t="n">
        <v>0.652568672438721</v>
      </c>
      <c r="U7" s="7" t="n">
        <v>0.1260550449188103</v>
      </c>
      <c r="V7" s="7" t="n">
        <v>0.7239388048599503</v>
      </c>
      <c r="W7" s="7" t="n">
        <v>0.8513672402920579</v>
      </c>
      <c r="X7" s="7" t="n">
        <v>0.2473248316436884</v>
      </c>
      <c r="Y7" s="7" t="n">
        <v>0.1407586938086964</v>
      </c>
      <c r="Z7" s="7" t="n">
        <v>0.2673292226240123</v>
      </c>
      <c r="AA7" s="7" t="n">
        <v>0.5594881232115566</v>
      </c>
      <c r="AB7" s="7" t="n">
        <v>0.5179504239023859</v>
      </c>
      <c r="AC7" s="7" t="n">
        <v>0.1671403433466985</v>
      </c>
      <c r="AD7" s="7" t="n">
        <v>0.3855691002511094</v>
      </c>
      <c r="AE7" s="7" t="n">
        <v>0.4172485304690263</v>
      </c>
      <c r="AF7" s="7" t="n">
        <v>0.3957376119054467</v>
      </c>
      <c r="AG7" s="7" t="n">
        <v>0.460328630907735</v>
      </c>
      <c r="AH7" s="7" t="n">
        <v>0.522182854784549</v>
      </c>
      <c r="AI7" s="7" t="n">
        <v>0.1854886054380575</v>
      </c>
      <c r="AJ7" s="7" t="n">
        <v>0.5126005236437778</v>
      </c>
      <c r="AK7" s="7" t="n">
        <v>0.1492678509991208</v>
      </c>
      <c r="AL7" s="7" t="n">
        <v>0.3836502277803089</v>
      </c>
      <c r="AM7" s="7" t="n">
        <v>0.5901549375172391</v>
      </c>
      <c r="AN7" s="7" t="n">
        <v>0.5509866930981887</v>
      </c>
      <c r="AO7" s="7" t="n">
        <v>0.2673292515381364</v>
      </c>
      <c r="AP7" s="7" t="n">
        <v>0.3404328564904582</v>
      </c>
      <c r="AQ7" s="7" t="n">
        <v>0.2568020645385913</v>
      </c>
      <c r="AR7" s="7" t="n">
        <v>0.2641228455276416</v>
      </c>
      <c r="AS7" s="7" t="n">
        <v>0.5118709888496284</v>
      </c>
      <c r="AT7" s="7" t="n">
        <v>0.4908274367895124</v>
      </c>
      <c r="AU7" s="7" t="n">
        <v>0.3671845508208358</v>
      </c>
      <c r="AV7" s="7" t="n">
        <v>0.1483046180777241</v>
      </c>
      <c r="AW7" s="7" t="n">
        <v>0.1186882213502178</v>
      </c>
      <c r="AX7" s="7" t="n">
        <v>0.60495340142109</v>
      </c>
      <c r="AY7" s="7" t="n">
        <v>0.8404872646301451</v>
      </c>
      <c r="AZ7" s="7" t="n">
        <v>0.6012816233504479</v>
      </c>
      <c r="BA7" s="7" t="n">
        <v>0.7942415478604314</v>
      </c>
      <c r="BB7" s="7" t="n">
        <v>0.2562084003366018</v>
      </c>
      <c r="BC7" s="7" t="n">
        <v>0.779101096027522</v>
      </c>
      <c r="BD7" s="7" t="n">
        <v>0.6163816528404648</v>
      </c>
      <c r="BE7" s="7" t="n">
        <v>0.5402703577744807</v>
      </c>
      <c r="BF7" s="7" t="n">
        <v>0.7150552202570136</v>
      </c>
      <c r="BG7" s="7" t="n">
        <v>0.1418384579312073</v>
      </c>
      <c r="BH7" s="7" t="n">
        <v>0.3041803757109185</v>
      </c>
      <c r="BI7" s="7" t="n">
        <v>0.3968906520997347</v>
      </c>
      <c r="BJ7" s="7" t="n">
        <v>0.1831911167102697</v>
      </c>
      <c r="BK7" s="7" t="n">
        <v>0.5446580995255094</v>
      </c>
      <c r="BL7" s="7" t="n">
        <v>0.3811537450670998</v>
      </c>
      <c r="BM7" s="7" t="n">
        <v>0.9004289179316635</v>
      </c>
      <c r="BN7" s="7" t="n">
        <v>0.341633647575106</v>
      </c>
      <c r="BO7" s="7" t="n">
        <v>0.4516885395191781</v>
      </c>
      <c r="BP7" s="7" t="n">
        <v>0.1102009115048513</v>
      </c>
      <c r="BQ7" s="7" t="n">
        <v>0.1445675252727117</v>
      </c>
      <c r="BR7" s="7" t="n">
        <v>0.3967132205890552</v>
      </c>
      <c r="BS7" s="7" t="n">
        <v>0.2598045715000205</v>
      </c>
      <c r="BT7" s="7" t="n">
        <v>0.2000779193009016</v>
      </c>
      <c r="BU7" s="7" t="n">
        <v>0.2521154427525178</v>
      </c>
      <c r="BV7" s="7" t="n">
        <v>0.5013821676020022</v>
      </c>
      <c r="BW7" s="7" t="n">
        <v>0.5251016629656114</v>
      </c>
      <c r="BX7" s="7" t="n">
        <v>0.7565483083409161</v>
      </c>
      <c r="BY7" s="7" t="n">
        <v>0.2696131118566754</v>
      </c>
      <c r="BZ7" s="7" t="n">
        <v>0.3411013010508853</v>
      </c>
      <c r="CA7" s="7" t="n">
        <v>0.3933850081827633</v>
      </c>
      <c r="CB7" s="7" t="n">
        <v>0.3532837539065778</v>
      </c>
      <c r="CC7" s="7" t="n">
        <v>0.2792789610510598</v>
      </c>
      <c r="CD7" s="7" t="n">
        <v>0.1267875289816132</v>
      </c>
      <c r="CE7" s="7" t="n">
        <v>0.5480867205738504</v>
      </c>
      <c r="CF7" s="7" t="n">
        <v>0.1486953018778461</v>
      </c>
      <c r="CG7" s="7" t="n">
        <v>0.410174448481032</v>
      </c>
      <c r="CH7" s="7" t="n">
        <v>0.4445486888887135</v>
      </c>
      <c r="CI7" s="7" t="n">
        <v>0.442277963603942</v>
      </c>
      <c r="CJ7" s="7" t="n">
        <v>0.3712795395238696</v>
      </c>
      <c r="CK7" s="7" t="n">
        <v>0.1087562437471634</v>
      </c>
      <c r="CL7" s="7" t="n">
        <v>0.3902986510036884</v>
      </c>
      <c r="CM7" s="7" t="n">
        <v>0.4075331669687483</v>
      </c>
      <c r="CN7" s="7" t="n">
        <v>0.4725226837875324</v>
      </c>
      <c r="CO7" s="7" t="n">
        <v>0.3674486247935618</v>
      </c>
      <c r="CP7" s="7" t="n">
        <v>0.2904619237432005</v>
      </c>
      <c r="CQ7" s="7" t="n">
        <v>0.4527316543637374</v>
      </c>
      <c r="CR7" s="7" t="n">
        <v>0.3014506358787239</v>
      </c>
      <c r="CS7" s="7" t="n">
        <v>0.2972498014463863</v>
      </c>
      <c r="CT7" s="7" t="n">
        <v>0.5370727021307496</v>
      </c>
      <c r="CU7" s="7" t="n">
        <v>0.3593298165947624</v>
      </c>
      <c r="CV7" s="7" t="n">
        <v>0.5592538362228402</v>
      </c>
      <c r="CW7" s="7" t="n">
        <v>0.2921887087879871</v>
      </c>
      <c r="CX7" s="7" t="n">
        <v>0.3842618083060518</v>
      </c>
      <c r="CY7" s="7" t="n">
        <v>0.2713242968806145</v>
      </c>
      <c r="CZ7" s="7" t="n">
        <v>0.1013111086153436</v>
      </c>
      <c r="DA7" s="7" t="n">
        <v>0.5663996855289209</v>
      </c>
      <c r="DB7" s="7" t="n">
        <v>0.5880499229136125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0.6705065052247322</v>
      </c>
      <c r="D8" s="7" t="n">
        <v>0.7671431923129127</v>
      </c>
      <c r="E8" s="7" t="n">
        <v>0.3212715971238317</v>
      </c>
      <c r="F8" s="7" t="n">
        <v>0.8215945782411979</v>
      </c>
      <c r="G8" s="7" t="n">
        <v>0.5057584864664555</v>
      </c>
      <c r="H8" s="7" t="n">
        <v>0.2532382223190783</v>
      </c>
      <c r="I8" s="7" t="n">
        <v>1</v>
      </c>
      <c r="J8" s="7" t="n">
        <v>0.8155864842850326</v>
      </c>
      <c r="K8" s="7" t="n">
        <v>0.3004717772373526</v>
      </c>
      <c r="L8" s="7" t="n">
        <v>0.4857060103026251</v>
      </c>
      <c r="M8" s="7" t="n">
        <v>0.9211304596495928</v>
      </c>
      <c r="N8" s="7" t="n">
        <v>0.3731713993471145</v>
      </c>
      <c r="O8" s="7" t="n">
        <v>0.2983616903177491</v>
      </c>
      <c r="P8" s="7" t="n">
        <v>0.4649242958696735</v>
      </c>
      <c r="Q8" s="7" t="n">
        <v>0.4325356652366203</v>
      </c>
      <c r="R8" s="7" t="n">
        <v>0.3255013515402801</v>
      </c>
      <c r="S8" s="7" t="n">
        <v>0.5735338003001167</v>
      </c>
      <c r="T8" s="7" t="n">
        <v>0.7841502974768664</v>
      </c>
      <c r="U8" s="7" t="n">
        <v>0.8846705501914469</v>
      </c>
      <c r="V8" s="7" t="n">
        <v>0.411324029302145</v>
      </c>
      <c r="W8" s="7" t="n">
        <v>0.05173322378033848</v>
      </c>
      <c r="X8" s="7" t="n">
        <v>0.9279498565502017</v>
      </c>
      <c r="Y8" s="7" t="n">
        <v>0.8663130269704572</v>
      </c>
      <c r="Z8" s="7" t="n">
        <v>0.3324530335126747</v>
      </c>
      <c r="AA8" s="7" t="n">
        <v>0.5547586713476471</v>
      </c>
      <c r="AB8" s="7" t="n">
        <v>0.3337575745257219</v>
      </c>
      <c r="AC8" s="7" t="n">
        <v>0.8122849486943171</v>
      </c>
      <c r="AD8" s="7" t="n">
        <v>0.3450999949401801</v>
      </c>
      <c r="AE8" s="7" t="n">
        <v>0.7376166521709437</v>
      </c>
      <c r="AF8" s="7" t="n">
        <v>0.5988409136471652</v>
      </c>
      <c r="AG8" s="7" t="n">
        <v>0.8548304279081914</v>
      </c>
      <c r="AH8" s="7" t="n">
        <v>0.8325853250070007</v>
      </c>
      <c r="AI8" s="7" t="n">
        <v>0.9225135794234719</v>
      </c>
      <c r="AJ8" s="7" t="n">
        <v>0.646722572839012</v>
      </c>
      <c r="AK8" s="7" t="n">
        <v>0.8026817116201211</v>
      </c>
      <c r="AL8" s="7" t="n">
        <v>0.7177082677357083</v>
      </c>
      <c r="AM8" s="7" t="n">
        <v>0.7111681242303484</v>
      </c>
      <c r="AN8" s="7" t="n">
        <v>0.311171577553481</v>
      </c>
      <c r="AO8" s="7" t="n">
        <v>0.3324531494251443</v>
      </c>
      <c r="AP8" s="7" t="n">
        <v>0.1976313766686608</v>
      </c>
      <c r="AQ8" s="7" t="n">
        <v>0.3376210324072521</v>
      </c>
      <c r="AR8" s="7" t="n">
        <v>0.1554148495622769</v>
      </c>
      <c r="AS8" s="7" t="n">
        <v>0.6357446984879956</v>
      </c>
      <c r="AT8" s="7" t="n">
        <v>0.448789292026588</v>
      </c>
      <c r="AU8" s="7" t="n">
        <v>0.3610677032096575</v>
      </c>
      <c r="AV8" s="7" t="n">
        <v>0.8943842812894033</v>
      </c>
      <c r="AW8" s="7" t="n">
        <v>0.8504908311226611</v>
      </c>
      <c r="AX8" s="7" t="n">
        <v>0.2022366341381958</v>
      </c>
      <c r="AY8" s="7" t="n">
        <v>0.07731664304928287</v>
      </c>
      <c r="AZ8" s="7" t="n">
        <v>0.8287828230618046</v>
      </c>
      <c r="BA8" s="7" t="n">
        <v>0.2946818585576362</v>
      </c>
      <c r="BB8" s="7" t="n">
        <v>0.3223762775179402</v>
      </c>
      <c r="BC8" s="7" t="n">
        <v>0.2977055383756563</v>
      </c>
      <c r="BD8" s="7" t="n">
        <v>0.2886171218006716</v>
      </c>
      <c r="BE8" s="7" t="n">
        <v>0.2722212255427797</v>
      </c>
      <c r="BF8" s="7" t="n">
        <v>0.3835854980211536</v>
      </c>
      <c r="BG8" s="7" t="n">
        <v>0.6874120401766289</v>
      </c>
      <c r="BH8" s="7" t="n">
        <v>0.3686790102594084</v>
      </c>
      <c r="BI8" s="7" t="n">
        <v>0.3885811387097957</v>
      </c>
      <c r="BJ8" s="7" t="n">
        <v>0.9212681108883322</v>
      </c>
      <c r="BK8" s="7" t="n">
        <v>0.7475002954719629</v>
      </c>
      <c r="BL8" s="7" t="n">
        <v>0.5299028754020305</v>
      </c>
      <c r="BM8" s="7" t="n">
        <v>0.356152579246682</v>
      </c>
      <c r="BN8" s="7" t="n">
        <v>0.415325990734813</v>
      </c>
      <c r="BO8" s="7" t="n">
        <v>0.4212377644694187</v>
      </c>
      <c r="BP8" s="7" t="n">
        <v>0.8096627563472835</v>
      </c>
      <c r="BQ8" s="7" t="n">
        <v>0.8008495458410433</v>
      </c>
      <c r="BR8" s="7" t="n">
        <v>0.4048361771634111</v>
      </c>
      <c r="BS8" s="7" t="n">
        <v>0.3108115203555086</v>
      </c>
      <c r="BT8" s="7" t="n">
        <v>0.2815803478723166</v>
      </c>
      <c r="BU8" s="7" t="n">
        <v>0.3146220017873728</v>
      </c>
      <c r="BV8" s="7" t="n">
        <v>0.442128772328622</v>
      </c>
      <c r="BW8" s="7" t="n">
        <v>0.5702804106253306</v>
      </c>
      <c r="BX8" s="7" t="n">
        <v>0.3975860361288094</v>
      </c>
      <c r="BY8" s="7" t="n">
        <v>0.1557191820703673</v>
      </c>
      <c r="BZ8" s="7" t="n">
        <v>0.4083891061586458</v>
      </c>
      <c r="CA8" s="7" t="n">
        <v>0.411244566594239</v>
      </c>
      <c r="CB8" s="7" t="n">
        <v>0.6127539766343777</v>
      </c>
      <c r="CC8" s="7" t="n">
        <v>0.9493088603084481</v>
      </c>
      <c r="CD8" s="7" t="n">
        <v>0.8755302590165945</v>
      </c>
      <c r="CE8" s="7" t="n">
        <v>0.1661293629725691</v>
      </c>
      <c r="CF8" s="7" t="n">
        <v>0.7915711250891276</v>
      </c>
      <c r="CG8" s="7" t="n">
        <v>0.1815770300753207</v>
      </c>
      <c r="CH8" s="7" t="n">
        <v>0.467527695232942</v>
      </c>
      <c r="CI8" s="7" t="n">
        <v>0.6007542845841198</v>
      </c>
      <c r="CJ8" s="7" t="n">
        <v>0.4041970401286968</v>
      </c>
      <c r="CK8" s="7" t="n">
        <v>0.8421971427682553</v>
      </c>
      <c r="CL8" s="7" t="n">
        <v>0.4955875607183156</v>
      </c>
      <c r="CM8" s="7" t="n">
        <v>0.5808252791497861</v>
      </c>
      <c r="CN8" s="7" t="n">
        <v>0.352745423966522</v>
      </c>
      <c r="CO8" s="7" t="n">
        <v>0.3471525409126597</v>
      </c>
      <c r="CP8" s="7" t="n">
        <v>0.3075931860512052</v>
      </c>
      <c r="CQ8" s="7" t="n">
        <v>0.4365041280167202</v>
      </c>
      <c r="CR8" s="7" t="n">
        <v>0.2840065768473184</v>
      </c>
      <c r="CS8" s="7" t="n">
        <v>0.2786393217100521</v>
      </c>
      <c r="CT8" s="7" t="n">
        <v>0.4615761543549953</v>
      </c>
      <c r="CU8" s="7" t="n">
        <v>0.35953006231933</v>
      </c>
      <c r="CV8" s="7" t="n">
        <v>0.6047976203705671</v>
      </c>
      <c r="CW8" s="7" t="n">
        <v>0.2753957510215903</v>
      </c>
      <c r="CX8" s="7" t="n">
        <v>0.07898387754312619</v>
      </c>
      <c r="CY8" s="7" t="n">
        <v>0.3044528740185046</v>
      </c>
      <c r="CZ8" s="7" t="n">
        <v>0.7760941322152228</v>
      </c>
      <c r="DA8" s="7" t="n">
        <v>0.3634645001912652</v>
      </c>
      <c r="DB8" s="7" t="n">
        <v>0.4157216990161916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0.939673491668252</v>
      </c>
      <c r="D9" s="7" t="n">
        <v>0.9763433850346187</v>
      </c>
      <c r="E9" s="7" t="n">
        <v>0.5965860024027374</v>
      </c>
      <c r="F9" s="7" t="n">
        <v>0.9513545158763438</v>
      </c>
      <c r="G9" s="7" t="n">
        <v>0.7610836729888221</v>
      </c>
      <c r="H9" s="7" t="n">
        <v>0.6138672302134048</v>
      </c>
      <c r="I9" s="7" t="n">
        <v>0.8155864842850326</v>
      </c>
      <c r="J9" s="7" t="n">
        <v>1</v>
      </c>
      <c r="K9" s="7" t="n">
        <v>0.5668008883714517</v>
      </c>
      <c r="L9" s="7" t="n">
        <v>0.6778158198087554</v>
      </c>
      <c r="M9" s="7" t="n">
        <v>0.7398095824124727</v>
      </c>
      <c r="N9" s="7" t="n">
        <v>0.6739461996821275</v>
      </c>
      <c r="O9" s="7" t="n">
        <v>0.5205122906220072</v>
      </c>
      <c r="P9" s="7" t="n">
        <v>0.7150628947193467</v>
      </c>
      <c r="Q9" s="7" t="n">
        <v>0.7806975791785714</v>
      </c>
      <c r="R9" s="7" t="n">
        <v>0.7121888407486676</v>
      </c>
      <c r="S9" s="7" t="n">
        <v>0.8251680593548071</v>
      </c>
      <c r="T9" s="7" t="n">
        <v>0.9906393830383077</v>
      </c>
      <c r="U9" s="7" t="n">
        <v>0.6723997838555397</v>
      </c>
      <c r="V9" s="7" t="n">
        <v>0.68820045301771</v>
      </c>
      <c r="W9" s="7" t="n">
        <v>0.3919771781862854</v>
      </c>
      <c r="X9" s="7" t="n">
        <v>0.7747656067677398</v>
      </c>
      <c r="Y9" s="7" t="n">
        <v>0.644073658007721</v>
      </c>
      <c r="Z9" s="7" t="n">
        <v>0.4368464664239219</v>
      </c>
      <c r="AA9" s="7" t="n">
        <v>0.6430140696302397</v>
      </c>
      <c r="AB9" s="7" t="n">
        <v>0.5360367798538855</v>
      </c>
      <c r="AC9" s="7" t="n">
        <v>0.5899195741685686</v>
      </c>
      <c r="AD9" s="7" t="n">
        <v>0.6333569379115664</v>
      </c>
      <c r="AE9" s="7" t="n">
        <v>0.8210241672209336</v>
      </c>
      <c r="AF9" s="7" t="n">
        <v>0.6657949756988017</v>
      </c>
      <c r="AG9" s="7" t="n">
        <v>0.919344412567067</v>
      </c>
      <c r="AH9" s="7" t="n">
        <v>0.9613857403243886</v>
      </c>
      <c r="AI9" s="7" t="n">
        <v>0.7433659998606538</v>
      </c>
      <c r="AJ9" s="7" t="n">
        <v>0.8468257476053742</v>
      </c>
      <c r="AK9" s="7" t="n">
        <v>0.6085081545473118</v>
      </c>
      <c r="AL9" s="7" t="n">
        <v>0.7791867159323782</v>
      </c>
      <c r="AM9" s="7" t="n">
        <v>0.9076234985273817</v>
      </c>
      <c r="AN9" s="7" t="n">
        <v>0.5226194001650717</v>
      </c>
      <c r="AO9" s="7" t="n">
        <v>0.4368465812598775</v>
      </c>
      <c r="AP9" s="7" t="n">
        <v>0.4190040983961066</v>
      </c>
      <c r="AQ9" s="7" t="n">
        <v>0.5212262790471776</v>
      </c>
      <c r="AR9" s="7" t="n">
        <v>0.3329444391496845</v>
      </c>
      <c r="AS9" s="7" t="n">
        <v>0.8433776449629966</v>
      </c>
      <c r="AT9" s="7" t="n">
        <v>0.608909089577423</v>
      </c>
      <c r="AU9" s="7" t="n">
        <v>0.5875949419348939</v>
      </c>
      <c r="AV9" s="7" t="n">
        <v>0.7018261365701464</v>
      </c>
      <c r="AW9" s="7" t="n">
        <v>0.6375932951402291</v>
      </c>
      <c r="AX9" s="7" t="n">
        <v>0.5678531143125906</v>
      </c>
      <c r="AY9" s="7" t="n">
        <v>0.3472878466669422</v>
      </c>
      <c r="AZ9" s="7" t="n">
        <v>0.9652303577068322</v>
      </c>
      <c r="BA9" s="7" t="n">
        <v>0.608538624076214</v>
      </c>
      <c r="BB9" s="7" t="n">
        <v>0.549595962358466</v>
      </c>
      <c r="BC9" s="7" t="n">
        <v>0.6299908917574799</v>
      </c>
      <c r="BD9" s="7" t="n">
        <v>0.6184689380786544</v>
      </c>
      <c r="BE9" s="7" t="n">
        <v>0.4959426232899731</v>
      </c>
      <c r="BF9" s="7" t="n">
        <v>0.6186852261688602</v>
      </c>
      <c r="BG9" s="7" t="n">
        <v>0.5587294337669383</v>
      </c>
      <c r="BH9" s="7" t="n">
        <v>0.6100728550158758</v>
      </c>
      <c r="BI9" s="7" t="n">
        <v>0.6471984697050219</v>
      </c>
      <c r="BJ9" s="7" t="n">
        <v>0.731017740979588</v>
      </c>
      <c r="BK9" s="7" t="n">
        <v>0.8504032328042794</v>
      </c>
      <c r="BL9" s="7" t="n">
        <v>0.5342543494261863</v>
      </c>
      <c r="BM9" s="7" t="n">
        <v>0.6677288289562805</v>
      </c>
      <c r="BN9" s="7" t="n">
        <v>0.6685752789057001</v>
      </c>
      <c r="BO9" s="7" t="n">
        <v>0.6462186871062841</v>
      </c>
      <c r="BP9" s="7" t="n">
        <v>0.5902033234644113</v>
      </c>
      <c r="BQ9" s="7" t="n">
        <v>0.6038901777178657</v>
      </c>
      <c r="BR9" s="7" t="n">
        <v>0.6657313416870485</v>
      </c>
      <c r="BS9" s="7" t="n">
        <v>0.5364996560022158</v>
      </c>
      <c r="BT9" s="7" t="n">
        <v>0.4518979773032769</v>
      </c>
      <c r="BU9" s="7" t="n">
        <v>0.5394054562828137</v>
      </c>
      <c r="BV9" s="7" t="n">
        <v>0.6074744576734185</v>
      </c>
      <c r="BW9" s="7" t="n">
        <v>0.744819561115232</v>
      </c>
      <c r="BX9" s="7" t="n">
        <v>0.6641894371431695</v>
      </c>
      <c r="BY9" s="7" t="n">
        <v>0.33782904539525</v>
      </c>
      <c r="BZ9" s="7" t="n">
        <v>0.6599659236077235</v>
      </c>
      <c r="CA9" s="7" t="n">
        <v>0.6743924671556621</v>
      </c>
      <c r="CB9" s="7" t="n">
        <v>0.7625368416051312</v>
      </c>
      <c r="CC9" s="7" t="n">
        <v>0.8309246518937414</v>
      </c>
      <c r="CD9" s="7" t="n">
        <v>0.6411899276763975</v>
      </c>
      <c r="CE9" s="7" t="n">
        <v>0.395232220539464</v>
      </c>
      <c r="CF9" s="7" t="n">
        <v>0.5899529578608002</v>
      </c>
      <c r="CG9" s="7" t="n">
        <v>0.5166388759663397</v>
      </c>
      <c r="CH9" s="7" t="n">
        <v>0.7264711507466252</v>
      </c>
      <c r="CI9" s="7" t="n">
        <v>0.7914939288961803</v>
      </c>
      <c r="CJ9" s="7" t="n">
        <v>0.6497491660861276</v>
      </c>
      <c r="CK9" s="7" t="n">
        <v>0.6193664908268978</v>
      </c>
      <c r="CL9" s="7" t="n">
        <v>0.7426564127298299</v>
      </c>
      <c r="CM9" s="7" t="n">
        <v>0.7288599313275088</v>
      </c>
      <c r="CN9" s="7" t="n">
        <v>0.5102387248218524</v>
      </c>
      <c r="CO9" s="7" t="n">
        <v>0.4923029908982229</v>
      </c>
      <c r="CP9" s="7" t="n">
        <v>0.5113187053314927</v>
      </c>
      <c r="CQ9" s="7" t="n">
        <v>0.5769933682397644</v>
      </c>
      <c r="CR9" s="7" t="n">
        <v>0.501857031813758</v>
      </c>
      <c r="CS9" s="7" t="n">
        <v>0.5007885609609241</v>
      </c>
      <c r="CT9" s="7" t="n">
        <v>0.6147177633156987</v>
      </c>
      <c r="CU9" s="7" t="n">
        <v>0.583112377108798</v>
      </c>
      <c r="CV9" s="7" t="n">
        <v>0.8445583484357861</v>
      </c>
      <c r="CW9" s="7" t="n">
        <v>0.4948690910314621</v>
      </c>
      <c r="CX9" s="7" t="n">
        <v>0.3120708172090736</v>
      </c>
      <c r="CY9" s="7" t="n">
        <v>0.5419525119668889</v>
      </c>
      <c r="CZ9" s="7" t="n">
        <v>0.5393439620079515</v>
      </c>
      <c r="DA9" s="7" t="n">
        <v>0.6605683899639776</v>
      </c>
      <c r="DB9" s="7" t="n">
        <v>0.7424401067386054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0.6037124849451651</v>
      </c>
      <c r="D10" s="7" t="n">
        <v>0.4934324991653438</v>
      </c>
      <c r="E10" s="7" t="n">
        <v>0.1706401324381943</v>
      </c>
      <c r="F10" s="7" t="n">
        <v>0.3681589846887224</v>
      </c>
      <c r="G10" s="7" t="n">
        <v>0.1721773795222785</v>
      </c>
      <c r="H10" s="7" t="n">
        <v>0.4229669886241726</v>
      </c>
      <c r="I10" s="7" t="n">
        <v>0.3004717772373526</v>
      </c>
      <c r="J10" s="7" t="n">
        <v>0.5668008883714517</v>
      </c>
      <c r="K10" s="7" t="n">
        <v>1</v>
      </c>
      <c r="L10" s="7" t="n">
        <v>0.5397036514039548</v>
      </c>
      <c r="M10" s="7" t="n">
        <v>0.1607241959788536</v>
      </c>
      <c r="N10" s="7" t="n">
        <v>0.5513895577637171</v>
      </c>
      <c r="O10" s="7" t="n">
        <v>0.6326165230186058</v>
      </c>
      <c r="P10" s="7" t="n">
        <v>0.7404023039969476</v>
      </c>
      <c r="Q10" s="7" t="n">
        <v>0.618639418534858</v>
      </c>
      <c r="R10" s="7" t="n">
        <v>0.5804321405934564</v>
      </c>
      <c r="S10" s="7" t="n">
        <v>0.7166062360581043</v>
      </c>
      <c r="T10" s="7" t="n">
        <v>0.6216098654068261</v>
      </c>
      <c r="U10" s="7" t="n">
        <v>0.3167815655178745</v>
      </c>
      <c r="V10" s="7" t="n">
        <v>0.2451937357533537</v>
      </c>
      <c r="W10" s="7" t="n">
        <v>0.1990899330277003</v>
      </c>
      <c r="X10" s="7" t="n">
        <v>0.1986024464718975</v>
      </c>
      <c r="Y10" s="7" t="n">
        <v>0.3103391215985306</v>
      </c>
      <c r="Z10" s="7" t="n">
        <v>0.006934848398038187</v>
      </c>
      <c r="AA10" s="7" t="n">
        <v>0.395240085086543</v>
      </c>
      <c r="AB10" s="7" t="n">
        <v>0.6156463714766809</v>
      </c>
      <c r="AC10" s="7" t="n">
        <v>0.2981798832132044</v>
      </c>
      <c r="AD10" s="7" t="n">
        <v>0.845674672318017</v>
      </c>
      <c r="AE10" s="7" t="n">
        <v>0.707107542622843</v>
      </c>
      <c r="AF10" s="7" t="n">
        <v>0.6755269101409158</v>
      </c>
      <c r="AG10" s="7" t="n">
        <v>0.332484848423136</v>
      </c>
      <c r="AH10" s="7" t="n">
        <v>0.6237564053898994</v>
      </c>
      <c r="AI10" s="7" t="n">
        <v>0.1690174158277367</v>
      </c>
      <c r="AJ10" s="7" t="n">
        <v>0.4527415672118798</v>
      </c>
      <c r="AK10" s="7" t="n">
        <v>0.3490092524898075</v>
      </c>
      <c r="AL10" s="7" t="n">
        <v>0.6492958890739795</v>
      </c>
      <c r="AM10" s="7" t="n">
        <v>0.3630827132280674</v>
      </c>
      <c r="AN10" s="7" t="n">
        <v>0.6362249123846189</v>
      </c>
      <c r="AO10" s="7" t="n">
        <v>0.006934875881401566</v>
      </c>
      <c r="AP10" s="7" t="n">
        <v>0.7001159350015829</v>
      </c>
      <c r="AQ10" s="7" t="n">
        <v>0.3745354156474123</v>
      </c>
      <c r="AR10" s="7" t="n">
        <v>0.644620979543068</v>
      </c>
      <c r="AS10" s="7" t="n">
        <v>0.4821507205390635</v>
      </c>
      <c r="AT10" s="7" t="n">
        <v>0.5960785186495504</v>
      </c>
      <c r="AU10" s="7" t="n">
        <v>0.05940438040906137</v>
      </c>
      <c r="AV10" s="7" t="n">
        <v>0.1386521376283621</v>
      </c>
      <c r="AW10" s="7" t="n">
        <v>0.2883322735109807</v>
      </c>
      <c r="AX10" s="7" t="n">
        <v>0.3201927899049682</v>
      </c>
      <c r="AY10" s="7" t="n">
        <v>0.142039995442312</v>
      </c>
      <c r="AZ10" s="7" t="n">
        <v>0.4874916607927955</v>
      </c>
      <c r="BA10" s="7" t="n">
        <v>0.5941076865663056</v>
      </c>
      <c r="BB10" s="7" t="n">
        <v>0.5790751253092863</v>
      </c>
      <c r="BC10" s="7" t="n">
        <v>0.3869254185461799</v>
      </c>
      <c r="BD10" s="7" t="n">
        <v>0.2811024392873341</v>
      </c>
      <c r="BE10" s="7" t="n">
        <v>0.6368366589462204</v>
      </c>
      <c r="BF10" s="7" t="n">
        <v>0.6152612556558014</v>
      </c>
      <c r="BG10" s="7" t="n">
        <v>0.1814872200791089</v>
      </c>
      <c r="BH10" s="7" t="n">
        <v>0.6189627674898573</v>
      </c>
      <c r="BI10" s="7" t="n">
        <v>0.8811139527285295</v>
      </c>
      <c r="BJ10" s="7" t="n">
        <v>0.1550553286424559</v>
      </c>
      <c r="BK10" s="7" t="n">
        <v>0.3525382176861234</v>
      </c>
      <c r="BL10" s="7" t="n">
        <v>0.2781745620506534</v>
      </c>
      <c r="BM10" s="7" t="n">
        <v>0.5490158661172345</v>
      </c>
      <c r="BN10" s="7" t="n">
        <v>0.7154676856824435</v>
      </c>
      <c r="BO10" s="7" t="n">
        <v>0.7605907533591705</v>
      </c>
      <c r="BP10" s="7" t="n">
        <v>0.3379455839786579</v>
      </c>
      <c r="BQ10" s="7" t="n">
        <v>0.3548894272736441</v>
      </c>
      <c r="BR10" s="7" t="n">
        <v>0.741849444763262</v>
      </c>
      <c r="BS10" s="7" t="n">
        <v>0.5468710416494705</v>
      </c>
      <c r="BT10" s="7" t="n">
        <v>0.3586204118066226</v>
      </c>
      <c r="BU10" s="7" t="n">
        <v>0.5173447054368422</v>
      </c>
      <c r="BV10" s="7" t="n">
        <v>0.6038901053056952</v>
      </c>
      <c r="BW10" s="7" t="n">
        <v>0.2067798980712624</v>
      </c>
      <c r="BX10" s="7" t="n">
        <v>0.2729803841061614</v>
      </c>
      <c r="BY10" s="7" t="n">
        <v>0.6373023045972378</v>
      </c>
      <c r="BZ10" s="7" t="n">
        <v>0.700731226198088</v>
      </c>
      <c r="CA10" s="7" t="n">
        <v>0.7977303833701745</v>
      </c>
      <c r="CB10" s="7" t="n">
        <v>0.8082927724380816</v>
      </c>
      <c r="CC10" s="7" t="n">
        <v>0.2186596306394279</v>
      </c>
      <c r="CD10" s="7" t="n">
        <v>0.298893283908006</v>
      </c>
      <c r="CE10" s="7" t="n">
        <v>0.5834468430983974</v>
      </c>
      <c r="CF10" s="7" t="n">
        <v>0.3456543439504654</v>
      </c>
      <c r="CG10" s="7" t="n">
        <v>0.7138291407902104</v>
      </c>
      <c r="CH10" s="7" t="n">
        <v>0.8288719815199592</v>
      </c>
      <c r="CI10" s="7" t="n">
        <v>0.8488623722337566</v>
      </c>
      <c r="CJ10" s="7" t="n">
        <v>0.858603961847042</v>
      </c>
      <c r="CK10" s="7" t="n">
        <v>0.2938529884295405</v>
      </c>
      <c r="CL10" s="7" t="n">
        <v>0.8531625298767271</v>
      </c>
      <c r="CM10" s="7" t="n">
        <v>0.8511600086524348</v>
      </c>
      <c r="CN10" s="7" t="n">
        <v>0.6033208103489958</v>
      </c>
      <c r="CO10" s="7" t="n">
        <v>0.09591247808629016</v>
      </c>
      <c r="CP10" s="7" t="n">
        <v>0.8861416023079274</v>
      </c>
      <c r="CQ10" s="7" t="n">
        <v>0.5619826769107794</v>
      </c>
      <c r="CR10" s="7" t="n">
        <v>0.8935814474194503</v>
      </c>
      <c r="CS10" s="7" t="n">
        <v>0.8915853974843051</v>
      </c>
      <c r="CT10" s="7" t="n">
        <v>0.4794677622182647</v>
      </c>
      <c r="CU10" s="7" t="n">
        <v>0.05142501028150848</v>
      </c>
      <c r="CV10" s="7" t="n">
        <v>0.3066853073811207</v>
      </c>
      <c r="CW10" s="7" t="n">
        <v>0.889181294040411</v>
      </c>
      <c r="CX10" s="7" t="n">
        <v>0.3519050067253348</v>
      </c>
      <c r="CY10" s="7" t="n">
        <v>0.5838421236461186</v>
      </c>
      <c r="CZ10" s="7" t="n">
        <v>0.215351641139393</v>
      </c>
      <c r="DA10" s="7" t="n">
        <v>0.6990416551342552</v>
      </c>
      <c r="DB10" s="7" t="n">
        <v>0.3462726839849727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0.7219350472387234</v>
      </c>
      <c r="D11" s="7" t="n">
        <v>0.6596386042052407</v>
      </c>
      <c r="E11" s="7" t="n">
        <v>0.4914132980093855</v>
      </c>
      <c r="F11" s="7" t="n">
        <v>0.6097287799821066</v>
      </c>
      <c r="G11" s="7" t="n">
        <v>0.3992714057548936</v>
      </c>
      <c r="H11" s="7" t="n">
        <v>0.6857934255908971</v>
      </c>
      <c r="I11" s="7" t="n">
        <v>0.4857060103026251</v>
      </c>
      <c r="J11" s="7" t="n">
        <v>0.6778158198087554</v>
      </c>
      <c r="K11" s="7" t="n">
        <v>0.5397036514039548</v>
      </c>
      <c r="L11" s="7" t="n">
        <v>1</v>
      </c>
      <c r="M11" s="7" t="n">
        <v>0.3627417734824978</v>
      </c>
      <c r="N11" s="7" t="n">
        <v>0.7588692253938354</v>
      </c>
      <c r="O11" s="7" t="n">
        <v>0.7082057426175054</v>
      </c>
      <c r="P11" s="7" t="n">
        <v>0.7623611777355832</v>
      </c>
      <c r="Q11" s="7" t="n">
        <v>0.4749606954522868</v>
      </c>
      <c r="R11" s="7" t="n">
        <v>0.4590192442343923</v>
      </c>
      <c r="S11" s="7" t="n">
        <v>0.7842348347135893</v>
      </c>
      <c r="T11" s="7" t="n">
        <v>0.725720431202439</v>
      </c>
      <c r="U11" s="7" t="n">
        <v>0.3513418734166422</v>
      </c>
      <c r="V11" s="7" t="n">
        <v>0.5498616053984401</v>
      </c>
      <c r="W11" s="7" t="n">
        <v>0.4629939180812233</v>
      </c>
      <c r="X11" s="7" t="n">
        <v>0.4011908869327453</v>
      </c>
      <c r="Y11" s="7" t="n">
        <v>0.3699121434841469</v>
      </c>
      <c r="Z11" s="7" t="n">
        <v>0.2328597826629052</v>
      </c>
      <c r="AA11" s="7" t="n">
        <v>0.6397789471825468</v>
      </c>
      <c r="AB11" s="7" t="n">
        <v>0.6845331913677819</v>
      </c>
      <c r="AC11" s="7" t="n">
        <v>0.3901844208256574</v>
      </c>
      <c r="AD11" s="7" t="n">
        <v>0.4381943569369495</v>
      </c>
      <c r="AE11" s="7" t="n">
        <v>0.6669080042293786</v>
      </c>
      <c r="AF11" s="7" t="n">
        <v>0.6667953574296603</v>
      </c>
      <c r="AG11" s="7" t="n">
        <v>0.4981544795339841</v>
      </c>
      <c r="AH11" s="7" t="n">
        <v>0.6780486425137368</v>
      </c>
      <c r="AI11" s="7" t="n">
        <v>0.3683889019840462</v>
      </c>
      <c r="AJ11" s="7" t="n">
        <v>0.5290669535092188</v>
      </c>
      <c r="AK11" s="7" t="n">
        <v>0.3468202687248158</v>
      </c>
      <c r="AL11" s="7" t="n">
        <v>0.6447273899822469</v>
      </c>
      <c r="AM11" s="7" t="n">
        <v>0.5785900218547395</v>
      </c>
      <c r="AN11" s="7" t="n">
        <v>0.7221222083286892</v>
      </c>
      <c r="AO11" s="7" t="n">
        <v>0.2328598490873062</v>
      </c>
      <c r="AP11" s="7" t="n">
        <v>0.5085240828368176</v>
      </c>
      <c r="AQ11" s="7" t="n">
        <v>0.1426024398588882</v>
      </c>
      <c r="AR11" s="7" t="n">
        <v>0.4843363768053949</v>
      </c>
      <c r="AS11" s="7" t="n">
        <v>0.5392994911928427</v>
      </c>
      <c r="AT11" s="7" t="n">
        <v>0.7439740343010003</v>
      </c>
      <c r="AU11" s="7" t="n">
        <v>0.2671408808714647</v>
      </c>
      <c r="AV11" s="7" t="n">
        <v>0.3185377077286684</v>
      </c>
      <c r="AW11" s="7" t="n">
        <v>0.3202141145309065</v>
      </c>
      <c r="AX11" s="7" t="n">
        <v>0.3844289823739706</v>
      </c>
      <c r="AY11" s="7" t="n">
        <v>0.5302370194164575</v>
      </c>
      <c r="AZ11" s="7" t="n">
        <v>0.6881282562410084</v>
      </c>
      <c r="BA11" s="7" t="n">
        <v>0.7959534788196498</v>
      </c>
      <c r="BB11" s="7" t="n">
        <v>0.2406233678311614</v>
      </c>
      <c r="BC11" s="7" t="n">
        <v>0.7017630802711167</v>
      </c>
      <c r="BD11" s="7" t="n">
        <v>0.4273120202721772</v>
      </c>
      <c r="BE11" s="7" t="n">
        <v>0.7002640437697599</v>
      </c>
      <c r="BF11" s="7" t="n">
        <v>0.8195810186078467</v>
      </c>
      <c r="BG11" s="7" t="n">
        <v>0.278094884821619</v>
      </c>
      <c r="BH11" s="7" t="n">
        <v>0.2859260716481742</v>
      </c>
      <c r="BI11" s="7" t="n">
        <v>0.498470767313176</v>
      </c>
      <c r="BJ11" s="7" t="n">
        <v>0.3697312585405999</v>
      </c>
      <c r="BK11" s="7" t="n">
        <v>0.6138709544301223</v>
      </c>
      <c r="BL11" s="7" t="n">
        <v>0.4054329015148841</v>
      </c>
      <c r="BM11" s="7" t="n">
        <v>0.7403571682261614</v>
      </c>
      <c r="BN11" s="7" t="n">
        <v>0.3694250406269229</v>
      </c>
      <c r="BO11" s="7" t="n">
        <v>0.6466126887685296</v>
      </c>
      <c r="BP11" s="7" t="n">
        <v>0.3576047302702035</v>
      </c>
      <c r="BQ11" s="7" t="n">
        <v>0.3643691764232753</v>
      </c>
      <c r="BR11" s="7" t="n">
        <v>0.5002388884664518</v>
      </c>
      <c r="BS11" s="7" t="n">
        <v>0.233829539869748</v>
      </c>
      <c r="BT11" s="7" t="n">
        <v>0.1043096996902539</v>
      </c>
      <c r="BU11" s="7" t="n">
        <v>0.2318773826814825</v>
      </c>
      <c r="BV11" s="7" t="n">
        <v>0.751489634616242</v>
      </c>
      <c r="BW11" s="7" t="n">
        <v>0.5559098846597503</v>
      </c>
      <c r="BX11" s="7" t="n">
        <v>0.6466943142929844</v>
      </c>
      <c r="BY11" s="7" t="n">
        <v>0.4710675413894735</v>
      </c>
      <c r="BZ11" s="7" t="n">
        <v>0.3735349848465074</v>
      </c>
      <c r="CA11" s="7" t="n">
        <v>0.5080693742666933</v>
      </c>
      <c r="CB11" s="7" t="n">
        <v>0.4921131423263023</v>
      </c>
      <c r="CC11" s="7" t="n">
        <v>0.4179372240401528</v>
      </c>
      <c r="CD11" s="7" t="n">
        <v>0.3600592263779819</v>
      </c>
      <c r="CE11" s="7" t="n">
        <v>0.6247989156932408</v>
      </c>
      <c r="CF11" s="7" t="n">
        <v>0.3658127692689487</v>
      </c>
      <c r="CG11" s="7" t="n">
        <v>0.4091562276831454</v>
      </c>
      <c r="CH11" s="7" t="n">
        <v>0.5132608286314206</v>
      </c>
      <c r="CI11" s="7" t="n">
        <v>0.6096798665179455</v>
      </c>
      <c r="CJ11" s="7" t="n">
        <v>0.4612297033351133</v>
      </c>
      <c r="CK11" s="7" t="n">
        <v>0.3181920502407043</v>
      </c>
      <c r="CL11" s="7" t="n">
        <v>0.4753878146201583</v>
      </c>
      <c r="CM11" s="7" t="n">
        <v>0.6324372570294188</v>
      </c>
      <c r="CN11" s="7" t="n">
        <v>0.7082614781975733</v>
      </c>
      <c r="CO11" s="7" t="n">
        <v>0.3316858079137971</v>
      </c>
      <c r="CP11" s="7" t="n">
        <v>0.3964425877990144</v>
      </c>
      <c r="CQ11" s="7" t="n">
        <v>0.708834009648029</v>
      </c>
      <c r="CR11" s="7" t="n">
        <v>0.3971341238678973</v>
      </c>
      <c r="CS11" s="7" t="n">
        <v>0.3903745034119435</v>
      </c>
      <c r="CT11" s="7" t="n">
        <v>0.7001865524159562</v>
      </c>
      <c r="CU11" s="7" t="n">
        <v>0.2582231120394843</v>
      </c>
      <c r="CV11" s="7" t="n">
        <v>0.4981126667881311</v>
      </c>
      <c r="CW11" s="7" t="n">
        <v>0.3860844088610805</v>
      </c>
      <c r="CX11" s="7" t="n">
        <v>0.3173750203050042</v>
      </c>
      <c r="CY11" s="7" t="n">
        <v>0.2558018791370185</v>
      </c>
      <c r="CZ11" s="7" t="n">
        <v>0.3194636386303423</v>
      </c>
      <c r="DA11" s="7" t="n">
        <v>0.6651620930122004</v>
      </c>
      <c r="DB11" s="7" t="n">
        <v>0.4005527752563856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0.5750171189881186</v>
      </c>
      <c r="D12" s="7" t="n">
        <v>0.6886278520257839</v>
      </c>
      <c r="E12" s="7" t="n">
        <v>0.2815718347594471</v>
      </c>
      <c r="F12" s="7" t="n">
        <v>0.7614826186362238</v>
      </c>
      <c r="G12" s="7" t="n">
        <v>0.4771061894053594</v>
      </c>
      <c r="H12" s="7" t="n">
        <v>0.1784166534383377</v>
      </c>
      <c r="I12" s="7" t="n">
        <v>0.9211304596495928</v>
      </c>
      <c r="J12" s="7" t="n">
        <v>0.7398095824124727</v>
      </c>
      <c r="K12" s="7" t="n">
        <v>0.1607241959788536</v>
      </c>
      <c r="L12" s="7" t="n">
        <v>0.3627417734824978</v>
      </c>
      <c r="M12" s="7" t="n">
        <v>1</v>
      </c>
      <c r="N12" s="7" t="n">
        <v>0.2658732981862686</v>
      </c>
      <c r="O12" s="7" t="n">
        <v>0.1805386404338634</v>
      </c>
      <c r="P12" s="7" t="n">
        <v>0.326841828454068</v>
      </c>
      <c r="Q12" s="7" t="n">
        <v>0.3477178009834722</v>
      </c>
      <c r="R12" s="7" t="n">
        <v>0.2492266298835643</v>
      </c>
      <c r="S12" s="7" t="n">
        <v>0.4251197658820611</v>
      </c>
      <c r="T12" s="7" t="n">
        <v>0.6883337636352015</v>
      </c>
      <c r="U12" s="7" t="n">
        <v>0.7333853331288926</v>
      </c>
      <c r="V12" s="7" t="n">
        <v>0.343957271923686</v>
      </c>
      <c r="W12" s="7" t="n">
        <v>0.02613783527788799</v>
      </c>
      <c r="X12" s="7" t="n">
        <v>0.9772040862560173</v>
      </c>
      <c r="Y12" s="7" t="n">
        <v>0.6877443077667449</v>
      </c>
      <c r="Z12" s="7" t="n">
        <v>0.269197044836528</v>
      </c>
      <c r="AA12" s="7" t="n">
        <v>0.4631784549750153</v>
      </c>
      <c r="AB12" s="7" t="n">
        <v>0.2276423685609462</v>
      </c>
      <c r="AC12" s="7" t="n">
        <v>0.6200261896042317</v>
      </c>
      <c r="AD12" s="7" t="n">
        <v>0.2643303147726815</v>
      </c>
      <c r="AE12" s="7" t="n">
        <v>0.6126434768762024</v>
      </c>
      <c r="AF12" s="7" t="n">
        <v>0.4828826915086028</v>
      </c>
      <c r="AG12" s="7" t="n">
        <v>0.8480051717313947</v>
      </c>
      <c r="AH12" s="7" t="n">
        <v>0.7568022093257274</v>
      </c>
      <c r="AI12" s="7" t="n">
        <v>0.99958788914216</v>
      </c>
      <c r="AJ12" s="7" t="n">
        <v>0.5472857262042499</v>
      </c>
      <c r="AK12" s="7" t="n">
        <v>0.6183672190885697</v>
      </c>
      <c r="AL12" s="7" t="n">
        <v>0.597679823391314</v>
      </c>
      <c r="AM12" s="7" t="n">
        <v>0.6446932768566346</v>
      </c>
      <c r="AN12" s="7" t="n">
        <v>0.1949651544283221</v>
      </c>
      <c r="AO12" s="7" t="n">
        <v>0.2691971273220465</v>
      </c>
      <c r="AP12" s="7" t="n">
        <v>0.07427004994753143</v>
      </c>
      <c r="AQ12" s="7" t="n">
        <v>0.3498790165840252</v>
      </c>
      <c r="AR12" s="7" t="n">
        <v>0.02066146165829304</v>
      </c>
      <c r="AS12" s="7" t="n">
        <v>0.5185793006540426</v>
      </c>
      <c r="AT12" s="7" t="n">
        <v>0.3439694134472495</v>
      </c>
      <c r="AU12" s="7" t="n">
        <v>0.340752488209751</v>
      </c>
      <c r="AV12" s="7" t="n">
        <v>0.9921836064019801</v>
      </c>
      <c r="AW12" s="7" t="n">
        <v>0.7073998412916287</v>
      </c>
      <c r="AX12" s="7" t="n">
        <v>0.1480875581760555</v>
      </c>
      <c r="AY12" s="7" t="n">
        <v>0.03675185698246559</v>
      </c>
      <c r="AZ12" s="7" t="n">
        <v>0.7691786848891364</v>
      </c>
      <c r="BA12" s="7" t="n">
        <v>0.1736488248531479</v>
      </c>
      <c r="BB12" s="7" t="n">
        <v>0.2919197359516473</v>
      </c>
      <c r="BC12" s="7" t="n">
        <v>0.204834624216757</v>
      </c>
      <c r="BD12" s="7" t="n">
        <v>0.2470035572807472</v>
      </c>
      <c r="BE12" s="7" t="n">
        <v>0.1622717252483304</v>
      </c>
      <c r="BF12" s="7" t="n">
        <v>0.2438834132235961</v>
      </c>
      <c r="BG12" s="7" t="n">
        <v>0.6972870393454489</v>
      </c>
      <c r="BH12" s="7" t="n">
        <v>0.3323814146796614</v>
      </c>
      <c r="BI12" s="7" t="n">
        <v>0.2930017689086615</v>
      </c>
      <c r="BJ12" s="7" t="n">
        <v>0.9962215786274038</v>
      </c>
      <c r="BK12" s="7" t="n">
        <v>0.6440420939840574</v>
      </c>
      <c r="BL12" s="7" t="n">
        <v>0.4658953098241285</v>
      </c>
      <c r="BM12" s="7" t="n">
        <v>0.2498988133292439</v>
      </c>
      <c r="BN12" s="7" t="n">
        <v>0.3547495002232301</v>
      </c>
      <c r="BO12" s="7" t="n">
        <v>0.3192305052971702</v>
      </c>
      <c r="BP12" s="7" t="n">
        <v>0.6129286224968336</v>
      </c>
      <c r="BQ12" s="7" t="n">
        <v>0.5990415636871889</v>
      </c>
      <c r="BR12" s="7" t="n">
        <v>0.3448193075475215</v>
      </c>
      <c r="BS12" s="7" t="n">
        <v>0.2989763968478235</v>
      </c>
      <c r="BT12" s="7" t="n">
        <v>0.2882002766972431</v>
      </c>
      <c r="BU12" s="7" t="n">
        <v>0.2990647597873701</v>
      </c>
      <c r="BV12" s="7" t="n">
        <v>0.3356243871831256</v>
      </c>
      <c r="BW12" s="7" t="n">
        <v>0.5249801641759336</v>
      </c>
      <c r="BX12" s="7" t="n">
        <v>0.3220102548123748</v>
      </c>
      <c r="BY12" s="7" t="n">
        <v>0.02343609887015104</v>
      </c>
      <c r="BZ12" s="7" t="n">
        <v>0.3521223705087093</v>
      </c>
      <c r="CA12" s="7" t="n">
        <v>0.3614884957305551</v>
      </c>
      <c r="CB12" s="7" t="n">
        <v>0.4888005698426229</v>
      </c>
      <c r="CC12" s="7" t="n">
        <v>0.9621396886207384</v>
      </c>
      <c r="CD12" s="7" t="n">
        <v>0.705339656192951</v>
      </c>
      <c r="CE12" s="7" t="n">
        <v>0.04888588071991517</v>
      </c>
      <c r="CF12" s="7" t="n">
        <v>0.5860162367029396</v>
      </c>
      <c r="CG12" s="7" t="n">
        <v>0.1503555115873457</v>
      </c>
      <c r="CH12" s="7" t="n">
        <v>0.3682876440727125</v>
      </c>
      <c r="CI12" s="7" t="n">
        <v>0.474862607117226</v>
      </c>
      <c r="CJ12" s="7" t="n">
        <v>0.3126189264112646</v>
      </c>
      <c r="CK12" s="7" t="n">
        <v>0.6881958823973671</v>
      </c>
      <c r="CL12" s="7" t="n">
        <v>0.4010010522676863</v>
      </c>
      <c r="CM12" s="7" t="n">
        <v>0.4465049258000641</v>
      </c>
      <c r="CN12" s="7" t="n">
        <v>0.2522329461854707</v>
      </c>
      <c r="CO12" s="7" t="n">
        <v>0.2755960275236291</v>
      </c>
      <c r="CP12" s="7" t="n">
        <v>0.1912172336371721</v>
      </c>
      <c r="CQ12" s="7" t="n">
        <v>0.3419175366611661</v>
      </c>
      <c r="CR12" s="7" t="n">
        <v>0.171116045276128</v>
      </c>
      <c r="CS12" s="7" t="n">
        <v>0.1691496191104833</v>
      </c>
      <c r="CT12" s="7" t="n">
        <v>0.3465062408012176</v>
      </c>
      <c r="CU12" s="7" t="n">
        <v>0.3433828739477984</v>
      </c>
      <c r="CV12" s="7" t="n">
        <v>0.5541091356719888</v>
      </c>
      <c r="CW12" s="7" t="n">
        <v>0.1653203552608057</v>
      </c>
      <c r="CX12" s="7" t="n">
        <v>-0.04699127302059684</v>
      </c>
      <c r="CY12" s="7" t="n">
        <v>0.2709591827969655</v>
      </c>
      <c r="CZ12" s="7" t="n">
        <v>0.6425483147478892</v>
      </c>
      <c r="DA12" s="7" t="n">
        <v>0.2567752949103501</v>
      </c>
      <c r="DB12" s="7" t="n">
        <v>0.388246678173818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0.7235309117914261</v>
      </c>
      <c r="D13" s="7" t="n">
        <v>0.66007888537996</v>
      </c>
      <c r="E13" s="7" t="n">
        <v>0.4965263372223878</v>
      </c>
      <c r="F13" s="7" t="n">
        <v>0.591301825746083</v>
      </c>
      <c r="G13" s="7" t="n">
        <v>0.3892576451834961</v>
      </c>
      <c r="H13" s="7" t="n">
        <v>0.8939529776773572</v>
      </c>
      <c r="I13" s="7" t="n">
        <v>0.3731713993471145</v>
      </c>
      <c r="J13" s="7" t="n">
        <v>0.6739461996821275</v>
      </c>
      <c r="K13" s="7" t="n">
        <v>0.5513895577637171</v>
      </c>
      <c r="L13" s="7" t="n">
        <v>0.7588692253938354</v>
      </c>
      <c r="M13" s="7" t="n">
        <v>0.2658732981862686</v>
      </c>
      <c r="N13" s="7" t="n">
        <v>1</v>
      </c>
      <c r="O13" s="7" t="n">
        <v>0.7258159253196117</v>
      </c>
      <c r="P13" s="7" t="n">
        <v>0.7453441179963389</v>
      </c>
      <c r="Q13" s="7" t="n">
        <v>0.5521626810234708</v>
      </c>
      <c r="R13" s="7" t="n">
        <v>0.551004661846339</v>
      </c>
      <c r="S13" s="7" t="n">
        <v>0.7627738768667465</v>
      </c>
      <c r="T13" s="7" t="n">
        <v>0.7174102843360369</v>
      </c>
      <c r="U13" s="7" t="n">
        <v>0.2754537962023049</v>
      </c>
      <c r="V13" s="7" t="n">
        <v>0.5410592118713831</v>
      </c>
      <c r="W13" s="7" t="n">
        <v>0.5702962709405921</v>
      </c>
      <c r="X13" s="7" t="n">
        <v>0.3186184355051329</v>
      </c>
      <c r="Y13" s="7" t="n">
        <v>0.2916009446709484</v>
      </c>
      <c r="Z13" s="7" t="n">
        <v>0.1826617875753348</v>
      </c>
      <c r="AA13" s="7" t="n">
        <v>0.5753000135716702</v>
      </c>
      <c r="AB13" s="7" t="n">
        <v>0.707609642180337</v>
      </c>
      <c r="AC13" s="7" t="n">
        <v>0.3277544838099263</v>
      </c>
      <c r="AD13" s="7" t="n">
        <v>0.4956542382701096</v>
      </c>
      <c r="AE13" s="7" t="n">
        <v>0.6416538176763426</v>
      </c>
      <c r="AF13" s="7" t="n">
        <v>0.6179304689913472</v>
      </c>
      <c r="AG13" s="7" t="n">
        <v>0.4672857315467479</v>
      </c>
      <c r="AH13" s="7" t="n">
        <v>0.6585028445135737</v>
      </c>
      <c r="AI13" s="7" t="n">
        <v>0.2715283668476172</v>
      </c>
      <c r="AJ13" s="7" t="n">
        <v>0.5302782208351662</v>
      </c>
      <c r="AK13" s="7" t="n">
        <v>0.2804264266656367</v>
      </c>
      <c r="AL13" s="7" t="n">
        <v>0.6210104834187702</v>
      </c>
      <c r="AM13" s="7" t="n">
        <v>0.5515438173791017</v>
      </c>
      <c r="AN13" s="7" t="n">
        <v>0.7417460392903316</v>
      </c>
      <c r="AO13" s="7" t="n">
        <v>0.1826618761567304</v>
      </c>
      <c r="AP13" s="7" t="n">
        <v>0.4217478605658779</v>
      </c>
      <c r="AQ13" s="7" t="n">
        <v>0.2912314085386974</v>
      </c>
      <c r="AR13" s="7" t="n">
        <v>0.3662342439617062</v>
      </c>
      <c r="AS13" s="7" t="n">
        <v>0.527761583829782</v>
      </c>
      <c r="AT13" s="7" t="n">
        <v>0.7414224642107539</v>
      </c>
      <c r="AU13" s="7" t="n">
        <v>0.2357254536687758</v>
      </c>
      <c r="AV13" s="7" t="n">
        <v>0.229586107197394</v>
      </c>
      <c r="AW13" s="7" t="n">
        <v>0.261095024801963</v>
      </c>
      <c r="AX13" s="7" t="n">
        <v>0.4444399282027295</v>
      </c>
      <c r="AY13" s="7" t="n">
        <v>0.5996781386310797</v>
      </c>
      <c r="AZ13" s="7" t="n">
        <v>0.6906508924098778</v>
      </c>
      <c r="BA13" s="7" t="n">
        <v>0.8943820630484682</v>
      </c>
      <c r="BB13" s="7" t="n">
        <v>0.3345768878858185</v>
      </c>
      <c r="BC13" s="7" t="n">
        <v>0.7235512659080608</v>
      </c>
      <c r="BD13" s="7" t="n">
        <v>0.4551631535434157</v>
      </c>
      <c r="BE13" s="7" t="n">
        <v>0.707457072294532</v>
      </c>
      <c r="BF13" s="7" t="n">
        <v>0.9043211981203438</v>
      </c>
      <c r="BG13" s="7" t="n">
        <v>0.1417183744908175</v>
      </c>
      <c r="BH13" s="7" t="n">
        <v>0.3643829958880707</v>
      </c>
      <c r="BI13" s="7" t="n">
        <v>0.5055999039444498</v>
      </c>
      <c r="BJ13" s="7" t="n">
        <v>0.2615905807736607</v>
      </c>
      <c r="BK13" s="7" t="n">
        <v>0.5429807997387552</v>
      </c>
      <c r="BL13" s="7" t="n">
        <v>0.3953126494775475</v>
      </c>
      <c r="BM13" s="7" t="n">
        <v>0.9949932057795454</v>
      </c>
      <c r="BN13" s="7" t="n">
        <v>0.4265165958056805</v>
      </c>
      <c r="BO13" s="7" t="n">
        <v>0.617965290322295</v>
      </c>
      <c r="BP13" s="7" t="n">
        <v>0.2859617282487018</v>
      </c>
      <c r="BQ13" s="7" t="n">
        <v>0.2965575697936113</v>
      </c>
      <c r="BR13" s="7" t="n">
        <v>0.5288872476150914</v>
      </c>
      <c r="BS13" s="7" t="n">
        <v>0.3236962437078937</v>
      </c>
      <c r="BT13" s="7" t="n">
        <v>0.2374332060808289</v>
      </c>
      <c r="BU13" s="7" t="n">
        <v>0.3275282749226425</v>
      </c>
      <c r="BV13" s="7" t="n">
        <v>0.7471364288177701</v>
      </c>
      <c r="BW13" s="7" t="n">
        <v>0.4280460657855165</v>
      </c>
      <c r="BX13" s="7" t="n">
        <v>0.6070232239463075</v>
      </c>
      <c r="BY13" s="7" t="n">
        <v>0.3627147199674201</v>
      </c>
      <c r="BZ13" s="7" t="n">
        <v>0.4208300302004656</v>
      </c>
      <c r="CA13" s="7" t="n">
        <v>0.5029093102821361</v>
      </c>
      <c r="CB13" s="7" t="n">
        <v>0.4928870945127274</v>
      </c>
      <c r="CC13" s="7" t="n">
        <v>0.33790524603834</v>
      </c>
      <c r="CD13" s="7" t="n">
        <v>0.2896377232465948</v>
      </c>
      <c r="CE13" s="7" t="n">
        <v>0.632818893794419</v>
      </c>
      <c r="CF13" s="7" t="n">
        <v>0.2897904871004264</v>
      </c>
      <c r="CG13" s="7" t="n">
        <v>0.4375942299087281</v>
      </c>
      <c r="CH13" s="7" t="n">
        <v>0.5738549490248722</v>
      </c>
      <c r="CI13" s="7" t="n">
        <v>0.6303128176289065</v>
      </c>
      <c r="CJ13" s="7" t="n">
        <v>0.4784611929871761</v>
      </c>
      <c r="CK13" s="7" t="n">
        <v>0.2545932289798417</v>
      </c>
      <c r="CL13" s="7" t="n">
        <v>0.494226438827608</v>
      </c>
      <c r="CM13" s="7" t="n">
        <v>0.6289918181400722</v>
      </c>
      <c r="CN13" s="7" t="n">
        <v>0.6906576970615734</v>
      </c>
      <c r="CO13" s="7" t="n">
        <v>0.2970108371232091</v>
      </c>
      <c r="CP13" s="7" t="n">
        <v>0.4114951296713615</v>
      </c>
      <c r="CQ13" s="7" t="n">
        <v>0.6987768928094051</v>
      </c>
      <c r="CR13" s="7" t="n">
        <v>0.4138184786351207</v>
      </c>
      <c r="CS13" s="7" t="n">
        <v>0.40672194574297</v>
      </c>
      <c r="CT13" s="7" t="n">
        <v>0.6754734404777439</v>
      </c>
      <c r="CU13" s="7" t="n">
        <v>0.2286702544949404</v>
      </c>
      <c r="CV13" s="7" t="n">
        <v>0.4995013035679081</v>
      </c>
      <c r="CW13" s="7" t="n">
        <v>0.3975693601034699</v>
      </c>
      <c r="CX13" s="7" t="n">
        <v>0.3590859099352779</v>
      </c>
      <c r="CY13" s="7" t="n">
        <v>0.349715389483961</v>
      </c>
      <c r="CZ13" s="7" t="n">
        <v>0.2697991471332407</v>
      </c>
      <c r="DA13" s="7" t="n">
        <v>0.6655724258243977</v>
      </c>
      <c r="DB13" s="7" t="n">
        <v>0.4458638010219976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0.5312818568718727</v>
      </c>
      <c r="D14" s="7" t="n">
        <v>0.451935043630536</v>
      </c>
      <c r="E14" s="7" t="n">
        <v>0.1819009127432855</v>
      </c>
      <c r="F14" s="7" t="n">
        <v>0.3841859958640376</v>
      </c>
      <c r="G14" s="7" t="n">
        <v>0.1229611273991855</v>
      </c>
      <c r="H14" s="7" t="n">
        <v>0.5530738552869346</v>
      </c>
      <c r="I14" s="7" t="n">
        <v>0.2983616903177491</v>
      </c>
      <c r="J14" s="7" t="n">
        <v>0.5205122906220072</v>
      </c>
      <c r="K14" s="7" t="n">
        <v>0.6326165230186058</v>
      </c>
      <c r="L14" s="7" t="n">
        <v>0.7082057426175054</v>
      </c>
      <c r="M14" s="7" t="n">
        <v>0.1805386404338634</v>
      </c>
      <c r="N14" s="7" t="n">
        <v>0.7258159253196117</v>
      </c>
      <c r="O14" s="7" t="n">
        <v>1</v>
      </c>
      <c r="P14" s="7" t="n">
        <v>0.6706359987086068</v>
      </c>
      <c r="Q14" s="7" t="n">
        <v>0.3428749802908403</v>
      </c>
      <c r="R14" s="7" t="n">
        <v>0.3347610377062206</v>
      </c>
      <c r="S14" s="7" t="n">
        <v>0.6530075830582017</v>
      </c>
      <c r="T14" s="7" t="n">
        <v>0.5695198582391937</v>
      </c>
      <c r="U14" s="7" t="n">
        <v>0.2120946767842005</v>
      </c>
      <c r="V14" s="7" t="n">
        <v>0.2486156481432525</v>
      </c>
      <c r="W14" s="7" t="n">
        <v>0.2806485761747283</v>
      </c>
      <c r="X14" s="7" t="n">
        <v>0.1964362723631371</v>
      </c>
      <c r="Y14" s="7" t="n">
        <v>0.223835989822593</v>
      </c>
      <c r="Z14" s="7" t="n">
        <v>-0.04361937429228</v>
      </c>
      <c r="AA14" s="7" t="n">
        <v>0.3911582133434118</v>
      </c>
      <c r="AB14" s="7" t="n">
        <v>0.99350470568822</v>
      </c>
      <c r="AC14" s="7" t="n">
        <v>0.229170520453998</v>
      </c>
      <c r="AD14" s="7" t="n">
        <v>0.4072715606667038</v>
      </c>
      <c r="AE14" s="7" t="n">
        <v>0.7543435445855963</v>
      </c>
      <c r="AF14" s="7" t="n">
        <v>0.8688753026700616</v>
      </c>
      <c r="AG14" s="7" t="n">
        <v>0.2294023452150147</v>
      </c>
      <c r="AH14" s="7" t="n">
        <v>0.6063554590354279</v>
      </c>
      <c r="AI14" s="7" t="n">
        <v>0.1838956944121878</v>
      </c>
      <c r="AJ14" s="7" t="n">
        <v>0.3190687649869955</v>
      </c>
      <c r="AK14" s="7" t="n">
        <v>0.2193978116665819</v>
      </c>
      <c r="AL14" s="7" t="n">
        <v>0.7757251864141014</v>
      </c>
      <c r="AM14" s="7" t="n">
        <v>0.2763888840814001</v>
      </c>
      <c r="AN14" s="7" t="n">
        <v>0.9948655291074515</v>
      </c>
      <c r="AO14" s="7" t="n">
        <v>-0.04361919619023561</v>
      </c>
      <c r="AP14" s="7" t="n">
        <v>0.4991233600102745</v>
      </c>
      <c r="AQ14" s="7" t="n">
        <v>0.03440796074747228</v>
      </c>
      <c r="AR14" s="7" t="n">
        <v>0.5183394220661193</v>
      </c>
      <c r="AS14" s="7" t="n">
        <v>0.3269926768998911</v>
      </c>
      <c r="AT14" s="7" t="n">
        <v>0.8541008286034988</v>
      </c>
      <c r="AU14" s="7" t="n">
        <v>0.04603001254610161</v>
      </c>
      <c r="AV14" s="7" t="n">
        <v>0.155714413920925</v>
      </c>
      <c r="AW14" s="7" t="n">
        <v>0.1934645658687506</v>
      </c>
      <c r="AX14" s="7" t="n">
        <v>0.2096921327628699</v>
      </c>
      <c r="AY14" s="7" t="n">
        <v>0.3117912540582845</v>
      </c>
      <c r="AZ14" s="7" t="n">
        <v>0.5895576127722569</v>
      </c>
      <c r="BA14" s="7" t="n">
        <v>0.7543196242042401</v>
      </c>
      <c r="BB14" s="7" t="n">
        <v>0.1689283146038278</v>
      </c>
      <c r="BC14" s="7" t="n">
        <v>0.5019711001702373</v>
      </c>
      <c r="BD14" s="7" t="n">
        <v>0.2154750422855783</v>
      </c>
      <c r="BE14" s="7" t="n">
        <v>0.9936505051946102</v>
      </c>
      <c r="BF14" s="7" t="n">
        <v>0.8087632976581854</v>
      </c>
      <c r="BG14" s="7" t="n">
        <v>0.1081079500967974</v>
      </c>
      <c r="BH14" s="7" t="n">
        <v>0.2018198986012044</v>
      </c>
      <c r="BI14" s="7" t="n">
        <v>0.4797532501609218</v>
      </c>
      <c r="BJ14" s="7" t="n">
        <v>0.1690022878208044</v>
      </c>
      <c r="BK14" s="7" t="n">
        <v>0.3783790452146585</v>
      </c>
      <c r="BL14" s="7" t="n">
        <v>0.2510718635378283</v>
      </c>
      <c r="BM14" s="7" t="n">
        <v>0.6886406540987432</v>
      </c>
      <c r="BN14" s="7" t="n">
        <v>0.2800032099321204</v>
      </c>
      <c r="BO14" s="7" t="n">
        <v>0.6378201716973738</v>
      </c>
      <c r="BP14" s="7" t="n">
        <v>0.2474291440679194</v>
      </c>
      <c r="BQ14" s="7" t="n">
        <v>0.2351144212065054</v>
      </c>
      <c r="BR14" s="7" t="n">
        <v>0.4701320525268464</v>
      </c>
      <c r="BS14" s="7" t="n">
        <v>0.1526405835288066</v>
      </c>
      <c r="BT14" s="7" t="n">
        <v>0.02297551276893885</v>
      </c>
      <c r="BU14" s="7" t="n">
        <v>0.1607533682309426</v>
      </c>
      <c r="BV14" s="7" t="n">
        <v>0.8671521369201803</v>
      </c>
      <c r="BW14" s="7" t="n">
        <v>0.2254377565064315</v>
      </c>
      <c r="BX14" s="7" t="n">
        <v>0.3279312957961162</v>
      </c>
      <c r="BY14" s="7" t="n">
        <v>0.4782706199366836</v>
      </c>
      <c r="BZ14" s="7" t="n">
        <v>0.2651171643096388</v>
      </c>
      <c r="CA14" s="7" t="n">
        <v>0.4910212749557371</v>
      </c>
      <c r="CB14" s="7" t="n">
        <v>0.4209834015080575</v>
      </c>
      <c r="CC14" s="7" t="n">
        <v>0.2013337680408742</v>
      </c>
      <c r="CD14" s="7" t="n">
        <v>0.2136381133292437</v>
      </c>
      <c r="CE14" s="7" t="n">
        <v>0.9390056434206322</v>
      </c>
      <c r="CF14" s="7" t="n">
        <v>0.2236670383901629</v>
      </c>
      <c r="CG14" s="7" t="n">
        <v>0.3954583204495629</v>
      </c>
      <c r="CH14" s="7" t="n">
        <v>0.5118106987677453</v>
      </c>
      <c r="CI14" s="7" t="n">
        <v>0.7057767834143822</v>
      </c>
      <c r="CJ14" s="7" t="n">
        <v>0.447610326506209</v>
      </c>
      <c r="CK14" s="7" t="n">
        <v>0.1964861787992317</v>
      </c>
      <c r="CL14" s="7" t="n">
        <v>0.4092645167672404</v>
      </c>
      <c r="CM14" s="7" t="n">
        <v>0.8003231452795092</v>
      </c>
      <c r="CN14" s="7" t="n">
        <v>0.9507592648409645</v>
      </c>
      <c r="CO14" s="7" t="n">
        <v>0.05169967526021148</v>
      </c>
      <c r="CP14" s="7" t="n">
        <v>0.4396634693036122</v>
      </c>
      <c r="CQ14" s="7" t="n">
        <v>0.844597002752639</v>
      </c>
      <c r="CR14" s="7" t="n">
        <v>0.4383014630185791</v>
      </c>
      <c r="CS14" s="7" t="n">
        <v>0.4274108085666383</v>
      </c>
      <c r="CT14" s="7" t="n">
        <v>0.6789708768093807</v>
      </c>
      <c r="CU14" s="7" t="n">
        <v>0.04119356457782852</v>
      </c>
      <c r="CV14" s="7" t="n">
        <v>0.216917210590034</v>
      </c>
      <c r="CW14" s="7" t="n">
        <v>0.4195015611223329</v>
      </c>
      <c r="CX14" s="7" t="n">
        <v>0.4343751570118684</v>
      </c>
      <c r="CY14" s="7" t="n">
        <v>0.1735250830921048</v>
      </c>
      <c r="CZ14" s="7" t="n">
        <v>0.2154550864716864</v>
      </c>
      <c r="DA14" s="7" t="n">
        <v>0.5653591815787968</v>
      </c>
      <c r="DB14" s="7" t="n">
        <v>0.1703213676926979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0.8300295094463955</v>
      </c>
      <c r="D15" s="7" t="n">
        <v>0.6615872089473335</v>
      </c>
      <c r="E15" s="7" t="n">
        <v>0.4740916356528764</v>
      </c>
      <c r="F15" s="7" t="n">
        <v>0.5357551492923215</v>
      </c>
      <c r="G15" s="7" t="n">
        <v>0.329312852208244</v>
      </c>
      <c r="H15" s="7" t="n">
        <v>0.6464602828893754</v>
      </c>
      <c r="I15" s="7" t="n">
        <v>0.4649242958696735</v>
      </c>
      <c r="J15" s="7" t="n">
        <v>0.7150628947193467</v>
      </c>
      <c r="K15" s="7" t="n">
        <v>0.7404023039969476</v>
      </c>
      <c r="L15" s="7" t="n">
        <v>0.7623611777355832</v>
      </c>
      <c r="M15" s="7" t="n">
        <v>0.326841828454068</v>
      </c>
      <c r="N15" s="7" t="n">
        <v>0.7453441179963389</v>
      </c>
      <c r="O15" s="7" t="n">
        <v>0.6706359987086068</v>
      </c>
      <c r="P15" s="7" t="n">
        <v>1</v>
      </c>
      <c r="Q15" s="7" t="n">
        <v>0.7326959224285925</v>
      </c>
      <c r="R15" s="7" t="n">
        <v>0.7042235750452102</v>
      </c>
      <c r="S15" s="7" t="n">
        <v>0.9706432879827293</v>
      </c>
      <c r="T15" s="7" t="n">
        <v>0.8003544844482644</v>
      </c>
      <c r="U15" s="7" t="n">
        <v>0.3776410821956023</v>
      </c>
      <c r="V15" s="7" t="n">
        <v>0.5797510326603275</v>
      </c>
      <c r="W15" s="7" t="n">
        <v>0.3428351757964292</v>
      </c>
      <c r="X15" s="7" t="n">
        <v>0.3690680914878828</v>
      </c>
      <c r="Y15" s="7" t="n">
        <v>0.4352677912882131</v>
      </c>
      <c r="Z15" s="7" t="n">
        <v>0.2650337516980258</v>
      </c>
      <c r="AA15" s="7" t="n">
        <v>0.5865998499842348</v>
      </c>
      <c r="AB15" s="7" t="n">
        <v>0.6392215048976775</v>
      </c>
      <c r="AC15" s="7" t="n">
        <v>0.4843069472946198</v>
      </c>
      <c r="AD15" s="7" t="n">
        <v>0.7822306022361416</v>
      </c>
      <c r="AE15" s="7" t="n">
        <v>0.7378031768424688</v>
      </c>
      <c r="AF15" s="7" t="n">
        <v>0.7150373662835694</v>
      </c>
      <c r="AG15" s="7" t="n">
        <v>0.5258642168619221</v>
      </c>
      <c r="AH15" s="7" t="n">
        <v>0.7357982341365306</v>
      </c>
      <c r="AI15" s="7" t="n">
        <v>0.3344437394718944</v>
      </c>
      <c r="AJ15" s="7" t="n">
        <v>0.5468221526330979</v>
      </c>
      <c r="AK15" s="7" t="n">
        <v>0.3874293470219627</v>
      </c>
      <c r="AL15" s="7" t="n">
        <v>0.6682620845543106</v>
      </c>
      <c r="AM15" s="7" t="n">
        <v>0.6254981271029865</v>
      </c>
      <c r="AN15" s="7" t="n">
        <v>0.6735551186381886</v>
      </c>
      <c r="AO15" s="7" t="n">
        <v>0.2650339288766811</v>
      </c>
      <c r="AP15" s="7" t="n">
        <v>0.7549048700918495</v>
      </c>
      <c r="AQ15" s="7" t="n">
        <v>0.4948292459746877</v>
      </c>
      <c r="AR15" s="7" t="n">
        <v>0.6701785150090072</v>
      </c>
      <c r="AS15" s="7" t="n">
        <v>0.5767243027188573</v>
      </c>
      <c r="AT15" s="7" t="n">
        <v>0.6987606530915883</v>
      </c>
      <c r="AU15" s="7" t="n">
        <v>0.1845467636009387</v>
      </c>
      <c r="AV15" s="7" t="n">
        <v>0.2996379972599217</v>
      </c>
      <c r="AW15" s="7" t="n">
        <v>0.3494378803890861</v>
      </c>
      <c r="AX15" s="7" t="n">
        <v>0.5453855819809613</v>
      </c>
      <c r="AY15" s="7" t="n">
        <v>0.3627004609652902</v>
      </c>
      <c r="AZ15" s="7" t="n">
        <v>0.6255172102848496</v>
      </c>
      <c r="BA15" s="7" t="n">
        <v>0.8377611496984579</v>
      </c>
      <c r="BB15" s="7" t="n">
        <v>0.5720636231411863</v>
      </c>
      <c r="BC15" s="7" t="n">
        <v>0.7051341068305415</v>
      </c>
      <c r="BD15" s="7" t="n">
        <v>0.5587560363045193</v>
      </c>
      <c r="BE15" s="7" t="n">
        <v>0.6424285485656521</v>
      </c>
      <c r="BF15" s="7" t="n">
        <v>0.7910123646687844</v>
      </c>
      <c r="BG15" s="7" t="n">
        <v>0.3218961296456875</v>
      </c>
      <c r="BH15" s="7" t="n">
        <v>0.6308562745194155</v>
      </c>
      <c r="BI15" s="7" t="n">
        <v>0.7485480088574904</v>
      </c>
      <c r="BJ15" s="7" t="n">
        <v>0.3410488810483159</v>
      </c>
      <c r="BK15" s="7" t="n">
        <v>0.6198377861695461</v>
      </c>
      <c r="BL15" s="7" t="n">
        <v>0.4384409446413216</v>
      </c>
      <c r="BM15" s="7" t="n">
        <v>0.7556835135407223</v>
      </c>
      <c r="BN15" s="7" t="n">
        <v>0.7140782980443096</v>
      </c>
      <c r="BO15" s="7" t="n">
        <v>0.8122130469746739</v>
      </c>
      <c r="BP15" s="7" t="n">
        <v>0.4163079216530174</v>
      </c>
      <c r="BQ15" s="7" t="n">
        <v>0.4266381696888104</v>
      </c>
      <c r="BR15" s="7" t="n">
        <v>0.7577109683569213</v>
      </c>
      <c r="BS15" s="7" t="n">
        <v>0.6101882682767762</v>
      </c>
      <c r="BT15" s="7" t="n">
        <v>0.4423025483540187</v>
      </c>
      <c r="BU15" s="7" t="n">
        <v>0.6170426347855849</v>
      </c>
      <c r="BV15" s="7" t="n">
        <v>0.715851765517688</v>
      </c>
      <c r="BW15" s="7" t="n">
        <v>0.5331256357106794</v>
      </c>
      <c r="BX15" s="7" t="n">
        <v>0.6854696735858392</v>
      </c>
      <c r="BY15" s="7" t="n">
        <v>0.6795153740294498</v>
      </c>
      <c r="BZ15" s="7" t="n">
        <v>0.7129493067941386</v>
      </c>
      <c r="CA15" s="7" t="n">
        <v>0.7788336497607891</v>
      </c>
      <c r="CB15" s="7" t="n">
        <v>0.7445524523546656</v>
      </c>
      <c r="CC15" s="7" t="n">
        <v>0.3936889371588949</v>
      </c>
      <c r="CD15" s="7" t="n">
        <v>0.4172218525128659</v>
      </c>
      <c r="CE15" s="7" t="n">
        <v>0.5774107251461341</v>
      </c>
      <c r="CF15" s="7" t="n">
        <v>0.4088804560999341</v>
      </c>
      <c r="CG15" s="7" t="n">
        <v>0.7537984389765673</v>
      </c>
      <c r="CH15" s="7" t="n">
        <v>0.814181713578732</v>
      </c>
      <c r="CI15" s="7" t="n">
        <v>0.7902244091359315</v>
      </c>
      <c r="CJ15" s="7" t="n">
        <v>0.6991131630292222</v>
      </c>
      <c r="CK15" s="7" t="n">
        <v>0.3232870437734779</v>
      </c>
      <c r="CL15" s="7" t="n">
        <v>0.7194166982647607</v>
      </c>
      <c r="CM15" s="7" t="n">
        <v>0.7245148891760155</v>
      </c>
      <c r="CN15" s="7" t="n">
        <v>0.6550541482167228</v>
      </c>
      <c r="CO15" s="7" t="n">
        <v>0.4029660487417681</v>
      </c>
      <c r="CP15" s="7" t="n">
        <v>0.6206847588014911</v>
      </c>
      <c r="CQ15" s="7" t="n">
        <v>0.6516982032598027</v>
      </c>
      <c r="CR15" s="7" t="n">
        <v>0.6331409906919634</v>
      </c>
      <c r="CS15" s="7" t="n">
        <v>0.6317849782648267</v>
      </c>
      <c r="CT15" s="7" t="n">
        <v>0.6799623928062769</v>
      </c>
      <c r="CU15" s="7" t="n">
        <v>0.1728661701879917</v>
      </c>
      <c r="CV15" s="7" t="n">
        <v>0.4715068361849901</v>
      </c>
      <c r="CW15" s="7" t="n">
        <v>0.6321300191164211</v>
      </c>
      <c r="CX15" s="7" t="n">
        <v>0.4861833529356664</v>
      </c>
      <c r="CY15" s="7" t="n">
        <v>0.6025250618661362</v>
      </c>
      <c r="CZ15" s="7" t="n">
        <v>0.4289224370241686</v>
      </c>
      <c r="DA15" s="7" t="n">
        <v>0.8890111795078646</v>
      </c>
      <c r="DB15" s="7" t="n">
        <v>0.5322026088261548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0.8691751763633393</v>
      </c>
      <c r="D16" s="7" t="n">
        <v>0.7978276703220927</v>
      </c>
      <c r="E16" s="7" t="n">
        <v>0.6434985139460162</v>
      </c>
      <c r="F16" s="7" t="n">
        <v>0.6713716960662586</v>
      </c>
      <c r="G16" s="7" t="n">
        <v>0.602811010670549</v>
      </c>
      <c r="H16" s="7" t="n">
        <v>0.6015540151179466</v>
      </c>
      <c r="I16" s="7" t="n">
        <v>0.4325356652366203</v>
      </c>
      <c r="J16" s="7" t="n">
        <v>0.7806975791785714</v>
      </c>
      <c r="K16" s="7" t="n">
        <v>0.618639418534858</v>
      </c>
      <c r="L16" s="7" t="n">
        <v>0.4749606954522868</v>
      </c>
      <c r="M16" s="7" t="n">
        <v>0.3477178009834722</v>
      </c>
      <c r="N16" s="7" t="n">
        <v>0.5521626810234708</v>
      </c>
      <c r="O16" s="7" t="n">
        <v>0.3428749802908403</v>
      </c>
      <c r="P16" s="7" t="n">
        <v>0.7326959224285925</v>
      </c>
      <c r="Q16" s="7" t="n">
        <v>1</v>
      </c>
      <c r="R16" s="7" t="n">
        <v>0.9751891411655039</v>
      </c>
      <c r="S16" s="7" t="n">
        <v>0.8071813139998474</v>
      </c>
      <c r="T16" s="7" t="n">
        <v>0.8126022464251453</v>
      </c>
      <c r="U16" s="7" t="n">
        <v>0.3030386832152817</v>
      </c>
      <c r="V16" s="7" t="n">
        <v>0.7220729007649894</v>
      </c>
      <c r="W16" s="7" t="n">
        <v>0.5000069399425787</v>
      </c>
      <c r="X16" s="7" t="n">
        <v>0.3961225900014599</v>
      </c>
      <c r="Y16" s="7" t="n">
        <v>0.3290326290391781</v>
      </c>
      <c r="Z16" s="7" t="n">
        <v>0.3737318849085441</v>
      </c>
      <c r="AA16" s="7" t="n">
        <v>0.4955852813294355</v>
      </c>
      <c r="AB16" s="7" t="n">
        <v>0.332621518247869</v>
      </c>
      <c r="AC16" s="7" t="n">
        <v>0.3279412052392021</v>
      </c>
      <c r="AD16" s="7" t="n">
        <v>0.7830186819647462</v>
      </c>
      <c r="AE16" s="7" t="n">
        <v>0.5223957872958582</v>
      </c>
      <c r="AF16" s="7" t="n">
        <v>0.3904920496688906</v>
      </c>
      <c r="AG16" s="7" t="n">
        <v>0.6632397429998023</v>
      </c>
      <c r="AH16" s="7" t="n">
        <v>0.685921046724553</v>
      </c>
      <c r="AI16" s="7" t="n">
        <v>0.3548365226843003</v>
      </c>
      <c r="AJ16" s="7" t="n">
        <v>0.6579336686972151</v>
      </c>
      <c r="AK16" s="7" t="n">
        <v>0.2728915590530999</v>
      </c>
      <c r="AL16" s="7" t="n">
        <v>0.4340215585365714</v>
      </c>
      <c r="AM16" s="7" t="n">
        <v>0.7523320302766586</v>
      </c>
      <c r="AN16" s="7" t="n">
        <v>0.330881602668593</v>
      </c>
      <c r="AO16" s="7" t="n">
        <v>0.3737320079794663</v>
      </c>
      <c r="AP16" s="7" t="n">
        <v>0.5920504703479456</v>
      </c>
      <c r="AQ16" s="7" t="n">
        <v>0.6591484163098267</v>
      </c>
      <c r="AR16" s="7" t="n">
        <v>0.457288321249956</v>
      </c>
      <c r="AS16" s="7" t="n">
        <v>0.6828698717324287</v>
      </c>
      <c r="AT16" s="7" t="n">
        <v>0.3715919289363204</v>
      </c>
      <c r="AU16" s="7" t="n">
        <v>0.4610897951535965</v>
      </c>
      <c r="AV16" s="7" t="n">
        <v>0.3168491249491369</v>
      </c>
      <c r="AW16" s="7" t="n">
        <v>0.2701417075862468</v>
      </c>
      <c r="AX16" s="7" t="n">
        <v>0.7810334717068017</v>
      </c>
      <c r="AY16" s="7" t="n">
        <v>0.3677252243377748</v>
      </c>
      <c r="AZ16" s="7" t="n">
        <v>0.6440262667284099</v>
      </c>
      <c r="BA16" s="7" t="n">
        <v>0.5420302934797137</v>
      </c>
      <c r="BB16" s="7" t="n">
        <v>0.7856278745990729</v>
      </c>
      <c r="BC16" s="7" t="n">
        <v>0.6725539106692562</v>
      </c>
      <c r="BD16" s="7" t="n">
        <v>0.7723595389121044</v>
      </c>
      <c r="BE16" s="7" t="n">
        <v>0.3271896050365231</v>
      </c>
      <c r="BF16" s="7" t="n">
        <v>0.4824726752644923</v>
      </c>
      <c r="BG16" s="7" t="n">
        <v>0.412097381706171</v>
      </c>
      <c r="BH16" s="7" t="n">
        <v>0.8358046290836761</v>
      </c>
      <c r="BI16" s="7" t="n">
        <v>0.6856257570748633</v>
      </c>
      <c r="BJ16" s="7" t="n">
        <v>0.3482779835879692</v>
      </c>
      <c r="BK16" s="7" t="n">
        <v>0.6092770789836544</v>
      </c>
      <c r="BL16" s="7" t="n">
        <v>0.3960124519471149</v>
      </c>
      <c r="BM16" s="7" t="n">
        <v>0.5729897848302237</v>
      </c>
      <c r="BN16" s="7" t="n">
        <v>0.8334140883070953</v>
      </c>
      <c r="BO16" s="7" t="n">
        <v>0.6105562754201224</v>
      </c>
      <c r="BP16" s="7" t="n">
        <v>0.2721118129622171</v>
      </c>
      <c r="BQ16" s="7" t="n">
        <v>0.3044251897199668</v>
      </c>
      <c r="BR16" s="7" t="n">
        <v>0.6956649567135571</v>
      </c>
      <c r="BS16" s="7" t="n">
        <v>0.7790102534402908</v>
      </c>
      <c r="BT16" s="7" t="n">
        <v>0.5738651835903362</v>
      </c>
      <c r="BU16" s="7" t="n">
        <v>0.7757864996712521</v>
      </c>
      <c r="BV16" s="7" t="n">
        <v>0.3737594378366359</v>
      </c>
      <c r="BW16" s="7" t="n">
        <v>0.619982701478589</v>
      </c>
      <c r="BX16" s="7" t="n">
        <v>0.6972112209022315</v>
      </c>
      <c r="BY16" s="7" t="n">
        <v>0.4829355166473716</v>
      </c>
      <c r="BZ16" s="7" t="n">
        <v>0.8345188474191179</v>
      </c>
      <c r="CA16" s="7" t="n">
        <v>0.7307344016754126</v>
      </c>
      <c r="CB16" s="7" t="n">
        <v>0.7430983246437712</v>
      </c>
      <c r="CC16" s="7" t="n">
        <v>0.4696757106486411</v>
      </c>
      <c r="CD16" s="7" t="n">
        <v>0.3144082797378034</v>
      </c>
      <c r="CE16" s="7" t="n">
        <v>0.2814841782384516</v>
      </c>
      <c r="CF16" s="7" t="n">
        <v>0.2908494987007886</v>
      </c>
      <c r="CG16" s="7" t="n">
        <v>0.7570453367213151</v>
      </c>
      <c r="CH16" s="7" t="n">
        <v>0.8271500737907176</v>
      </c>
      <c r="CI16" s="7" t="n">
        <v>0.7084713894789118</v>
      </c>
      <c r="CJ16" s="7" t="n">
        <v>0.6767351996466674</v>
      </c>
      <c r="CK16" s="7" t="n">
        <v>0.2258822732404157</v>
      </c>
      <c r="CL16" s="7" t="n">
        <v>0.8025706128435369</v>
      </c>
      <c r="CM16" s="7" t="n">
        <v>0.5281728748038775</v>
      </c>
      <c r="CN16" s="7" t="n">
        <v>0.2702701092243061</v>
      </c>
      <c r="CO16" s="7" t="n">
        <v>0.4587897135150483</v>
      </c>
      <c r="CP16" s="7" t="n">
        <v>0.5126107830229278</v>
      </c>
      <c r="CQ16" s="7" t="n">
        <v>0.3186030762401306</v>
      </c>
      <c r="CR16" s="7" t="n">
        <v>0.5271772559979807</v>
      </c>
      <c r="CS16" s="7" t="n">
        <v>0.535848492243132</v>
      </c>
      <c r="CT16" s="7" t="n">
        <v>0.4301198234692604</v>
      </c>
      <c r="CU16" s="7" t="n">
        <v>0.4538691024801854</v>
      </c>
      <c r="CV16" s="7" t="n">
        <v>0.6656477721577875</v>
      </c>
      <c r="CW16" s="7" t="n">
        <v>0.5326978099388328</v>
      </c>
      <c r="CX16" s="7" t="n">
        <v>0.4748984915699966</v>
      </c>
      <c r="CY16" s="7" t="n">
        <v>0.7861359636307251</v>
      </c>
      <c r="CZ16" s="7" t="n">
        <v>0.2494381940172704</v>
      </c>
      <c r="DA16" s="7" t="n">
        <v>0.7471678446967203</v>
      </c>
      <c r="DB16" s="7" t="n">
        <v>0.8410431014043843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0.8369931552602251</v>
      </c>
      <c r="D17" s="7" t="n">
        <v>0.7455566606722958</v>
      </c>
      <c r="E17" s="7" t="n">
        <v>0.6608608678154095</v>
      </c>
      <c r="F17" s="7" t="n">
        <v>0.6060620010546518</v>
      </c>
      <c r="G17" s="7" t="n">
        <v>0.5718418820927528</v>
      </c>
      <c r="H17" s="7" t="n">
        <v>0.6261835746152696</v>
      </c>
      <c r="I17" s="7" t="n">
        <v>0.3255013515402801</v>
      </c>
      <c r="J17" s="7" t="n">
        <v>0.7121888407486676</v>
      </c>
      <c r="K17" s="7" t="n">
        <v>0.5804321405934564</v>
      </c>
      <c r="L17" s="7" t="n">
        <v>0.4590192442343923</v>
      </c>
      <c r="M17" s="7" t="n">
        <v>0.2492266298835643</v>
      </c>
      <c r="N17" s="7" t="n">
        <v>0.551004661846339</v>
      </c>
      <c r="O17" s="7" t="n">
        <v>0.3347610377062206</v>
      </c>
      <c r="P17" s="7" t="n">
        <v>0.7042235750452102</v>
      </c>
      <c r="Q17" s="7" t="n">
        <v>0.9751891411655039</v>
      </c>
      <c r="R17" s="7" t="n">
        <v>1</v>
      </c>
      <c r="S17" s="7" t="n">
        <v>0.7724368719095805</v>
      </c>
      <c r="T17" s="7" t="n">
        <v>0.7499607766987059</v>
      </c>
      <c r="U17" s="7" t="n">
        <v>0.1815936194623354</v>
      </c>
      <c r="V17" s="7" t="n">
        <v>0.7275986936725226</v>
      </c>
      <c r="W17" s="7" t="n">
        <v>0.5428503801103945</v>
      </c>
      <c r="X17" s="7" t="n">
        <v>0.3039536510156066</v>
      </c>
      <c r="Y17" s="7" t="n">
        <v>0.2167185298502322</v>
      </c>
      <c r="Z17" s="7" t="n">
        <v>0.316279744606725</v>
      </c>
      <c r="AA17" s="7" t="n">
        <v>0.4728771225307568</v>
      </c>
      <c r="AB17" s="7" t="n">
        <v>0.3172941547047368</v>
      </c>
      <c r="AC17" s="7" t="n">
        <v>0.2218635105048089</v>
      </c>
      <c r="AD17" s="7" t="n">
        <v>0.7342119246763643</v>
      </c>
      <c r="AE17" s="7" t="n">
        <v>0.4391879596225332</v>
      </c>
      <c r="AF17" s="7" t="n">
        <v>0.3255412695847089</v>
      </c>
      <c r="AG17" s="7" t="n">
        <v>0.5801434307757711</v>
      </c>
      <c r="AH17" s="7" t="n">
        <v>0.5996620834456092</v>
      </c>
      <c r="AI17" s="7" t="n">
        <v>0.2576947259135783</v>
      </c>
      <c r="AJ17" s="7" t="n">
        <v>0.6116878890798796</v>
      </c>
      <c r="AK17" s="7" t="n">
        <v>0.1536605137560543</v>
      </c>
      <c r="AL17" s="7" t="n">
        <v>0.3528602841047853</v>
      </c>
      <c r="AM17" s="7" t="n">
        <v>0.6926463364562628</v>
      </c>
      <c r="AN17" s="7" t="n">
        <v>0.3210133127675058</v>
      </c>
      <c r="AO17" s="7" t="n">
        <v>0.3162798726513205</v>
      </c>
      <c r="AP17" s="7" t="n">
        <v>0.5935768043631947</v>
      </c>
      <c r="AQ17" s="7" t="n">
        <v>0.6079679820506126</v>
      </c>
      <c r="AR17" s="7" t="n">
        <v>0.4554641767698434</v>
      </c>
      <c r="AS17" s="7" t="n">
        <v>0.6354904236600584</v>
      </c>
      <c r="AT17" s="7" t="n">
        <v>0.340889644808354</v>
      </c>
      <c r="AU17" s="7" t="n">
        <v>0.4471301283571026</v>
      </c>
      <c r="AV17" s="7" t="n">
        <v>0.219589672812418</v>
      </c>
      <c r="AW17" s="7" t="n">
        <v>0.1497749438471672</v>
      </c>
      <c r="AX17" s="7" t="n">
        <v>0.8546686568055564</v>
      </c>
      <c r="AY17" s="7" t="n">
        <v>0.3858894051563292</v>
      </c>
      <c r="AZ17" s="7" t="n">
        <v>0.5791557709812439</v>
      </c>
      <c r="BA17" s="7" t="n">
        <v>0.5541543294402742</v>
      </c>
      <c r="BB17" s="7" t="n">
        <v>0.7355002686345096</v>
      </c>
      <c r="BC17" s="7" t="n">
        <v>0.7186601111952998</v>
      </c>
      <c r="BD17" s="7" t="n">
        <v>0.8343820499449105</v>
      </c>
      <c r="BE17" s="7" t="n">
        <v>0.3212237851046094</v>
      </c>
      <c r="BF17" s="7" t="n">
        <v>0.4649481310357521</v>
      </c>
      <c r="BG17" s="7" t="n">
        <v>0.3365959116131887</v>
      </c>
      <c r="BH17" s="7" t="n">
        <v>0.7710422638368969</v>
      </c>
      <c r="BI17" s="7" t="n">
        <v>0.6357518066324022</v>
      </c>
      <c r="BJ17" s="7" t="n">
        <v>0.252494416662603</v>
      </c>
      <c r="BK17" s="7" t="n">
        <v>0.5495086477074513</v>
      </c>
      <c r="BL17" s="7" t="n">
        <v>0.3655596425638504</v>
      </c>
      <c r="BM17" s="7" t="n">
        <v>0.5762526749299163</v>
      </c>
      <c r="BN17" s="7" t="n">
        <v>0.7623734142394171</v>
      </c>
      <c r="BO17" s="7" t="n">
        <v>0.5850133671202302</v>
      </c>
      <c r="BP17" s="7" t="n">
        <v>0.1602946955688086</v>
      </c>
      <c r="BQ17" s="7" t="n">
        <v>0.1873941806117714</v>
      </c>
      <c r="BR17" s="7" t="n">
        <v>0.6557577789381146</v>
      </c>
      <c r="BS17" s="7" t="n">
        <v>0.7160078334551413</v>
      </c>
      <c r="BT17" s="7" t="n">
        <v>0.5140517410284213</v>
      </c>
      <c r="BU17" s="7" t="n">
        <v>0.7171150862801244</v>
      </c>
      <c r="BV17" s="7" t="n">
        <v>0.3443271172649701</v>
      </c>
      <c r="BW17" s="7" t="n">
        <v>0.5941583390632281</v>
      </c>
      <c r="BX17" s="7" t="n">
        <v>0.6993385974709755</v>
      </c>
      <c r="BY17" s="7" t="n">
        <v>0.4803323190670531</v>
      </c>
      <c r="BZ17" s="7" t="n">
        <v>0.7672322057076666</v>
      </c>
      <c r="CA17" s="7" t="n">
        <v>0.6702949541763816</v>
      </c>
      <c r="CB17" s="7" t="n">
        <v>0.6535067997934741</v>
      </c>
      <c r="CC17" s="7" t="n">
        <v>0.3715816559478418</v>
      </c>
      <c r="CD17" s="7" t="n">
        <v>0.1987357997225618</v>
      </c>
      <c r="CE17" s="7" t="n">
        <v>0.2884923971663655</v>
      </c>
      <c r="CF17" s="7" t="n">
        <v>0.175740790223732</v>
      </c>
      <c r="CG17" s="7" t="n">
        <v>0.7181323069936651</v>
      </c>
      <c r="CH17" s="7" t="n">
        <v>0.7580706821046769</v>
      </c>
      <c r="CI17" s="7" t="n">
        <v>0.6396765867157169</v>
      </c>
      <c r="CJ17" s="7" t="n">
        <v>0.6233409709035096</v>
      </c>
      <c r="CK17" s="7" t="n">
        <v>0.1030365767408452</v>
      </c>
      <c r="CL17" s="7" t="n">
        <v>0.7404445879195213</v>
      </c>
      <c r="CM17" s="7" t="n">
        <v>0.4607165579437654</v>
      </c>
      <c r="CN17" s="7" t="n">
        <v>0.2483900413528368</v>
      </c>
      <c r="CO17" s="7" t="n">
        <v>0.4167048452313444</v>
      </c>
      <c r="CP17" s="7" t="n">
        <v>0.4662548625507097</v>
      </c>
      <c r="CQ17" s="7" t="n">
        <v>0.2893967685905542</v>
      </c>
      <c r="CR17" s="7" t="n">
        <v>0.4851456065603229</v>
      </c>
      <c r="CS17" s="7" t="n">
        <v>0.4947277823714081</v>
      </c>
      <c r="CT17" s="7" t="n">
        <v>0.4302603181481097</v>
      </c>
      <c r="CU17" s="7" t="n">
        <v>0.4397873720849805</v>
      </c>
      <c r="CV17" s="7" t="n">
        <v>0.6179750142717798</v>
      </c>
      <c r="CW17" s="7" t="n">
        <v>0.4938627471226902</v>
      </c>
      <c r="CX17" s="7" t="n">
        <v>0.5243740721552427</v>
      </c>
      <c r="CY17" s="7" t="n">
        <v>0.7382726126974618</v>
      </c>
      <c r="CZ17" s="7" t="n">
        <v>0.1468889431622441</v>
      </c>
      <c r="DA17" s="7" t="n">
        <v>0.737251512019931</v>
      </c>
      <c r="DB17" s="7" t="n">
        <v>0.8479432727675565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0.9164286049262178</v>
      </c>
      <c r="D18" s="7" t="n">
        <v>0.791246304392961</v>
      </c>
      <c r="E18" s="7" t="n">
        <v>0.5830732107138319</v>
      </c>
      <c r="F18" s="7" t="n">
        <v>0.6811930698291144</v>
      </c>
      <c r="G18" s="7" t="n">
        <v>0.4853731950020538</v>
      </c>
      <c r="H18" s="7" t="n">
        <v>0.6912544437055074</v>
      </c>
      <c r="I18" s="7" t="n">
        <v>0.5735338003001167</v>
      </c>
      <c r="J18" s="7" t="n">
        <v>0.8251680593548071</v>
      </c>
      <c r="K18" s="7" t="n">
        <v>0.7166062360581043</v>
      </c>
      <c r="L18" s="7" t="n">
        <v>0.7842348347135893</v>
      </c>
      <c r="M18" s="7" t="n">
        <v>0.4251197658820611</v>
      </c>
      <c r="N18" s="7" t="n">
        <v>0.7627738768667465</v>
      </c>
      <c r="O18" s="7" t="n">
        <v>0.6530075830582017</v>
      </c>
      <c r="P18" s="7" t="n">
        <v>0.9706432879827293</v>
      </c>
      <c r="Q18" s="7" t="n">
        <v>0.8071813139998474</v>
      </c>
      <c r="R18" s="7" t="n">
        <v>0.7724368719095805</v>
      </c>
      <c r="S18" s="7" t="n">
        <v>1</v>
      </c>
      <c r="T18" s="7" t="n">
        <v>0.8945490368440324</v>
      </c>
      <c r="U18" s="7" t="n">
        <v>0.4667058330092765</v>
      </c>
      <c r="V18" s="7" t="n">
        <v>0.6895932085110527</v>
      </c>
      <c r="W18" s="7" t="n">
        <v>0.4120635464841653</v>
      </c>
      <c r="X18" s="7" t="n">
        <v>0.4728656770781947</v>
      </c>
      <c r="Y18" s="7" t="n">
        <v>0.5184663280082478</v>
      </c>
      <c r="Z18" s="7" t="n">
        <v>0.3539350329201</v>
      </c>
      <c r="AA18" s="7" t="n">
        <v>0.6380992265413957</v>
      </c>
      <c r="AB18" s="7" t="n">
        <v>0.6299828054810714</v>
      </c>
      <c r="AC18" s="7" t="n">
        <v>0.5448815544702227</v>
      </c>
      <c r="AD18" s="7" t="n">
        <v>0.7645457767511782</v>
      </c>
      <c r="AE18" s="7" t="n">
        <v>0.773919325968156</v>
      </c>
      <c r="AF18" s="7" t="n">
        <v>0.7163071035990686</v>
      </c>
      <c r="AG18" s="7" t="n">
        <v>0.6541112994951814</v>
      </c>
      <c r="AH18" s="7" t="n">
        <v>0.8154812713855115</v>
      </c>
      <c r="AI18" s="7" t="n">
        <v>0.4322835173016151</v>
      </c>
      <c r="AJ18" s="7" t="n">
        <v>0.6648430032061892</v>
      </c>
      <c r="AK18" s="7" t="n">
        <v>0.4555181722267369</v>
      </c>
      <c r="AL18" s="7" t="n">
        <v>0.7066084779254242</v>
      </c>
      <c r="AM18" s="7" t="n">
        <v>0.7464571811666557</v>
      </c>
      <c r="AN18" s="7" t="n">
        <v>0.6524040468036039</v>
      </c>
      <c r="AO18" s="7" t="n">
        <v>0.3539352047759593</v>
      </c>
      <c r="AP18" s="7" t="n">
        <v>0.7144620079859637</v>
      </c>
      <c r="AQ18" s="7" t="n">
        <v>0.5283378189773213</v>
      </c>
      <c r="AR18" s="7" t="n">
        <v>0.6241352765978321</v>
      </c>
      <c r="AS18" s="7" t="n">
        <v>0.6923695150752135</v>
      </c>
      <c r="AT18" s="7" t="n">
        <v>0.6825153566963599</v>
      </c>
      <c r="AU18" s="7" t="n">
        <v>0.3383544198632976</v>
      </c>
      <c r="AV18" s="7" t="n">
        <v>0.387956183486506</v>
      </c>
      <c r="AW18" s="7" t="n">
        <v>0.4395101492908279</v>
      </c>
      <c r="AX18" s="7" t="n">
        <v>0.6157799497304129</v>
      </c>
      <c r="AY18" s="7" t="n">
        <v>0.4140691210589311</v>
      </c>
      <c r="AZ18" s="7" t="n">
        <v>0.740864015527479</v>
      </c>
      <c r="BA18" s="7" t="n">
        <v>0.8211229638716545</v>
      </c>
      <c r="BB18" s="7" t="n">
        <v>0.5942292253392025</v>
      </c>
      <c r="BC18" s="7" t="n">
        <v>0.7550512574168748</v>
      </c>
      <c r="BD18" s="7" t="n">
        <v>0.6399148687575783</v>
      </c>
      <c r="BE18" s="7" t="n">
        <v>0.6252017259888216</v>
      </c>
      <c r="BF18" s="7" t="n">
        <v>0.7756898760330823</v>
      </c>
      <c r="BG18" s="7" t="n">
        <v>0.4064294941135198</v>
      </c>
      <c r="BH18" s="7" t="n">
        <v>0.6551603071767329</v>
      </c>
      <c r="BI18" s="7" t="n">
        <v>0.7395935001044709</v>
      </c>
      <c r="BJ18" s="7" t="n">
        <v>0.435161212467717</v>
      </c>
      <c r="BK18" s="7" t="n">
        <v>0.7198256399086534</v>
      </c>
      <c r="BL18" s="7" t="n">
        <v>0.4876250152215317</v>
      </c>
      <c r="BM18" s="7" t="n">
        <v>0.7701872297527875</v>
      </c>
      <c r="BN18" s="7" t="n">
        <v>0.7226330597007754</v>
      </c>
      <c r="BO18" s="7" t="n">
        <v>0.7796175247876875</v>
      </c>
      <c r="BP18" s="7" t="n">
        <v>0.4780715745708582</v>
      </c>
      <c r="BQ18" s="7" t="n">
        <v>0.493836195852979</v>
      </c>
      <c r="BR18" s="7" t="n">
        <v>0.7520051249016383</v>
      </c>
      <c r="BS18" s="7" t="n">
        <v>0.6137260173382827</v>
      </c>
      <c r="BT18" s="7" t="n">
        <v>0.464175181754987</v>
      </c>
      <c r="BU18" s="7" t="n">
        <v>0.6189662544678911</v>
      </c>
      <c r="BV18" s="7" t="n">
        <v>0.6948295604838474</v>
      </c>
      <c r="BW18" s="7" t="n">
        <v>0.6362724270089306</v>
      </c>
      <c r="BX18" s="7" t="n">
        <v>0.7565400547377742</v>
      </c>
      <c r="BY18" s="7" t="n">
        <v>0.634232989723377</v>
      </c>
      <c r="BZ18" s="7" t="n">
        <v>0.7202824473334122</v>
      </c>
      <c r="CA18" s="7" t="n">
        <v>0.7660383226726419</v>
      </c>
      <c r="CB18" s="7" t="n">
        <v>0.7712911349976134</v>
      </c>
      <c r="CC18" s="7" t="n">
        <v>0.517188555055502</v>
      </c>
      <c r="CD18" s="7" t="n">
        <v>0.4983366939562796</v>
      </c>
      <c r="CE18" s="7" t="n">
        <v>0.5567984037105994</v>
      </c>
      <c r="CF18" s="7" t="n">
        <v>0.477584479494988</v>
      </c>
      <c r="CG18" s="7" t="n">
        <v>0.7198985918206564</v>
      </c>
      <c r="CH18" s="7" t="n">
        <v>0.8233846141462232</v>
      </c>
      <c r="CI18" s="7" t="n">
        <v>0.8187573171763957</v>
      </c>
      <c r="CJ18" s="7" t="n">
        <v>0.7027321431573553</v>
      </c>
      <c r="CK18" s="7" t="n">
        <v>0.407616268179975</v>
      </c>
      <c r="CL18" s="7" t="n">
        <v>0.7523325583474664</v>
      </c>
      <c r="CM18" s="7" t="n">
        <v>0.7401857250675153</v>
      </c>
      <c r="CN18" s="7" t="n">
        <v>0.6257862757919954</v>
      </c>
      <c r="CO18" s="7" t="n">
        <v>0.4778609677009445</v>
      </c>
      <c r="CP18" s="7" t="n">
        <v>0.5990634896689778</v>
      </c>
      <c r="CQ18" s="7" t="n">
        <v>0.6345773840372324</v>
      </c>
      <c r="CR18" s="7" t="n">
        <v>0.6062543090651079</v>
      </c>
      <c r="CS18" s="7" t="n">
        <v>0.605302126991501</v>
      </c>
      <c r="CT18" s="7" t="n">
        <v>0.6833177896604761</v>
      </c>
      <c r="CU18" s="7" t="n">
        <v>0.3264884494309651</v>
      </c>
      <c r="CV18" s="7" t="n">
        <v>0.6070357242344961</v>
      </c>
      <c r="CW18" s="7" t="n">
        <v>0.6037615590945572</v>
      </c>
      <c r="CX18" s="7" t="n">
        <v>0.5033159263925189</v>
      </c>
      <c r="CY18" s="7" t="n">
        <v>0.6135268583003859</v>
      </c>
      <c r="CZ18" s="7" t="n">
        <v>0.4848674800745483</v>
      </c>
      <c r="DA18" s="7" t="n">
        <v>0.8713582083878774</v>
      </c>
      <c r="DB18" s="7" t="n">
        <v>0.6496701360432753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0.9649442784603361</v>
      </c>
      <c r="D19" s="7" t="n">
        <v>0.9636835549526822</v>
      </c>
      <c r="E19" s="7" t="n">
        <v>0.6129325112831628</v>
      </c>
      <c r="F19" s="7" t="n">
        <v>0.9173682086557798</v>
      </c>
      <c r="G19" s="7" t="n">
        <v>0.7194697705540575</v>
      </c>
      <c r="H19" s="7" t="n">
        <v>0.652568672438721</v>
      </c>
      <c r="I19" s="7" t="n">
        <v>0.7841502974768664</v>
      </c>
      <c r="J19" s="7" t="n">
        <v>0.9906393830383077</v>
      </c>
      <c r="K19" s="7" t="n">
        <v>0.6216098654068261</v>
      </c>
      <c r="L19" s="7" t="n">
        <v>0.725720431202439</v>
      </c>
      <c r="M19" s="7" t="n">
        <v>0.6883337636352015</v>
      </c>
      <c r="N19" s="7" t="n">
        <v>0.7174102843360369</v>
      </c>
      <c r="O19" s="7" t="n">
        <v>0.5695198582391937</v>
      </c>
      <c r="P19" s="7" t="n">
        <v>0.8003544844482644</v>
      </c>
      <c r="Q19" s="7" t="n">
        <v>0.8126022464251453</v>
      </c>
      <c r="R19" s="7" t="n">
        <v>0.7499607766987059</v>
      </c>
      <c r="S19" s="7" t="n">
        <v>0.8945490368440324</v>
      </c>
      <c r="T19" s="7" t="n">
        <v>1</v>
      </c>
      <c r="U19" s="7" t="n">
        <v>0.6451647066464072</v>
      </c>
      <c r="V19" s="7" t="n">
        <v>0.7111490748755992</v>
      </c>
      <c r="W19" s="7" t="n">
        <v>0.4095809164358797</v>
      </c>
      <c r="X19" s="7" t="n">
        <v>0.7275590947317359</v>
      </c>
      <c r="Y19" s="7" t="n">
        <v>0.6352696552656881</v>
      </c>
      <c r="Z19" s="7" t="n">
        <v>0.4311271203261669</v>
      </c>
      <c r="AA19" s="7" t="n">
        <v>0.6631024461481528</v>
      </c>
      <c r="AB19" s="7" t="n">
        <v>0.5762558677137084</v>
      </c>
      <c r="AC19" s="7" t="n">
        <v>0.5987851732827409</v>
      </c>
      <c r="AD19" s="7" t="n">
        <v>0.6858736729747397</v>
      </c>
      <c r="AE19" s="7" t="n">
        <v>0.8367373151358105</v>
      </c>
      <c r="AF19" s="7" t="n">
        <v>0.6999003250229937</v>
      </c>
      <c r="AG19" s="7" t="n">
        <v>0.8855937019406538</v>
      </c>
      <c r="AH19" s="7" t="n">
        <v>0.957803380226546</v>
      </c>
      <c r="AI19" s="7" t="n">
        <v>0.6928812782231735</v>
      </c>
      <c r="AJ19" s="7" t="n">
        <v>0.8308316949806351</v>
      </c>
      <c r="AK19" s="7" t="n">
        <v>0.5919307122101704</v>
      </c>
      <c r="AL19" s="7" t="n">
        <v>0.7873461922986406</v>
      </c>
      <c r="AM19" s="7" t="n">
        <v>0.8985684476062337</v>
      </c>
      <c r="AN19" s="7" t="n">
        <v>0.5710657927877798</v>
      </c>
      <c r="AO19" s="7" t="n">
        <v>0.4311272530666493</v>
      </c>
      <c r="AP19" s="7" t="n">
        <v>0.5041224052662164</v>
      </c>
      <c r="AQ19" s="7" t="n">
        <v>0.5398796790399303</v>
      </c>
      <c r="AR19" s="7" t="n">
        <v>0.4141387062589256</v>
      </c>
      <c r="AS19" s="7" t="n">
        <v>0.8347264416331696</v>
      </c>
      <c r="AT19" s="7" t="n">
        <v>0.6466119599174219</v>
      </c>
      <c r="AU19" s="7" t="n">
        <v>0.546586633903678</v>
      </c>
      <c r="AV19" s="7" t="n">
        <v>0.6492786168052344</v>
      </c>
      <c r="AW19" s="7" t="n">
        <v>0.611096197955683</v>
      </c>
      <c r="AX19" s="7" t="n">
        <v>0.5978943026146161</v>
      </c>
      <c r="AY19" s="7" t="n">
        <v>0.3747527120187629</v>
      </c>
      <c r="AZ19" s="7" t="n">
        <v>0.9427085582967643</v>
      </c>
      <c r="BA19" s="7" t="n">
        <v>0.6798599475839506</v>
      </c>
      <c r="BB19" s="7" t="n">
        <v>0.5783073317608911</v>
      </c>
      <c r="BC19" s="7" t="n">
        <v>0.6809108749129841</v>
      </c>
      <c r="BD19" s="7" t="n">
        <v>0.6437811965484695</v>
      </c>
      <c r="BE19" s="7" t="n">
        <v>0.5433484379211223</v>
      </c>
      <c r="BF19" s="7" t="n">
        <v>0.6769017236739221</v>
      </c>
      <c r="BG19" s="7" t="n">
        <v>0.5403640949671791</v>
      </c>
      <c r="BH19" s="7" t="n">
        <v>0.6408969746754861</v>
      </c>
      <c r="BI19" s="7" t="n">
        <v>0.6908865131656141</v>
      </c>
      <c r="BJ19" s="7" t="n">
        <v>0.6838228670579068</v>
      </c>
      <c r="BK19" s="7" t="n">
        <v>0.8469181323975487</v>
      </c>
      <c r="BL19" s="7" t="n">
        <v>0.5408402046708154</v>
      </c>
      <c r="BM19" s="7" t="n">
        <v>0.7142599512567143</v>
      </c>
      <c r="BN19" s="7" t="n">
        <v>0.7035768528494286</v>
      </c>
      <c r="BO19" s="7" t="n">
        <v>0.6996898915490761</v>
      </c>
      <c r="BP19" s="7" t="n">
        <v>0.582883119423719</v>
      </c>
      <c r="BQ19" s="7" t="n">
        <v>0.5975355207766458</v>
      </c>
      <c r="BR19" s="7" t="n">
        <v>0.7084383638700813</v>
      </c>
      <c r="BS19" s="7" t="n">
        <v>0.5726822426406928</v>
      </c>
      <c r="BT19" s="7" t="n">
        <v>0.4695046117041045</v>
      </c>
      <c r="BU19" s="7" t="n">
        <v>0.5762360128678531</v>
      </c>
      <c r="BV19" s="7" t="n">
        <v>0.6484525998742903</v>
      </c>
      <c r="BW19" s="7" t="n">
        <v>0.7430312666566812</v>
      </c>
      <c r="BX19" s="7" t="n">
        <v>0.7083751591191957</v>
      </c>
      <c r="BY19" s="7" t="n">
        <v>0.420477216914863</v>
      </c>
      <c r="BZ19" s="7" t="n">
        <v>0.696194499457568</v>
      </c>
      <c r="CA19" s="7" t="n">
        <v>0.7187432254825742</v>
      </c>
      <c r="CB19" s="7" t="n">
        <v>0.7898428246338896</v>
      </c>
      <c r="CC19" s="7" t="n">
        <v>0.7826325376903872</v>
      </c>
      <c r="CD19" s="7" t="n">
        <v>0.6280745775901473</v>
      </c>
      <c r="CE19" s="7" t="n">
        <v>0.4471628557561763</v>
      </c>
      <c r="CF19" s="7" t="n">
        <v>0.5825583229455795</v>
      </c>
      <c r="CG19" s="7" t="n">
        <v>0.5827611405378574</v>
      </c>
      <c r="CH19" s="7" t="n">
        <v>0.7737993843773012</v>
      </c>
      <c r="CI19" s="7" t="n">
        <v>0.824170426260153</v>
      </c>
      <c r="CJ19" s="7" t="n">
        <v>0.6840074376951087</v>
      </c>
      <c r="CK19" s="7" t="n">
        <v>0.5889518223928998</v>
      </c>
      <c r="CL19" s="7" t="n">
        <v>0.7694219662425785</v>
      </c>
      <c r="CM19" s="7" t="n">
        <v>0.7555944589914885</v>
      </c>
      <c r="CN19" s="7" t="n">
        <v>0.5548158595450365</v>
      </c>
      <c r="CO19" s="7" t="n">
        <v>0.5049546090114799</v>
      </c>
      <c r="CP19" s="7" t="n">
        <v>0.5494784056380924</v>
      </c>
      <c r="CQ19" s="7" t="n">
        <v>0.6097611729436365</v>
      </c>
      <c r="CR19" s="7" t="n">
        <v>0.5437260159113754</v>
      </c>
      <c r="CS19" s="7" t="n">
        <v>0.5426456165803039</v>
      </c>
      <c r="CT19" s="7" t="n">
        <v>0.6513111328948958</v>
      </c>
      <c r="CU19" s="7" t="n">
        <v>0.5401684187021898</v>
      </c>
      <c r="CV19" s="7" t="n">
        <v>0.814999933052449</v>
      </c>
      <c r="CW19" s="7" t="n">
        <v>0.5375923547023959</v>
      </c>
      <c r="CX19" s="7" t="n">
        <v>0.3683729219775858</v>
      </c>
      <c r="CY19" s="7" t="n">
        <v>0.5769140390869075</v>
      </c>
      <c r="CZ19" s="7" t="n">
        <v>0.5444148353413494</v>
      </c>
      <c r="DA19" s="7" t="n">
        <v>0.7331368231872509</v>
      </c>
      <c r="DB19" s="7" t="n">
        <v>0.744348343299728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0.5141565098650824</v>
      </c>
      <c r="D20" s="7" t="n">
        <v>0.6110616710875587</v>
      </c>
      <c r="E20" s="7" t="n">
        <v>0.1504446653950954</v>
      </c>
      <c r="F20" s="7" t="n">
        <v>0.6683596028213169</v>
      </c>
      <c r="G20" s="7" t="n">
        <v>0.4209385418690799</v>
      </c>
      <c r="H20" s="7" t="n">
        <v>0.1260550449188103</v>
      </c>
      <c r="I20" s="7" t="n">
        <v>0.8846705501914469</v>
      </c>
      <c r="J20" s="7" t="n">
        <v>0.6723997838555397</v>
      </c>
      <c r="K20" s="7" t="n">
        <v>0.3167815655178745</v>
      </c>
      <c r="L20" s="7" t="n">
        <v>0.3513418734166422</v>
      </c>
      <c r="M20" s="7" t="n">
        <v>0.7333853331288926</v>
      </c>
      <c r="N20" s="7" t="n">
        <v>0.2754537962023049</v>
      </c>
      <c r="O20" s="7" t="n">
        <v>0.2120946767842005</v>
      </c>
      <c r="P20" s="7" t="n">
        <v>0.3776410821956023</v>
      </c>
      <c r="Q20" s="7" t="n">
        <v>0.3030386832152817</v>
      </c>
      <c r="R20" s="7" t="n">
        <v>0.1815936194623354</v>
      </c>
      <c r="S20" s="7" t="n">
        <v>0.4667058330092765</v>
      </c>
      <c r="T20" s="7" t="n">
        <v>0.6451647066464072</v>
      </c>
      <c r="U20" s="7" t="n">
        <v>1</v>
      </c>
      <c r="V20" s="7" t="n">
        <v>0.2447512696522743</v>
      </c>
      <c r="W20" s="7" t="n">
        <v>-0.07932646452058043</v>
      </c>
      <c r="X20" s="7" t="n">
        <v>0.7543206137824885</v>
      </c>
      <c r="Y20" s="7" t="n">
        <v>0.9717771275493022</v>
      </c>
      <c r="Z20" s="7" t="n">
        <v>0.2742457575230391</v>
      </c>
      <c r="AA20" s="7" t="n">
        <v>0.4580117152062587</v>
      </c>
      <c r="AB20" s="7" t="n">
        <v>0.2429133938922668</v>
      </c>
      <c r="AC20" s="7" t="n">
        <v>0.9096885703715235</v>
      </c>
      <c r="AD20" s="7" t="n">
        <v>0.2985325533924443</v>
      </c>
      <c r="AE20" s="7" t="n">
        <v>0.7027749860657274</v>
      </c>
      <c r="AF20" s="7" t="n">
        <v>0.5449985989922058</v>
      </c>
      <c r="AG20" s="7" t="n">
        <v>0.7043390082534811</v>
      </c>
      <c r="AH20" s="7" t="n">
        <v>0.7189722158226366</v>
      </c>
      <c r="AI20" s="7" t="n">
        <v>0.7343896181622026</v>
      </c>
      <c r="AJ20" s="7" t="n">
        <v>0.6044682716061597</v>
      </c>
      <c r="AK20" s="7" t="n">
        <v>0.9591671210024679</v>
      </c>
      <c r="AL20" s="7" t="n">
        <v>0.6846952749050444</v>
      </c>
      <c r="AM20" s="7" t="n">
        <v>0.5795785990073458</v>
      </c>
      <c r="AN20" s="7" t="n">
        <v>0.2258457912856802</v>
      </c>
      <c r="AO20" s="7" t="n">
        <v>0.2742458346209272</v>
      </c>
      <c r="AP20" s="7" t="n">
        <v>0.1963298225498117</v>
      </c>
      <c r="AQ20" s="7" t="n">
        <v>0.2047360925761998</v>
      </c>
      <c r="AR20" s="7" t="n">
        <v>0.1739930816172947</v>
      </c>
      <c r="AS20" s="7" t="n">
        <v>0.6000210997056372</v>
      </c>
      <c r="AT20" s="7" t="n">
        <v>0.3377674697703573</v>
      </c>
      <c r="AU20" s="7" t="n">
        <v>0.2968612541784195</v>
      </c>
      <c r="AV20" s="7" t="n">
        <v>0.6988310302525323</v>
      </c>
      <c r="AW20" s="7" t="n">
        <v>0.9728857508753057</v>
      </c>
      <c r="AX20" s="7" t="n">
        <v>0.05290239595510882</v>
      </c>
      <c r="AY20" s="7" t="n">
        <v>-0.02126012467027385</v>
      </c>
      <c r="AZ20" s="7" t="n">
        <v>0.6757833265535504</v>
      </c>
      <c r="BA20" s="7" t="n">
        <v>0.2061260701056338</v>
      </c>
      <c r="BB20" s="7" t="n">
        <v>0.2662867157250192</v>
      </c>
      <c r="BC20" s="7" t="n">
        <v>0.1720721114517316</v>
      </c>
      <c r="BD20" s="7" t="n">
        <v>0.1128158850535733</v>
      </c>
      <c r="BE20" s="7" t="n">
        <v>0.1808451380259403</v>
      </c>
      <c r="BF20" s="7" t="n">
        <v>0.3037368176581556</v>
      </c>
      <c r="BG20" s="7" t="n">
        <v>0.5123913579033575</v>
      </c>
      <c r="BH20" s="7" t="n">
        <v>0.28957049886332</v>
      </c>
      <c r="BI20" s="7" t="n">
        <v>0.3486680390650565</v>
      </c>
      <c r="BJ20" s="7" t="n">
        <v>0.7325901407731307</v>
      </c>
      <c r="BK20" s="7" t="n">
        <v>0.5986772570388823</v>
      </c>
      <c r="BL20" s="7" t="n">
        <v>0.4572687966257826</v>
      </c>
      <c r="BM20" s="7" t="n">
        <v>0.2637128165796573</v>
      </c>
      <c r="BN20" s="7" t="n">
        <v>0.3452939854828431</v>
      </c>
      <c r="BO20" s="7" t="n">
        <v>0.2894312417868573</v>
      </c>
      <c r="BP20" s="7" t="n">
        <v>0.9578594392129756</v>
      </c>
      <c r="BQ20" s="7" t="n">
        <v>0.9617189184318682</v>
      </c>
      <c r="BR20" s="7" t="n">
        <v>0.2960095253346381</v>
      </c>
      <c r="BS20" s="7" t="n">
        <v>0.2411027705110167</v>
      </c>
      <c r="BT20" s="7" t="n">
        <v>0.1593205171019744</v>
      </c>
      <c r="BU20" s="7" t="n">
        <v>0.2539736590114052</v>
      </c>
      <c r="BV20" s="7" t="n">
        <v>0.3314959467619328</v>
      </c>
      <c r="BW20" s="7" t="n">
        <v>0.3930163541012554</v>
      </c>
      <c r="BX20" s="7" t="n">
        <v>0.2298447311643935</v>
      </c>
      <c r="BY20" s="7" t="n">
        <v>0.1706515768758997</v>
      </c>
      <c r="BZ20" s="7" t="n">
        <v>0.3364614287235011</v>
      </c>
      <c r="CA20" s="7" t="n">
        <v>0.3108216993198807</v>
      </c>
      <c r="CB20" s="7" t="n">
        <v>0.6168487322716349</v>
      </c>
      <c r="CC20" s="7" t="n">
        <v>0.7756815604930432</v>
      </c>
      <c r="CD20" s="7" t="n">
        <v>0.972216235003206</v>
      </c>
      <c r="CE20" s="7" t="n">
        <v>0.09101160715982717</v>
      </c>
      <c r="CF20" s="7" t="n">
        <v>0.949538499938067</v>
      </c>
      <c r="CG20" s="7" t="n">
        <v>0.058599050526501</v>
      </c>
      <c r="CH20" s="7" t="n">
        <v>0.4070144332418939</v>
      </c>
      <c r="CI20" s="7" t="n">
        <v>0.5535874064411843</v>
      </c>
      <c r="CJ20" s="7" t="n">
        <v>0.3675088379400536</v>
      </c>
      <c r="CK20" s="7" t="n">
        <v>0.9826713063275619</v>
      </c>
      <c r="CL20" s="7" t="n">
        <v>0.4607277480758341</v>
      </c>
      <c r="CM20" s="7" t="n">
        <v>0.5737492384614939</v>
      </c>
      <c r="CN20" s="7" t="n">
        <v>0.2560224392026045</v>
      </c>
      <c r="CO20" s="7" t="n">
        <v>0.2661510871887046</v>
      </c>
      <c r="CP20" s="7" t="n">
        <v>0.3571258283536273</v>
      </c>
      <c r="CQ20" s="7" t="n">
        <v>0.3236899123549942</v>
      </c>
      <c r="CR20" s="7" t="n">
        <v>0.3236627110619001</v>
      </c>
      <c r="CS20" s="7" t="n">
        <v>0.3177291844769806</v>
      </c>
      <c r="CT20" s="7" t="n">
        <v>0.2606550668849139</v>
      </c>
      <c r="CU20" s="7" t="n">
        <v>0.293774985951212</v>
      </c>
      <c r="CV20" s="7" t="n">
        <v>0.5287550040367521</v>
      </c>
      <c r="CW20" s="7" t="n">
        <v>0.3102930114495222</v>
      </c>
      <c r="CX20" s="7" t="n">
        <v>0.05826015420062189</v>
      </c>
      <c r="CY20" s="7" t="n">
        <v>0.2509345408561994</v>
      </c>
      <c r="CZ20" s="7" t="n">
        <v>0.8649351855070023</v>
      </c>
      <c r="DA20" s="7" t="n">
        <v>0.2642936705373378</v>
      </c>
      <c r="DB20" s="7" t="n">
        <v>0.2399270077612174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0.83584302851256</v>
      </c>
      <c r="D21" s="7" t="n">
        <v>0.7857248893707228</v>
      </c>
      <c r="E21" s="7" t="n">
        <v>0.9776791147862952</v>
      </c>
      <c r="F21" s="7" t="n">
        <v>0.7209233904021918</v>
      </c>
      <c r="G21" s="7" t="n">
        <v>0.7646790926742179</v>
      </c>
      <c r="H21" s="7" t="n">
        <v>0.7239388048599503</v>
      </c>
      <c r="I21" s="7" t="n">
        <v>0.411324029302145</v>
      </c>
      <c r="J21" s="7" t="n">
        <v>0.68820045301771</v>
      </c>
      <c r="K21" s="7" t="n">
        <v>0.2451937357533537</v>
      </c>
      <c r="L21" s="7" t="n">
        <v>0.5498616053984401</v>
      </c>
      <c r="M21" s="7" t="n">
        <v>0.343957271923686</v>
      </c>
      <c r="N21" s="7" t="n">
        <v>0.5410592118713831</v>
      </c>
      <c r="O21" s="7" t="n">
        <v>0.2486156481432525</v>
      </c>
      <c r="P21" s="7" t="n">
        <v>0.5797510326603275</v>
      </c>
      <c r="Q21" s="7" t="n">
        <v>0.7220729007649894</v>
      </c>
      <c r="R21" s="7" t="n">
        <v>0.7275986936725226</v>
      </c>
      <c r="S21" s="7" t="n">
        <v>0.6895932085110527</v>
      </c>
      <c r="T21" s="7" t="n">
        <v>0.7111490748755992</v>
      </c>
      <c r="U21" s="7" t="n">
        <v>0.2447512696522743</v>
      </c>
      <c r="V21" s="7" t="n">
        <v>1</v>
      </c>
      <c r="W21" s="7" t="n">
        <v>0.7086166265624729</v>
      </c>
      <c r="X21" s="7" t="n">
        <v>0.4164464827127445</v>
      </c>
      <c r="Y21" s="7" t="n">
        <v>0.2824766244418187</v>
      </c>
      <c r="Z21" s="7" t="n">
        <v>0.6843856313570608</v>
      </c>
      <c r="AA21" s="7" t="n">
        <v>0.587882430966114</v>
      </c>
      <c r="AB21" s="7" t="n">
        <v>0.2144688246304113</v>
      </c>
      <c r="AC21" s="7" t="n">
        <v>0.2833450721258556</v>
      </c>
      <c r="AD21" s="7" t="n">
        <v>0.3248227887146251</v>
      </c>
      <c r="AE21" s="7" t="n">
        <v>0.2877941298057554</v>
      </c>
      <c r="AF21" s="7" t="n">
        <v>0.1971870402643283</v>
      </c>
      <c r="AG21" s="7" t="n">
        <v>0.6769058146673668</v>
      </c>
      <c r="AH21" s="7" t="n">
        <v>0.5178027188767836</v>
      </c>
      <c r="AI21" s="7" t="n">
        <v>0.348406893010506</v>
      </c>
      <c r="AJ21" s="7" t="n">
        <v>0.5790166957797662</v>
      </c>
      <c r="AK21" s="7" t="n">
        <v>0.2223647494414455</v>
      </c>
      <c r="AL21" s="7" t="n">
        <v>0.2300899342913098</v>
      </c>
      <c r="AM21" s="7" t="n">
        <v>0.8324089438133392</v>
      </c>
      <c r="AN21" s="7" t="n">
        <v>0.2221924870537164</v>
      </c>
      <c r="AO21" s="7" t="n">
        <v>0.6843857301650379</v>
      </c>
      <c r="AP21" s="7" t="n">
        <v>0.2681880114710347</v>
      </c>
      <c r="AQ21" s="7" t="n">
        <v>0.3898424055221771</v>
      </c>
      <c r="AR21" s="7" t="n">
        <v>0.1621990407950702</v>
      </c>
      <c r="AS21" s="7" t="n">
        <v>0.5895591905319136</v>
      </c>
      <c r="AT21" s="7" t="n">
        <v>0.1863204025844789</v>
      </c>
      <c r="AU21" s="7" t="n">
        <v>0.7158693708274145</v>
      </c>
      <c r="AV21" s="7" t="n">
        <v>0.3024212747324558</v>
      </c>
      <c r="AW21" s="7" t="n">
        <v>0.2372124068651725</v>
      </c>
      <c r="AX21" s="7" t="n">
        <v>0.8161239202652725</v>
      </c>
      <c r="AY21" s="7" t="n">
        <v>0.6550081305964134</v>
      </c>
      <c r="AZ21" s="7" t="n">
        <v>0.590851518337842</v>
      </c>
      <c r="BA21" s="7" t="n">
        <v>0.5338055993935261</v>
      </c>
      <c r="BB21" s="7" t="n">
        <v>0.2908134134786681</v>
      </c>
      <c r="BC21" s="7" t="n">
        <v>0.7843113723365123</v>
      </c>
      <c r="BD21" s="7" t="n">
        <v>0.8451689934028199</v>
      </c>
      <c r="BE21" s="7" t="n">
        <v>0.2192863823265374</v>
      </c>
      <c r="BF21" s="7" t="n">
        <v>0.3952833149249687</v>
      </c>
      <c r="BG21" s="7" t="n">
        <v>0.3919359692267434</v>
      </c>
      <c r="BH21" s="7" t="n">
        <v>0.3562436101869163</v>
      </c>
      <c r="BI21" s="7" t="n">
        <v>0.3045376460225767</v>
      </c>
      <c r="BJ21" s="7" t="n">
        <v>0.3599280248552411</v>
      </c>
      <c r="BK21" s="7" t="n">
        <v>0.7254969290868862</v>
      </c>
      <c r="BL21" s="7" t="n">
        <v>0.4446814841695826</v>
      </c>
      <c r="BM21" s="7" t="n">
        <v>0.559397335104504</v>
      </c>
      <c r="BN21" s="7" t="n">
        <v>0.3791681620289096</v>
      </c>
      <c r="BO21" s="7" t="n">
        <v>0.2779972951836372</v>
      </c>
      <c r="BP21" s="7" t="n">
        <v>0.1988770511180874</v>
      </c>
      <c r="BQ21" s="7" t="n">
        <v>0.2420201946263736</v>
      </c>
      <c r="BR21" s="7" t="n">
        <v>0.3093956106268793</v>
      </c>
      <c r="BS21" s="7" t="n">
        <v>0.3120761522021401</v>
      </c>
      <c r="BT21" s="7" t="n">
        <v>0.3178393000961059</v>
      </c>
      <c r="BU21" s="7" t="n">
        <v>0.3160908830805826</v>
      </c>
      <c r="BV21" s="7" t="n">
        <v>0.194538160080299</v>
      </c>
      <c r="BW21" s="7" t="n">
        <v>0.8289897764737139</v>
      </c>
      <c r="BX21" s="7" t="n">
        <v>0.9512030729451554</v>
      </c>
      <c r="BY21" s="7" t="n">
        <v>0.1798404880989383</v>
      </c>
      <c r="BZ21" s="7" t="n">
        <v>0.3831987311771506</v>
      </c>
      <c r="CA21" s="7" t="n">
        <v>0.3251315432187887</v>
      </c>
      <c r="CB21" s="7" t="n">
        <v>0.3371151502578048</v>
      </c>
      <c r="CC21" s="7" t="n">
        <v>0.4875133942430834</v>
      </c>
      <c r="CD21" s="7" t="n">
        <v>0.2506928059678714</v>
      </c>
      <c r="CE21" s="7" t="n">
        <v>0.2667910996816715</v>
      </c>
      <c r="CF21" s="7" t="n">
        <v>0.2343030977844892</v>
      </c>
      <c r="CG21" s="7" t="n">
        <v>0.4019665208210996</v>
      </c>
      <c r="CH21" s="7" t="n">
        <v>0.3786206462149013</v>
      </c>
      <c r="CI21" s="7" t="n">
        <v>0.3229458408890385</v>
      </c>
      <c r="CJ21" s="7" t="n">
        <v>0.2883887218589722</v>
      </c>
      <c r="CK21" s="7" t="n">
        <v>0.1921867315684792</v>
      </c>
      <c r="CL21" s="7" t="n">
        <v>0.3666552433155394</v>
      </c>
      <c r="CM21" s="7" t="n">
        <v>0.2190960712981269</v>
      </c>
      <c r="CN21" s="7" t="n">
        <v>0.1361628079220414</v>
      </c>
      <c r="CO21" s="7" t="n">
        <v>0.7444927147248662</v>
      </c>
      <c r="CP21" s="7" t="n">
        <v>0.2015833131591624</v>
      </c>
      <c r="CQ21" s="7" t="n">
        <v>0.138101670186436</v>
      </c>
      <c r="CR21" s="7" t="n">
        <v>0.20590441535694</v>
      </c>
      <c r="CS21" s="7" t="n">
        <v>0.2121645660716279</v>
      </c>
      <c r="CT21" s="7" t="n">
        <v>0.3666244930139675</v>
      </c>
      <c r="CU21" s="7" t="n">
        <v>0.7070642208312794</v>
      </c>
      <c r="CV21" s="7" t="n">
        <v>0.7168334571577327</v>
      </c>
      <c r="CW21" s="7" t="n">
        <v>0.2087522762261552</v>
      </c>
      <c r="CX21" s="7" t="n">
        <v>0.5297834950790931</v>
      </c>
      <c r="CY21" s="7" t="n">
        <v>0.2919640908899391</v>
      </c>
      <c r="CZ21" s="7" t="n">
        <v>0.2588067273226081</v>
      </c>
      <c r="DA21" s="7" t="n">
        <v>0.4518268814702089</v>
      </c>
      <c r="DB21" s="7" t="n">
        <v>0.8759040254745352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0.5402204208071006</v>
      </c>
      <c r="D22" s="7" t="n">
        <v>0.5020927236946786</v>
      </c>
      <c r="E22" s="7" t="n">
        <v>0.7775093313897622</v>
      </c>
      <c r="F22" s="7" t="n">
        <v>0.4316701869993071</v>
      </c>
      <c r="G22" s="7" t="n">
        <v>0.465374368413149</v>
      </c>
      <c r="H22" s="7" t="n">
        <v>0.8513672402920579</v>
      </c>
      <c r="I22" s="7" t="n">
        <v>0.05173322378033848</v>
      </c>
      <c r="J22" s="7" t="n">
        <v>0.3919771781862854</v>
      </c>
      <c r="K22" s="7" t="n">
        <v>0.1990899330277003</v>
      </c>
      <c r="L22" s="7" t="n">
        <v>0.4629939180812233</v>
      </c>
      <c r="M22" s="7" t="n">
        <v>0.02613783527788799</v>
      </c>
      <c r="N22" s="7" t="n">
        <v>0.5702962709405921</v>
      </c>
      <c r="O22" s="7" t="n">
        <v>0.2806485761747283</v>
      </c>
      <c r="P22" s="7" t="n">
        <v>0.3428351757964292</v>
      </c>
      <c r="Q22" s="7" t="n">
        <v>0.5000069399425787</v>
      </c>
      <c r="R22" s="7" t="n">
        <v>0.5428503801103945</v>
      </c>
      <c r="S22" s="7" t="n">
        <v>0.4120635464841653</v>
      </c>
      <c r="T22" s="7" t="n">
        <v>0.4095809164358797</v>
      </c>
      <c r="U22" s="7" t="n">
        <v>-0.07932646452058043</v>
      </c>
      <c r="V22" s="7" t="n">
        <v>0.7086166265624729</v>
      </c>
      <c r="W22" s="7" t="n">
        <v>1</v>
      </c>
      <c r="X22" s="7" t="n">
        <v>0.08474761453398968</v>
      </c>
      <c r="Y22" s="7" t="n">
        <v>-0.06818408856610514</v>
      </c>
      <c r="Z22" s="7" t="n">
        <v>0.2762224994669945</v>
      </c>
      <c r="AA22" s="7" t="n">
        <v>0.383334625032478</v>
      </c>
      <c r="AB22" s="7" t="n">
        <v>0.2397610271639497</v>
      </c>
      <c r="AC22" s="7" t="n">
        <v>-0.0615089123601414</v>
      </c>
      <c r="AD22" s="7" t="n">
        <v>0.1515000202520828</v>
      </c>
      <c r="AE22" s="7" t="n">
        <v>0.07968048206443949</v>
      </c>
      <c r="AF22" s="7" t="n">
        <v>0.07443262617931751</v>
      </c>
      <c r="AG22" s="7" t="n">
        <v>0.3107447477077102</v>
      </c>
      <c r="AH22" s="7" t="n">
        <v>0.239151036391579</v>
      </c>
      <c r="AI22" s="7" t="n">
        <v>0.03048008863008907</v>
      </c>
      <c r="AJ22" s="7" t="n">
        <v>0.3278654248019938</v>
      </c>
      <c r="AK22" s="7" t="n">
        <v>-0.04474859089277192</v>
      </c>
      <c r="AL22" s="7" t="n">
        <v>0.04714052738466781</v>
      </c>
      <c r="AM22" s="7" t="n">
        <v>0.4487830143897366</v>
      </c>
      <c r="AN22" s="7" t="n">
        <v>0.2655228086803291</v>
      </c>
      <c r="AO22" s="7" t="n">
        <v>0.2762224527477138</v>
      </c>
      <c r="AP22" s="7" t="n">
        <v>0.146500253037083</v>
      </c>
      <c r="AQ22" s="7" t="n">
        <v>0.1085209187902003</v>
      </c>
      <c r="AR22" s="7" t="n">
        <v>0.06370739940349486</v>
      </c>
      <c r="AS22" s="7" t="n">
        <v>0.3294076205248468</v>
      </c>
      <c r="AT22" s="7" t="n">
        <v>0.1444741698349116</v>
      </c>
      <c r="AU22" s="7" t="n">
        <v>0.3885624958616337</v>
      </c>
      <c r="AV22" s="7" t="n">
        <v>0.0007340479910435989</v>
      </c>
      <c r="AW22" s="7" t="n">
        <v>-0.08639455604324779</v>
      </c>
      <c r="AX22" s="7" t="n">
        <v>0.5942327197764045</v>
      </c>
      <c r="AY22" s="7" t="n">
        <v>0.9322353325187942</v>
      </c>
      <c r="AZ22" s="7" t="n">
        <v>0.3633243076969324</v>
      </c>
      <c r="BA22" s="7" t="n">
        <v>0.4730283174687491</v>
      </c>
      <c r="BB22" s="7" t="n">
        <v>0.1259420185251689</v>
      </c>
      <c r="BC22" s="7" t="n">
        <v>0.6337350106723353</v>
      </c>
      <c r="BD22" s="7" t="n">
        <v>0.589028190587303</v>
      </c>
      <c r="BE22" s="7" t="n">
        <v>0.282446752723638</v>
      </c>
      <c r="BF22" s="7" t="n">
        <v>0.3874981916694446</v>
      </c>
      <c r="BG22" s="7" t="n">
        <v>0.09289488808358456</v>
      </c>
      <c r="BH22" s="7" t="n">
        <v>0.166947479928383</v>
      </c>
      <c r="BI22" s="7" t="n">
        <v>0.1581064364268786</v>
      </c>
      <c r="BJ22" s="7" t="n">
        <v>0.02901624473161706</v>
      </c>
      <c r="BK22" s="7" t="n">
        <v>0.3731651040844828</v>
      </c>
      <c r="BL22" s="7" t="n">
        <v>0.2144196506398609</v>
      </c>
      <c r="BM22" s="7" t="n">
        <v>0.5708035900328238</v>
      </c>
      <c r="BN22" s="7" t="n">
        <v>0.1580715287516043</v>
      </c>
      <c r="BO22" s="7" t="n">
        <v>0.1395127341077327</v>
      </c>
      <c r="BP22" s="7" t="n">
        <v>-0.09945539886934161</v>
      </c>
      <c r="BQ22" s="7" t="n">
        <v>-0.05144534732153254</v>
      </c>
      <c r="BR22" s="7" t="n">
        <v>0.1285494559460839</v>
      </c>
      <c r="BS22" s="7" t="n">
        <v>0.122126886836502</v>
      </c>
      <c r="BT22" s="7" t="n">
        <v>0.05406998725305723</v>
      </c>
      <c r="BU22" s="7" t="n">
        <v>0.09972145094074485</v>
      </c>
      <c r="BV22" s="7" t="n">
        <v>0.1530481014154541</v>
      </c>
      <c r="BW22" s="7" t="n">
        <v>0.4683876129745829</v>
      </c>
      <c r="BX22" s="7" t="n">
        <v>0.7036158213757592</v>
      </c>
      <c r="BY22" s="7" t="n">
        <v>0.07542114839200771</v>
      </c>
      <c r="BZ22" s="7" t="n">
        <v>0.1631125923386954</v>
      </c>
      <c r="CA22" s="7" t="n">
        <v>0.1501311776357772</v>
      </c>
      <c r="CB22" s="7" t="n">
        <v>0.1071711072807858</v>
      </c>
      <c r="CC22" s="7" t="n">
        <v>0.1365535237938956</v>
      </c>
      <c r="CD22" s="7" t="n">
        <v>-0.09039583906695907</v>
      </c>
      <c r="CE22" s="7" t="n">
        <v>0.3639652057463653</v>
      </c>
      <c r="CF22" s="7" t="n">
        <v>-0.04252850616971683</v>
      </c>
      <c r="CG22" s="7" t="n">
        <v>0.2509586836312525</v>
      </c>
      <c r="CH22" s="7" t="n">
        <v>0.2081569049752649</v>
      </c>
      <c r="CI22" s="7" t="n">
        <v>0.1550682158111995</v>
      </c>
      <c r="CJ22" s="7" t="n">
        <v>0.1436965664233455</v>
      </c>
      <c r="CK22" s="7" t="n">
        <v>-0.09145988675163677</v>
      </c>
      <c r="CL22" s="7" t="n">
        <v>0.1815156682212756</v>
      </c>
      <c r="CM22" s="7" t="n">
        <v>0.1025796961629791</v>
      </c>
      <c r="CN22" s="7" t="n">
        <v>0.1602635831909128</v>
      </c>
      <c r="CO22" s="7" t="n">
        <v>0.3260637762702147</v>
      </c>
      <c r="CP22" s="7" t="n">
        <v>0.07249495411843895</v>
      </c>
      <c r="CQ22" s="7" t="n">
        <v>0.11068762768328</v>
      </c>
      <c r="CR22" s="7" t="n">
        <v>0.09104877619784565</v>
      </c>
      <c r="CS22" s="7" t="n">
        <v>0.09084765848564899</v>
      </c>
      <c r="CT22" s="7" t="n">
        <v>0.2243484609396685</v>
      </c>
      <c r="CU22" s="7" t="n">
        <v>0.3833119984854734</v>
      </c>
      <c r="CV22" s="7" t="n">
        <v>0.4502333021034505</v>
      </c>
      <c r="CW22" s="7" t="n">
        <v>0.08974295338977577</v>
      </c>
      <c r="CX22" s="7" t="n">
        <v>0.3286143351872141</v>
      </c>
      <c r="CY22" s="7" t="n">
        <v>0.1295197906076862</v>
      </c>
      <c r="CZ22" s="7" t="n">
        <v>-0.1220751055266243</v>
      </c>
      <c r="DA22" s="7" t="n">
        <v>0.2850428267661134</v>
      </c>
      <c r="DB22" s="7" t="n">
        <v>0.5587038079503029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0.6296477194794325</v>
      </c>
      <c r="D23" s="7" t="n">
        <v>0.7317559061255647</v>
      </c>
      <c r="E23" s="7" t="n">
        <v>0.3586176842205356</v>
      </c>
      <c r="F23" s="7" t="n">
        <v>0.7922340458346555</v>
      </c>
      <c r="G23" s="7" t="n">
        <v>0.5192137159713731</v>
      </c>
      <c r="H23" s="7" t="n">
        <v>0.2473248316436884</v>
      </c>
      <c r="I23" s="7" t="n">
        <v>0.9279498565502017</v>
      </c>
      <c r="J23" s="7" t="n">
        <v>0.7747656067677398</v>
      </c>
      <c r="K23" s="7" t="n">
        <v>0.1986024464718975</v>
      </c>
      <c r="L23" s="7" t="n">
        <v>0.4011908869327453</v>
      </c>
      <c r="M23" s="7" t="n">
        <v>0.9772040862560173</v>
      </c>
      <c r="N23" s="7" t="n">
        <v>0.3186184355051329</v>
      </c>
      <c r="O23" s="7" t="n">
        <v>0.1964362723631371</v>
      </c>
      <c r="P23" s="7" t="n">
        <v>0.3690680914878828</v>
      </c>
      <c r="Q23" s="7" t="n">
        <v>0.3961225900014599</v>
      </c>
      <c r="R23" s="7" t="n">
        <v>0.3039536510156066</v>
      </c>
      <c r="S23" s="7" t="n">
        <v>0.4728656770781947</v>
      </c>
      <c r="T23" s="7" t="n">
        <v>0.7275590947317359</v>
      </c>
      <c r="U23" s="7" t="n">
        <v>0.7543206137824885</v>
      </c>
      <c r="V23" s="7" t="n">
        <v>0.4164464827127445</v>
      </c>
      <c r="W23" s="7" t="n">
        <v>0.08474761453398968</v>
      </c>
      <c r="X23" s="7" t="n">
        <v>1</v>
      </c>
      <c r="Y23" s="7" t="n">
        <v>0.7065899796242074</v>
      </c>
      <c r="Z23" s="7" t="n">
        <v>0.3010521675485975</v>
      </c>
      <c r="AA23" s="7" t="n">
        <v>0.6155640541322562</v>
      </c>
      <c r="AB23" s="7" t="n">
        <v>0.2368117762140986</v>
      </c>
      <c r="AC23" s="7" t="n">
        <v>0.6364553501681859</v>
      </c>
      <c r="AD23" s="7" t="n">
        <v>0.2810851766102208</v>
      </c>
      <c r="AE23" s="7" t="n">
        <v>0.6264639420620125</v>
      </c>
      <c r="AF23" s="7" t="n">
        <v>0.4901915065826804</v>
      </c>
      <c r="AG23" s="7" t="n">
        <v>0.8734125070157187</v>
      </c>
      <c r="AH23" s="7" t="n">
        <v>0.7784193213654229</v>
      </c>
      <c r="AI23" s="7" t="n">
        <v>0.9789807009327318</v>
      </c>
      <c r="AJ23" s="7" t="n">
        <v>0.596396794900265</v>
      </c>
      <c r="AK23" s="7" t="n">
        <v>0.646615611122765</v>
      </c>
      <c r="AL23" s="7" t="n">
        <v>0.5991667738048622</v>
      </c>
      <c r="AM23" s="7" t="n">
        <v>0.6964856827220173</v>
      </c>
      <c r="AN23" s="7" t="n">
        <v>0.2061489911419859</v>
      </c>
      <c r="AO23" s="7" t="n">
        <v>0.30105222408388</v>
      </c>
      <c r="AP23" s="7" t="n">
        <v>0.1135422810496495</v>
      </c>
      <c r="AQ23" s="7" t="n">
        <v>0.3398843577614131</v>
      </c>
      <c r="AR23" s="7" t="n">
        <v>0.047416966213999</v>
      </c>
      <c r="AS23" s="7" t="n">
        <v>0.5678929238417435</v>
      </c>
      <c r="AT23" s="7" t="n">
        <v>0.3448931413074831</v>
      </c>
      <c r="AU23" s="7" t="n">
        <v>0.3706250032287756</v>
      </c>
      <c r="AV23" s="7" t="n">
        <v>0.9618929540502901</v>
      </c>
      <c r="AW23" s="7" t="n">
        <v>0.7340022317776932</v>
      </c>
      <c r="AX23" s="7" t="n">
        <v>0.2136706501111433</v>
      </c>
      <c r="AY23" s="7" t="n">
        <v>0.09544125286247679</v>
      </c>
      <c r="AZ23" s="7" t="n">
        <v>0.7885536852120317</v>
      </c>
      <c r="BA23" s="7" t="n">
        <v>0.2297664321391383</v>
      </c>
      <c r="BB23" s="7" t="n">
        <v>0.2924975913970489</v>
      </c>
      <c r="BC23" s="7" t="n">
        <v>0.2753692591055348</v>
      </c>
      <c r="BD23" s="7" t="n">
        <v>0.3052366620674823</v>
      </c>
      <c r="BE23" s="7" t="n">
        <v>0.1768125036356038</v>
      </c>
      <c r="BF23" s="7" t="n">
        <v>0.2780242059744686</v>
      </c>
      <c r="BG23" s="7" t="n">
        <v>0.7006666389777599</v>
      </c>
      <c r="BH23" s="7" t="n">
        <v>0.3320668935404948</v>
      </c>
      <c r="BI23" s="7" t="n">
        <v>0.3122217424509716</v>
      </c>
      <c r="BJ23" s="7" t="n">
        <v>0.9827692314436266</v>
      </c>
      <c r="BK23" s="7" t="n">
        <v>0.6839436010192285</v>
      </c>
      <c r="BL23" s="7" t="n">
        <v>0.6240686738236428</v>
      </c>
      <c r="BM23" s="7" t="n">
        <v>0.305523245098413</v>
      </c>
      <c r="BN23" s="7" t="n">
        <v>0.357898329061441</v>
      </c>
      <c r="BO23" s="7" t="n">
        <v>0.3263893354040141</v>
      </c>
      <c r="BP23" s="7" t="n">
        <v>0.625385838913189</v>
      </c>
      <c r="BQ23" s="7" t="n">
        <v>0.619745434090318</v>
      </c>
      <c r="BR23" s="7" t="n">
        <v>0.3351816171247958</v>
      </c>
      <c r="BS23" s="7" t="n">
        <v>0.2900390436812599</v>
      </c>
      <c r="BT23" s="7" t="n">
        <v>0.2656541535766024</v>
      </c>
      <c r="BU23" s="7" t="n">
        <v>0.2930002327008425</v>
      </c>
      <c r="BV23" s="7" t="n">
        <v>0.3371168939636567</v>
      </c>
      <c r="BW23" s="7" t="n">
        <v>0.5670534803330814</v>
      </c>
      <c r="BX23" s="7" t="n">
        <v>0.3948514258414305</v>
      </c>
      <c r="BY23" s="7" t="n">
        <v>0.05293561196062128</v>
      </c>
      <c r="BZ23" s="7" t="n">
        <v>0.3545409334734332</v>
      </c>
      <c r="CA23" s="7" t="n">
        <v>0.3605504702430329</v>
      </c>
      <c r="CB23" s="7" t="n">
        <v>0.5065927075806845</v>
      </c>
      <c r="CC23" s="7" t="n">
        <v>0.9586734955460334</v>
      </c>
      <c r="CD23" s="7" t="n">
        <v>0.715884074641971</v>
      </c>
      <c r="CE23" s="7" t="n">
        <v>0.07899231968382099</v>
      </c>
      <c r="CF23" s="7" t="n">
        <v>0.6082216009899831</v>
      </c>
      <c r="CG23" s="7" t="n">
        <v>0.169718015698099</v>
      </c>
      <c r="CH23" s="7" t="n">
        <v>0.3781136924196071</v>
      </c>
      <c r="CI23" s="7" t="n">
        <v>0.4906533380905209</v>
      </c>
      <c r="CJ23" s="7" t="n">
        <v>0.3311000515227301</v>
      </c>
      <c r="CK23" s="7" t="n">
        <v>0.7089495015898885</v>
      </c>
      <c r="CL23" s="7" t="n">
        <v>0.4263766214973347</v>
      </c>
      <c r="CM23" s="7" t="n">
        <v>0.4568071226426977</v>
      </c>
      <c r="CN23" s="7" t="n">
        <v>0.2457938330032304</v>
      </c>
      <c r="CO23" s="7" t="n">
        <v>0.3278200435921193</v>
      </c>
      <c r="CP23" s="7" t="n">
        <v>0.2297682045834155</v>
      </c>
      <c r="CQ23" s="7" t="n">
        <v>0.3404646556254652</v>
      </c>
      <c r="CR23" s="7" t="n">
        <v>0.2099619673338847</v>
      </c>
      <c r="CS23" s="7" t="n">
        <v>0.2077735031158034</v>
      </c>
      <c r="CT23" s="7" t="n">
        <v>0.3710871828287449</v>
      </c>
      <c r="CU23" s="7" t="n">
        <v>0.3724343906597841</v>
      </c>
      <c r="CV23" s="7" t="n">
        <v>0.6036019415907594</v>
      </c>
      <c r="CW23" s="7" t="n">
        <v>0.2060862121754166</v>
      </c>
      <c r="CX23" s="7" t="n">
        <v>0.006010823490351618</v>
      </c>
      <c r="CY23" s="7" t="n">
        <v>0.2701968595868516</v>
      </c>
      <c r="CZ23" s="7" t="n">
        <v>0.6567449291858601</v>
      </c>
      <c r="DA23" s="7" t="n">
        <v>0.2871376769860642</v>
      </c>
      <c r="DB23" s="7" t="n">
        <v>0.4426809412667871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0.5315101337927868</v>
      </c>
      <c r="D24" s="7" t="n">
        <v>0.5930094630022965</v>
      </c>
      <c r="E24" s="7" t="n">
        <v>0.1822611280230565</v>
      </c>
      <c r="F24" s="7" t="n">
        <v>0.6345271308077016</v>
      </c>
      <c r="G24" s="7" t="n">
        <v>0.3794781700799997</v>
      </c>
      <c r="H24" s="7" t="n">
        <v>0.1407586938086964</v>
      </c>
      <c r="I24" s="7" t="n">
        <v>0.8663130269704572</v>
      </c>
      <c r="J24" s="7" t="n">
        <v>0.644073658007721</v>
      </c>
      <c r="K24" s="7" t="n">
        <v>0.3103391215985306</v>
      </c>
      <c r="L24" s="7" t="n">
        <v>0.3699121434841469</v>
      </c>
      <c r="M24" s="7" t="n">
        <v>0.6877443077667449</v>
      </c>
      <c r="N24" s="7" t="n">
        <v>0.2916009446709484</v>
      </c>
      <c r="O24" s="7" t="n">
        <v>0.223835989822593</v>
      </c>
      <c r="P24" s="7" t="n">
        <v>0.4352677912882131</v>
      </c>
      <c r="Q24" s="7" t="n">
        <v>0.3290326290391781</v>
      </c>
      <c r="R24" s="7" t="n">
        <v>0.2167185298502322</v>
      </c>
      <c r="S24" s="7" t="n">
        <v>0.5184663280082478</v>
      </c>
      <c r="T24" s="7" t="n">
        <v>0.6352696552656881</v>
      </c>
      <c r="U24" s="7" t="n">
        <v>0.9717771275493022</v>
      </c>
      <c r="V24" s="7" t="n">
        <v>0.2824766244418187</v>
      </c>
      <c r="W24" s="7" t="n">
        <v>-0.06818408856610514</v>
      </c>
      <c r="X24" s="7" t="n">
        <v>0.7065899796242074</v>
      </c>
      <c r="Y24" s="7" t="n">
        <v>1</v>
      </c>
      <c r="Z24" s="7" t="n">
        <v>0.2862965492984985</v>
      </c>
      <c r="AA24" s="7" t="n">
        <v>0.4413701424458001</v>
      </c>
      <c r="AB24" s="7" t="n">
        <v>0.2466216576574335</v>
      </c>
      <c r="AC24" s="7" t="n">
        <v>0.9743984840044758</v>
      </c>
      <c r="AD24" s="7" t="n">
        <v>0.3052426445866209</v>
      </c>
      <c r="AE24" s="7" t="n">
        <v>0.6787335451275039</v>
      </c>
      <c r="AF24" s="7" t="n">
        <v>0.5420665083786871</v>
      </c>
      <c r="AG24" s="7" t="n">
        <v>0.6577245713160548</v>
      </c>
      <c r="AH24" s="7" t="n">
        <v>0.6797037384480725</v>
      </c>
      <c r="AI24" s="7" t="n">
        <v>0.6891313485227941</v>
      </c>
      <c r="AJ24" s="7" t="n">
        <v>0.5521401457283481</v>
      </c>
      <c r="AK24" s="7" t="n">
        <v>0.9381546489116626</v>
      </c>
      <c r="AL24" s="7" t="n">
        <v>0.6540226305276429</v>
      </c>
      <c r="AM24" s="7" t="n">
        <v>0.5537709698198433</v>
      </c>
      <c r="AN24" s="7" t="n">
        <v>0.2357365656576235</v>
      </c>
      <c r="AO24" s="7" t="n">
        <v>0.2862966600995256</v>
      </c>
      <c r="AP24" s="7" t="n">
        <v>0.2303908522678932</v>
      </c>
      <c r="AQ24" s="7" t="n">
        <v>0.2061912330666865</v>
      </c>
      <c r="AR24" s="7" t="n">
        <v>0.2012885944148259</v>
      </c>
      <c r="AS24" s="7" t="n">
        <v>0.5572867843258525</v>
      </c>
      <c r="AT24" s="7" t="n">
        <v>0.3477257533799989</v>
      </c>
      <c r="AU24" s="7" t="n">
        <v>0.2684462661459067</v>
      </c>
      <c r="AV24" s="7" t="n">
        <v>0.652323255137943</v>
      </c>
      <c r="AW24" s="7" t="n">
        <v>0.9507771995380503</v>
      </c>
      <c r="AX24" s="7" t="n">
        <v>0.09759120824454817</v>
      </c>
      <c r="AY24" s="7" t="n">
        <v>-0.01193342706866647</v>
      </c>
      <c r="AZ24" s="7" t="n">
        <v>0.638403874702742</v>
      </c>
      <c r="BA24" s="7" t="n">
        <v>0.2369275644599336</v>
      </c>
      <c r="BB24" s="7" t="n">
        <v>0.2891234587711419</v>
      </c>
      <c r="BC24" s="7" t="n">
        <v>0.2191678513844898</v>
      </c>
      <c r="BD24" s="7" t="n">
        <v>0.1480380671640756</v>
      </c>
      <c r="BE24" s="7" t="n">
        <v>0.1905569595529646</v>
      </c>
      <c r="BF24" s="7" t="n">
        <v>0.3304674313763324</v>
      </c>
      <c r="BG24" s="7" t="n">
        <v>0.5157294761136305</v>
      </c>
      <c r="BH24" s="7" t="n">
        <v>0.3108121619824733</v>
      </c>
      <c r="BI24" s="7" t="n">
        <v>0.331309930839199</v>
      </c>
      <c r="BJ24" s="7" t="n">
        <v>0.6927407947114375</v>
      </c>
      <c r="BK24" s="7" t="n">
        <v>0.5714167624685906</v>
      </c>
      <c r="BL24" s="7" t="n">
        <v>0.4426026959030568</v>
      </c>
      <c r="BM24" s="7" t="n">
        <v>0.2806467989699843</v>
      </c>
      <c r="BN24" s="7" t="n">
        <v>0.3480994719232757</v>
      </c>
      <c r="BO24" s="7" t="n">
        <v>0.2876034505933295</v>
      </c>
      <c r="BP24" s="7" t="n">
        <v>0.9671671256828801</v>
      </c>
      <c r="BQ24" s="7" t="n">
        <v>0.9686734214116057</v>
      </c>
      <c r="BR24" s="7" t="n">
        <v>0.2817445642439732</v>
      </c>
      <c r="BS24" s="7" t="n">
        <v>0.2670900812221852</v>
      </c>
      <c r="BT24" s="7" t="n">
        <v>0.147190170946483</v>
      </c>
      <c r="BU24" s="7" t="n">
        <v>0.2845654766417882</v>
      </c>
      <c r="BV24" s="7" t="n">
        <v>0.3423942429325275</v>
      </c>
      <c r="BW24" s="7" t="n">
        <v>0.3851042152292417</v>
      </c>
      <c r="BX24" s="7" t="n">
        <v>0.2761827898994323</v>
      </c>
      <c r="BY24" s="7" t="n">
        <v>0.1967189723771749</v>
      </c>
      <c r="BZ24" s="7" t="n">
        <v>0.3422620262460659</v>
      </c>
      <c r="CA24" s="7" t="n">
        <v>0.2971303065658499</v>
      </c>
      <c r="CB24" s="7" t="n">
        <v>0.5999817947510873</v>
      </c>
      <c r="CC24" s="7" t="n">
        <v>0.7295440930736494</v>
      </c>
      <c r="CD24" s="7" t="n">
        <v>0.9946610871031255</v>
      </c>
      <c r="CE24" s="7" t="n">
        <v>0.1023062455344698</v>
      </c>
      <c r="CF24" s="7" t="n">
        <v>0.9648969943341134</v>
      </c>
      <c r="CG24" s="7" t="n">
        <v>0.07624524961449813</v>
      </c>
      <c r="CH24" s="7" t="n">
        <v>0.4278565579630421</v>
      </c>
      <c r="CI24" s="7" t="n">
        <v>0.5479539083036808</v>
      </c>
      <c r="CJ24" s="7" t="n">
        <v>0.3435406658917297</v>
      </c>
      <c r="CK24" s="7" t="n">
        <v>0.9431782069153493</v>
      </c>
      <c r="CL24" s="7" t="n">
        <v>0.4477945884919649</v>
      </c>
      <c r="CM24" s="7" t="n">
        <v>0.5548083619089065</v>
      </c>
      <c r="CN24" s="7" t="n">
        <v>0.2597767046378102</v>
      </c>
      <c r="CO24" s="7" t="n">
        <v>0.2929546992421228</v>
      </c>
      <c r="CP24" s="7" t="n">
        <v>0.3327140959610974</v>
      </c>
      <c r="CQ24" s="7" t="n">
        <v>0.3267712831757167</v>
      </c>
      <c r="CR24" s="7" t="n">
        <v>0.3020845191813236</v>
      </c>
      <c r="CS24" s="7" t="n">
        <v>0.2964173959986071</v>
      </c>
      <c r="CT24" s="7" t="n">
        <v>0.2590452813319155</v>
      </c>
      <c r="CU24" s="7" t="n">
        <v>0.264040317723866</v>
      </c>
      <c r="CV24" s="7" t="n">
        <v>0.483178233408624</v>
      </c>
      <c r="CW24" s="7" t="n">
        <v>0.2901733302997508</v>
      </c>
      <c r="CX24" s="7" t="n">
        <v>0.1382893241668555</v>
      </c>
      <c r="CY24" s="7" t="n">
        <v>0.2764394330392849</v>
      </c>
      <c r="CZ24" s="7" t="n">
        <v>0.9183562155673484</v>
      </c>
      <c r="DA24" s="7" t="n">
        <v>0.2977996218613222</v>
      </c>
      <c r="DB24" s="7" t="n">
        <v>0.2549267847005208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0.4822944561829933</v>
      </c>
      <c r="D25" s="7" t="n">
        <v>0.5109427937984573</v>
      </c>
      <c r="E25" s="7" t="n">
        <v>0.6776224324071954</v>
      </c>
      <c r="F25" s="7" t="n">
        <v>0.5246220842293519</v>
      </c>
      <c r="G25" s="7" t="n">
        <v>0.634787026913715</v>
      </c>
      <c r="H25" s="7" t="n">
        <v>0.2673292226240123</v>
      </c>
      <c r="I25" s="7" t="n">
        <v>0.3324530335126747</v>
      </c>
      <c r="J25" s="7" t="n">
        <v>0.4368464664239219</v>
      </c>
      <c r="K25" s="7" t="n">
        <v>0.006934848398038187</v>
      </c>
      <c r="L25" s="7" t="n">
        <v>0.2328597826629052</v>
      </c>
      <c r="M25" s="7" t="n">
        <v>0.269197044836528</v>
      </c>
      <c r="N25" s="7" t="n">
        <v>0.1826617875753348</v>
      </c>
      <c r="O25" s="7" t="n">
        <v>-0.04361937429228</v>
      </c>
      <c r="P25" s="7" t="n">
        <v>0.2650337516980258</v>
      </c>
      <c r="Q25" s="7" t="n">
        <v>0.3737318849085441</v>
      </c>
      <c r="R25" s="7" t="n">
        <v>0.316279744606725</v>
      </c>
      <c r="S25" s="7" t="n">
        <v>0.3539350329201</v>
      </c>
      <c r="T25" s="7" t="n">
        <v>0.4311271203261669</v>
      </c>
      <c r="U25" s="7" t="n">
        <v>0.2742457575230391</v>
      </c>
      <c r="V25" s="7" t="n">
        <v>0.6843856313570608</v>
      </c>
      <c r="W25" s="7" t="n">
        <v>0.2762224994669945</v>
      </c>
      <c r="X25" s="7" t="n">
        <v>0.3010521675485975</v>
      </c>
      <c r="Y25" s="7" t="n">
        <v>0.2862965492984985</v>
      </c>
      <c r="Z25" s="7" t="n">
        <v>1</v>
      </c>
      <c r="AA25" s="7" t="n">
        <v>0.3282487001652211</v>
      </c>
      <c r="AB25" s="7" t="n">
        <v>-0.06752654184372855</v>
      </c>
      <c r="AC25" s="7" t="n">
        <v>0.2626074076645097</v>
      </c>
      <c r="AD25" s="7" t="n">
        <v>0.09058783685622378</v>
      </c>
      <c r="AE25" s="7" t="n">
        <v>0.1159119339018124</v>
      </c>
      <c r="AF25" s="7" t="n">
        <v>-0.03775316565821676</v>
      </c>
      <c r="AG25" s="7" t="n">
        <v>0.534145608092926</v>
      </c>
      <c r="AH25" s="7" t="n">
        <v>0.3112967570562533</v>
      </c>
      <c r="AI25" s="7" t="n">
        <v>0.2649696927873479</v>
      </c>
      <c r="AJ25" s="7" t="n">
        <v>0.3883462255402653</v>
      </c>
      <c r="AK25" s="7" t="n">
        <v>0.2671266658850522</v>
      </c>
      <c r="AL25" s="7" t="n">
        <v>0.09000398489266416</v>
      </c>
      <c r="AM25" s="7" t="n">
        <v>0.6933579588640424</v>
      </c>
      <c r="AN25" s="7" t="n">
        <v>-0.05738429620031005</v>
      </c>
      <c r="AO25" s="7" t="n">
        <v>0.9999999999996002</v>
      </c>
      <c r="AP25" s="7" t="n">
        <v>-0.04262315589701395</v>
      </c>
      <c r="AQ25" s="7" t="n">
        <v>0.3013275694193219</v>
      </c>
      <c r="AR25" s="7" t="n">
        <v>-0.1141336593451516</v>
      </c>
      <c r="AS25" s="7" t="n">
        <v>0.3949186844929093</v>
      </c>
      <c r="AT25" s="7" t="n">
        <v>-0.03209719003998592</v>
      </c>
      <c r="AU25" s="7" t="n">
        <v>0.6485899731609842</v>
      </c>
      <c r="AV25" s="7" t="n">
        <v>0.2314290729970755</v>
      </c>
      <c r="AW25" s="7" t="n">
        <v>0.2856754393165047</v>
      </c>
      <c r="AX25" s="7" t="n">
        <v>0.4444316587939821</v>
      </c>
      <c r="AY25" s="7" t="n">
        <v>0.266315277277661</v>
      </c>
      <c r="AZ25" s="7" t="n">
        <v>0.3449130043468167</v>
      </c>
      <c r="BA25" s="7" t="n">
        <v>0.188345956618512</v>
      </c>
      <c r="BB25" s="7" t="n">
        <v>0.05981106158738091</v>
      </c>
      <c r="BC25" s="7" t="n">
        <v>0.3789323333790882</v>
      </c>
      <c r="BD25" s="7" t="n">
        <v>0.4664476144806168</v>
      </c>
      <c r="BE25" s="7" t="n">
        <v>-0.08530648767374831</v>
      </c>
      <c r="BF25" s="7" t="n">
        <v>0.1350095213974319</v>
      </c>
      <c r="BG25" s="7" t="n">
        <v>0.2739963016779917</v>
      </c>
      <c r="BH25" s="7" t="n">
        <v>0.1282737854332851</v>
      </c>
      <c r="BI25" s="7" t="n">
        <v>0.08351685860409007</v>
      </c>
      <c r="BJ25" s="7" t="n">
        <v>0.2685837070569876</v>
      </c>
      <c r="BK25" s="7" t="n">
        <v>0.5872298463823497</v>
      </c>
      <c r="BL25" s="7" t="n">
        <v>0.2329251325413314</v>
      </c>
      <c r="BM25" s="7" t="n">
        <v>0.1860799977921409</v>
      </c>
      <c r="BN25" s="7" t="n">
        <v>0.172512930916625</v>
      </c>
      <c r="BO25" s="7" t="n">
        <v>-0.003239066133865102</v>
      </c>
      <c r="BP25" s="7" t="n">
        <v>0.2521304081283494</v>
      </c>
      <c r="BQ25" s="7" t="n">
        <v>0.2868883334177746</v>
      </c>
      <c r="BR25" s="7" t="n">
        <v>0.08561062860054688</v>
      </c>
      <c r="BS25" s="7" t="n">
        <v>0.1101436750213065</v>
      </c>
      <c r="BT25" s="7" t="n">
        <v>0.2799762954824663</v>
      </c>
      <c r="BU25" s="7" t="n">
        <v>0.1186451076236467</v>
      </c>
      <c r="BV25" s="7" t="n">
        <v>-0.02763237647362023</v>
      </c>
      <c r="BW25" s="7" t="n">
        <v>0.6834624236129798</v>
      </c>
      <c r="BX25" s="7" t="n">
        <v>0.6400009920273226</v>
      </c>
      <c r="BY25" s="7" t="n">
        <v>-0.08075215047382377</v>
      </c>
      <c r="BZ25" s="7" t="n">
        <v>0.1577053041358998</v>
      </c>
      <c r="CA25" s="7" t="n">
        <v>0.08000538197521287</v>
      </c>
      <c r="CB25" s="7" t="n">
        <v>0.1426526067913188</v>
      </c>
      <c r="CC25" s="7" t="n">
        <v>0.4071344941056421</v>
      </c>
      <c r="CD25" s="7" t="n">
        <v>0.2697152017305647</v>
      </c>
      <c r="CE25" s="7" t="n">
        <v>-0.04829044012278286</v>
      </c>
      <c r="CF25" s="7" t="n">
        <v>0.2664046100829638</v>
      </c>
      <c r="CG25" s="7" t="n">
        <v>0.1395626071585054</v>
      </c>
      <c r="CH25" s="7" t="n">
        <v>0.1255499034963322</v>
      </c>
      <c r="CI25" s="7" t="n">
        <v>0.06259727619644266</v>
      </c>
      <c r="CJ25" s="7" t="n">
        <v>0.06909903823510648</v>
      </c>
      <c r="CK25" s="7" t="n">
        <v>0.2711427396568403</v>
      </c>
      <c r="CL25" s="7" t="n">
        <v>0.1100409049292368</v>
      </c>
      <c r="CM25" s="7" t="n">
        <v>0.002674014136977352</v>
      </c>
      <c r="CN25" s="7" t="n">
        <v>-0.09210056270172036</v>
      </c>
      <c r="CO25" s="7" t="n">
        <v>0.9670323992423232</v>
      </c>
      <c r="CP25" s="7" t="n">
        <v>0.0733739581466428</v>
      </c>
      <c r="CQ25" s="7" t="n">
        <v>-0.04836109343522929</v>
      </c>
      <c r="CR25" s="7" t="n">
        <v>0.07334220834377793</v>
      </c>
      <c r="CS25" s="7" t="n">
        <v>0.0818956353801568</v>
      </c>
      <c r="CT25" s="7" t="n">
        <v>0.1027381773060564</v>
      </c>
      <c r="CU25" s="7" t="n">
        <v>0.6431203136596595</v>
      </c>
      <c r="CV25" s="7" t="n">
        <v>0.5488995597019674</v>
      </c>
      <c r="CW25" s="7" t="n">
        <v>0.07880709586480306</v>
      </c>
      <c r="CX25" s="7" t="n">
        <v>0.2875466579996324</v>
      </c>
      <c r="CY25" s="7" t="n">
        <v>0.05525097733693294</v>
      </c>
      <c r="CZ25" s="7" t="n">
        <v>0.2895969400809832</v>
      </c>
      <c r="DA25" s="7" t="n">
        <v>0.1120922281011526</v>
      </c>
      <c r="DB25" s="7" t="n">
        <v>0.573349143849175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0.674240001274663</v>
      </c>
      <c r="D26" s="7" t="n">
        <v>0.6398237165064098</v>
      </c>
      <c r="E26" s="7" t="n">
        <v>0.5586110536437896</v>
      </c>
      <c r="F26" s="7" t="n">
        <v>0.5966614293814971</v>
      </c>
      <c r="G26" s="7" t="n">
        <v>0.411082966595664</v>
      </c>
      <c r="H26" s="7" t="n">
        <v>0.5594881232115566</v>
      </c>
      <c r="I26" s="7" t="n">
        <v>0.5547586713476471</v>
      </c>
      <c r="J26" s="7" t="n">
        <v>0.6430140696302397</v>
      </c>
      <c r="K26" s="7" t="n">
        <v>0.395240085086543</v>
      </c>
      <c r="L26" s="7" t="n">
        <v>0.6397789471825468</v>
      </c>
      <c r="M26" s="7" t="n">
        <v>0.4631784549750153</v>
      </c>
      <c r="N26" s="7" t="n">
        <v>0.5753000135716702</v>
      </c>
      <c r="O26" s="7" t="n">
        <v>0.3911582133434118</v>
      </c>
      <c r="P26" s="7" t="n">
        <v>0.5865998499842348</v>
      </c>
      <c r="Q26" s="7" t="n">
        <v>0.4955852813294355</v>
      </c>
      <c r="R26" s="7" t="n">
        <v>0.4728771225307568</v>
      </c>
      <c r="S26" s="7" t="n">
        <v>0.6380992265413957</v>
      </c>
      <c r="T26" s="7" t="n">
        <v>0.6631024461481528</v>
      </c>
      <c r="U26" s="7" t="n">
        <v>0.4580117152062587</v>
      </c>
      <c r="V26" s="7" t="n">
        <v>0.587882430966114</v>
      </c>
      <c r="W26" s="7" t="n">
        <v>0.383334625032478</v>
      </c>
      <c r="X26" s="7" t="n">
        <v>0.6155640541322562</v>
      </c>
      <c r="Y26" s="7" t="n">
        <v>0.4413701424458001</v>
      </c>
      <c r="Z26" s="7" t="n">
        <v>0.3282487001652211</v>
      </c>
      <c r="AA26" s="7" t="n">
        <v>1</v>
      </c>
      <c r="AB26" s="7" t="n">
        <v>0.3787648264064571</v>
      </c>
      <c r="AC26" s="7" t="n">
        <v>0.4245585588008526</v>
      </c>
      <c r="AD26" s="7" t="n">
        <v>0.3479550788973934</v>
      </c>
      <c r="AE26" s="7" t="n">
        <v>0.5300055288367084</v>
      </c>
      <c r="AF26" s="7" t="n">
        <v>0.4633829462638188</v>
      </c>
      <c r="AG26" s="7" t="n">
        <v>0.5927161169845855</v>
      </c>
      <c r="AH26" s="7" t="n">
        <v>0.6112376221473348</v>
      </c>
      <c r="AI26" s="7" t="n">
        <v>0.4704339608167628</v>
      </c>
      <c r="AJ26" s="7" t="n">
        <v>0.5352939978992645</v>
      </c>
      <c r="AK26" s="7" t="n">
        <v>0.4302349053702391</v>
      </c>
      <c r="AL26" s="7" t="n">
        <v>0.4686754352584343</v>
      </c>
      <c r="AM26" s="7" t="n">
        <v>0.6352155690838068</v>
      </c>
      <c r="AN26" s="7" t="n">
        <v>0.3881345911918825</v>
      </c>
      <c r="AO26" s="7" t="n">
        <v>0.3282486697602292</v>
      </c>
      <c r="AP26" s="7" t="n">
        <v>0.3721480600622335</v>
      </c>
      <c r="AQ26" s="7" t="n">
        <v>0.1704240317569094</v>
      </c>
      <c r="AR26" s="7" t="n">
        <v>0.2847301817681162</v>
      </c>
      <c r="AS26" s="7" t="n">
        <v>0.5336342019520589</v>
      </c>
      <c r="AT26" s="7" t="n">
        <v>0.4125325158679579</v>
      </c>
      <c r="AU26" s="7" t="n">
        <v>0.2743547192371623</v>
      </c>
      <c r="AV26" s="7" t="n">
        <v>0.4168629404611061</v>
      </c>
      <c r="AW26" s="7" t="n">
        <v>0.4450737807151959</v>
      </c>
      <c r="AX26" s="7" t="n">
        <v>0.4360552632555501</v>
      </c>
      <c r="AY26" s="7" t="n">
        <v>0.4320932533317526</v>
      </c>
      <c r="AZ26" s="7" t="n">
        <v>0.5951098066207969</v>
      </c>
      <c r="BA26" s="7" t="n">
        <v>0.565014168280754</v>
      </c>
      <c r="BB26" s="7" t="n">
        <v>0.2306901004186983</v>
      </c>
      <c r="BC26" s="7" t="n">
        <v>0.6087437549643315</v>
      </c>
      <c r="BD26" s="7" t="n">
        <v>0.4718997398839538</v>
      </c>
      <c r="BE26" s="7" t="n">
        <v>0.3711688203623368</v>
      </c>
      <c r="BF26" s="7" t="n">
        <v>0.5317636025304928</v>
      </c>
      <c r="BG26" s="7" t="n">
        <v>0.4027814836311062</v>
      </c>
      <c r="BH26" s="7" t="n">
        <v>0.2553832206716459</v>
      </c>
      <c r="BI26" s="7" t="n">
        <v>0.3755914084025846</v>
      </c>
      <c r="BJ26" s="7" t="n">
        <v>0.4935297091642248</v>
      </c>
      <c r="BK26" s="7" t="n">
        <v>0.5917068562878171</v>
      </c>
      <c r="BL26" s="7" t="n">
        <v>0.9122594023770735</v>
      </c>
      <c r="BM26" s="7" t="n">
        <v>0.5705942543437704</v>
      </c>
      <c r="BN26" s="7" t="n">
        <v>0.3062999022464999</v>
      </c>
      <c r="BO26" s="7" t="n">
        <v>0.399987912909327</v>
      </c>
      <c r="BP26" s="7" t="n">
        <v>0.3940918034643489</v>
      </c>
      <c r="BQ26" s="7" t="n">
        <v>0.4182228181212411</v>
      </c>
      <c r="BR26" s="7" t="n">
        <v>0.2992266653325438</v>
      </c>
      <c r="BS26" s="7" t="n">
        <v>0.1937518340763251</v>
      </c>
      <c r="BT26" s="7" t="n">
        <v>0.07608345108353382</v>
      </c>
      <c r="BU26" s="7" t="n">
        <v>0.2074267089752072</v>
      </c>
      <c r="BV26" s="7" t="n">
        <v>0.4144996163459456</v>
      </c>
      <c r="BW26" s="7" t="n">
        <v>0.5474824278340479</v>
      </c>
      <c r="BX26" s="7" t="n">
        <v>0.6432366983240739</v>
      </c>
      <c r="BY26" s="7" t="n">
        <v>0.2976035254987792</v>
      </c>
      <c r="BZ26" s="7" t="n">
        <v>0.3051428775781712</v>
      </c>
      <c r="CA26" s="7" t="n">
        <v>0.3354279066707967</v>
      </c>
      <c r="CB26" s="7" t="n">
        <v>0.4339072279427654</v>
      </c>
      <c r="CC26" s="7" t="n">
        <v>0.5143805520547509</v>
      </c>
      <c r="CD26" s="7" t="n">
        <v>0.4187923263169073</v>
      </c>
      <c r="CE26" s="7" t="n">
        <v>0.3511775166422262</v>
      </c>
      <c r="CF26" s="7" t="n">
        <v>0.4039131676011798</v>
      </c>
      <c r="CG26" s="7" t="n">
        <v>0.2979292435699923</v>
      </c>
      <c r="CH26" s="7" t="n">
        <v>0.3944730579708869</v>
      </c>
      <c r="CI26" s="7" t="n">
        <v>0.4790672349159982</v>
      </c>
      <c r="CJ26" s="7" t="n">
        <v>0.3618421669727314</v>
      </c>
      <c r="CK26" s="7" t="n">
        <v>0.4184314947767265</v>
      </c>
      <c r="CL26" s="7" t="n">
        <v>0.422928968609036</v>
      </c>
      <c r="CM26" s="7" t="n">
        <v>0.4435207626460905</v>
      </c>
      <c r="CN26" s="7" t="n">
        <v>0.3407865500548867</v>
      </c>
      <c r="CO26" s="7" t="n">
        <v>0.4437676585365437</v>
      </c>
      <c r="CP26" s="7" t="n">
        <v>0.3677194034992474</v>
      </c>
      <c r="CQ26" s="7" t="n">
        <v>0.3900371319287107</v>
      </c>
      <c r="CR26" s="7" t="n">
        <v>0.3651416083378809</v>
      </c>
      <c r="CS26" s="7" t="n">
        <v>0.3652276875863236</v>
      </c>
      <c r="CT26" s="7" t="n">
        <v>0.4831526673020993</v>
      </c>
      <c r="CU26" s="7" t="n">
        <v>0.268691652821739</v>
      </c>
      <c r="CV26" s="7" t="n">
        <v>0.5119538334849689</v>
      </c>
      <c r="CW26" s="7" t="n">
        <v>0.3652765644677049</v>
      </c>
      <c r="CX26" s="7" t="n">
        <v>0.2725537559343071</v>
      </c>
      <c r="CY26" s="7" t="n">
        <v>0.2206996523012525</v>
      </c>
      <c r="CZ26" s="7" t="n">
        <v>0.419967192964943</v>
      </c>
      <c r="DA26" s="7" t="n">
        <v>0.4665735458537981</v>
      </c>
      <c r="DB26" s="7" t="n">
        <v>0.4651791195441751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0.5180380952901875</v>
      </c>
      <c r="D27" s="7" t="n">
        <v>0.4557735249375051</v>
      </c>
      <c r="E27" s="7" t="n">
        <v>0.1438081534476557</v>
      </c>
      <c r="F27" s="7" t="n">
        <v>0.3987348260276229</v>
      </c>
      <c r="G27" s="7" t="n">
        <v>0.1236077889658206</v>
      </c>
      <c r="H27" s="7" t="n">
        <v>0.5179504239023859</v>
      </c>
      <c r="I27" s="7" t="n">
        <v>0.3337575745257219</v>
      </c>
      <c r="J27" s="7" t="n">
        <v>0.5360367798538855</v>
      </c>
      <c r="K27" s="7" t="n">
        <v>0.6156463714766809</v>
      </c>
      <c r="L27" s="7" t="n">
        <v>0.6845331913677819</v>
      </c>
      <c r="M27" s="7" t="n">
        <v>0.2276423685609462</v>
      </c>
      <c r="N27" s="7" t="n">
        <v>0.707609642180337</v>
      </c>
      <c r="O27" s="7" t="n">
        <v>0.99350470568822</v>
      </c>
      <c r="P27" s="7" t="n">
        <v>0.6392215048976775</v>
      </c>
      <c r="Q27" s="7" t="n">
        <v>0.332621518247869</v>
      </c>
      <c r="R27" s="7" t="n">
        <v>0.3172941547047368</v>
      </c>
      <c r="S27" s="7" t="n">
        <v>0.6299828054810714</v>
      </c>
      <c r="T27" s="7" t="n">
        <v>0.5762558677137084</v>
      </c>
      <c r="U27" s="7" t="n">
        <v>0.2429133938922668</v>
      </c>
      <c r="V27" s="7" t="n">
        <v>0.2144688246304113</v>
      </c>
      <c r="W27" s="7" t="n">
        <v>0.2397610271639497</v>
      </c>
      <c r="X27" s="7" t="n">
        <v>0.2368117762140986</v>
      </c>
      <c r="Y27" s="7" t="n">
        <v>0.2466216576574335</v>
      </c>
      <c r="Z27" s="7" t="n">
        <v>-0.06752654184372855</v>
      </c>
      <c r="AA27" s="7" t="n">
        <v>0.3787648264064571</v>
      </c>
      <c r="AB27" s="7" t="n">
        <v>1</v>
      </c>
      <c r="AC27" s="7" t="n">
        <v>0.248261732058473</v>
      </c>
      <c r="AD27" s="7" t="n">
        <v>0.4013656572955296</v>
      </c>
      <c r="AE27" s="7" t="n">
        <v>0.7829614568963696</v>
      </c>
      <c r="AF27" s="7" t="n">
        <v>0.8883101757809492</v>
      </c>
      <c r="AG27" s="7" t="n">
        <v>0.2515258944091378</v>
      </c>
      <c r="AH27" s="7" t="n">
        <v>0.6333998263433221</v>
      </c>
      <c r="AI27" s="7" t="n">
        <v>0.2304700625139952</v>
      </c>
      <c r="AJ27" s="7" t="n">
        <v>0.3290545935916262</v>
      </c>
      <c r="AK27" s="7" t="n">
        <v>0.2395444264014623</v>
      </c>
      <c r="AL27" s="7" t="n">
        <v>0.8097092729722005</v>
      </c>
      <c r="AM27" s="7" t="n">
        <v>0.2764360397748888</v>
      </c>
      <c r="AN27" s="7" t="n">
        <v>0.9919398388964203</v>
      </c>
      <c r="AO27" s="7" t="n">
        <v>-0.06752635606957938</v>
      </c>
      <c r="AP27" s="7" t="n">
        <v>0.4755512825720929</v>
      </c>
      <c r="AQ27" s="7" t="n">
        <v>0.03367580151871181</v>
      </c>
      <c r="AR27" s="7" t="n">
        <v>0.4977798270122759</v>
      </c>
      <c r="AS27" s="7" t="n">
        <v>0.3344846515106713</v>
      </c>
      <c r="AT27" s="7" t="n">
        <v>0.8728738008849496</v>
      </c>
      <c r="AU27" s="7" t="n">
        <v>0.04156607679244148</v>
      </c>
      <c r="AV27" s="7" t="n">
        <v>0.2031904632016831</v>
      </c>
      <c r="AW27" s="7" t="n">
        <v>0.2244542100179042</v>
      </c>
      <c r="AX27" s="7" t="n">
        <v>0.1820407088298269</v>
      </c>
      <c r="AY27" s="7" t="n">
        <v>0.270494836915783</v>
      </c>
      <c r="AZ27" s="7" t="n">
        <v>0.6157646783951329</v>
      </c>
      <c r="BA27" s="7" t="n">
        <v>0.7193239092120535</v>
      </c>
      <c r="BB27" s="7" t="n">
        <v>0.1745900269158712</v>
      </c>
      <c r="BC27" s="7" t="n">
        <v>0.4670981028962154</v>
      </c>
      <c r="BD27" s="7" t="n">
        <v>0.1917356565984941</v>
      </c>
      <c r="BE27" s="7" t="n">
        <v>0.9888354557213058</v>
      </c>
      <c r="BF27" s="7" t="n">
        <v>0.794218323398529</v>
      </c>
      <c r="BG27" s="7" t="n">
        <v>0.1277943967054481</v>
      </c>
      <c r="BH27" s="7" t="n">
        <v>0.2064817074157482</v>
      </c>
      <c r="BI27" s="7" t="n">
        <v>0.4781607435059857</v>
      </c>
      <c r="BJ27" s="7" t="n">
        <v>0.2130045360703982</v>
      </c>
      <c r="BK27" s="7" t="n">
        <v>0.3781243330788058</v>
      </c>
      <c r="BL27" s="7" t="n">
        <v>0.2537435040178834</v>
      </c>
      <c r="BM27" s="7" t="n">
        <v>0.6677974677017561</v>
      </c>
      <c r="BN27" s="7" t="n">
        <v>0.2833192752167012</v>
      </c>
      <c r="BO27" s="7" t="n">
        <v>0.6352257408469385</v>
      </c>
      <c r="BP27" s="7" t="n">
        <v>0.267672126336494</v>
      </c>
      <c r="BQ27" s="7" t="n">
        <v>0.2537629147246013</v>
      </c>
      <c r="BR27" s="7" t="n">
        <v>0.4750300428815355</v>
      </c>
      <c r="BS27" s="7" t="n">
        <v>0.1527768225427592</v>
      </c>
      <c r="BT27" s="7" t="n">
        <v>0.02260695824697434</v>
      </c>
      <c r="BU27" s="7" t="n">
        <v>0.1611319743767516</v>
      </c>
      <c r="BV27" s="7" t="n">
        <v>0.8824512427972618</v>
      </c>
      <c r="BW27" s="7" t="n">
        <v>0.2166043000223743</v>
      </c>
      <c r="BX27" s="7" t="n">
        <v>0.2893045093975001</v>
      </c>
      <c r="BY27" s="7" t="n">
        <v>0.456517571018175</v>
      </c>
      <c r="BZ27" s="7" t="n">
        <v>0.2670627313983755</v>
      </c>
      <c r="CA27" s="7" t="n">
        <v>0.4918827191628127</v>
      </c>
      <c r="CB27" s="7" t="n">
        <v>0.4304745715425404</v>
      </c>
      <c r="CC27" s="7" t="n">
        <v>0.2395735129034565</v>
      </c>
      <c r="CD27" s="7" t="n">
        <v>0.2392109740878951</v>
      </c>
      <c r="CE27" s="7" t="n">
        <v>0.9131576016358296</v>
      </c>
      <c r="CF27" s="7" t="n">
        <v>0.2400564380497269</v>
      </c>
      <c r="CG27" s="7" t="n">
        <v>0.3676519986879951</v>
      </c>
      <c r="CH27" s="7" t="n">
        <v>0.5152400050724566</v>
      </c>
      <c r="CI27" s="7" t="n">
        <v>0.7233048249122811</v>
      </c>
      <c r="CJ27" s="7" t="n">
        <v>0.4518638326158398</v>
      </c>
      <c r="CK27" s="7" t="n">
        <v>0.2283728417015523</v>
      </c>
      <c r="CL27" s="7" t="n">
        <v>0.4175034214276598</v>
      </c>
      <c r="CM27" s="7" t="n">
        <v>0.8194423688557945</v>
      </c>
      <c r="CN27" s="7" t="n">
        <v>0.9582579378377015</v>
      </c>
      <c r="CO27" s="7" t="n">
        <v>0.02490006798430141</v>
      </c>
      <c r="CP27" s="7" t="n">
        <v>0.4340044470214733</v>
      </c>
      <c r="CQ27" s="7" t="n">
        <v>0.866334427572563</v>
      </c>
      <c r="CR27" s="7" t="n">
        <v>0.430927110825465</v>
      </c>
      <c r="CS27" s="7" t="n">
        <v>0.4204226256211193</v>
      </c>
      <c r="CT27" s="7" t="n">
        <v>0.6835886391439788</v>
      </c>
      <c r="CU27" s="7" t="n">
        <v>0.03763167164779307</v>
      </c>
      <c r="CV27" s="7" t="n">
        <v>0.2197731591922213</v>
      </c>
      <c r="CW27" s="7" t="n">
        <v>0.4109782604565765</v>
      </c>
      <c r="CX27" s="7" t="n">
        <v>0.3787709216000157</v>
      </c>
      <c r="CY27" s="7" t="n">
        <v>0.1759540249928607</v>
      </c>
      <c r="CZ27" s="7" t="n">
        <v>0.2378685120579587</v>
      </c>
      <c r="DA27" s="7" t="n">
        <v>0.54569371011515</v>
      </c>
      <c r="DB27" s="7" t="n">
        <v>0.1595097137680531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0.5151589776284611</v>
      </c>
      <c r="D28" s="7" t="n">
        <v>0.5410202286627875</v>
      </c>
      <c r="E28" s="7" t="n">
        <v>0.1808625303673199</v>
      </c>
      <c r="F28" s="7" t="n">
        <v>0.5661705928466475</v>
      </c>
      <c r="G28" s="7" t="n">
        <v>0.2994704193055008</v>
      </c>
      <c r="H28" s="7" t="n">
        <v>0.1671403433466985</v>
      </c>
      <c r="I28" s="7" t="n">
        <v>0.8122849486943171</v>
      </c>
      <c r="J28" s="7" t="n">
        <v>0.5899195741685686</v>
      </c>
      <c r="K28" s="7" t="n">
        <v>0.2981798832132044</v>
      </c>
      <c r="L28" s="7" t="n">
        <v>0.3901844208256574</v>
      </c>
      <c r="M28" s="7" t="n">
        <v>0.6200261896042317</v>
      </c>
      <c r="N28" s="7" t="n">
        <v>0.3277544838099263</v>
      </c>
      <c r="O28" s="7" t="n">
        <v>0.229170520453998</v>
      </c>
      <c r="P28" s="7" t="n">
        <v>0.4843069472946198</v>
      </c>
      <c r="Q28" s="7" t="n">
        <v>0.3279412052392021</v>
      </c>
      <c r="R28" s="7" t="n">
        <v>0.2218635105048089</v>
      </c>
      <c r="S28" s="7" t="n">
        <v>0.5448815544702227</v>
      </c>
      <c r="T28" s="7" t="n">
        <v>0.5987851732827409</v>
      </c>
      <c r="U28" s="7" t="n">
        <v>0.9096885703715235</v>
      </c>
      <c r="V28" s="7" t="n">
        <v>0.2833450721258556</v>
      </c>
      <c r="W28" s="7" t="n">
        <v>-0.0615089123601414</v>
      </c>
      <c r="X28" s="7" t="n">
        <v>0.6364553501681859</v>
      </c>
      <c r="Y28" s="7" t="n">
        <v>0.9743984840044758</v>
      </c>
      <c r="Z28" s="7" t="n">
        <v>0.2626074076645097</v>
      </c>
      <c r="AA28" s="7" t="n">
        <v>0.4245585588008526</v>
      </c>
      <c r="AB28" s="7" t="n">
        <v>0.248261732058473</v>
      </c>
      <c r="AC28" s="7" t="n">
        <v>1</v>
      </c>
      <c r="AD28" s="7" t="n">
        <v>0.3061209669077096</v>
      </c>
      <c r="AE28" s="7" t="n">
        <v>0.641349093394594</v>
      </c>
      <c r="AF28" s="7" t="n">
        <v>0.5336318948061016</v>
      </c>
      <c r="AG28" s="7" t="n">
        <v>0.5842478453674838</v>
      </c>
      <c r="AH28" s="7" t="n">
        <v>0.624789521612939</v>
      </c>
      <c r="AI28" s="7" t="n">
        <v>0.6217357927735268</v>
      </c>
      <c r="AJ28" s="7" t="n">
        <v>0.4769991108703204</v>
      </c>
      <c r="AK28" s="7" t="n">
        <v>0.8912711037333447</v>
      </c>
      <c r="AL28" s="7" t="n">
        <v>0.6103043247532086</v>
      </c>
      <c r="AM28" s="7" t="n">
        <v>0.5031629188101999</v>
      </c>
      <c r="AN28" s="7" t="n">
        <v>0.2454155908384159</v>
      </c>
      <c r="AO28" s="7" t="n">
        <v>0.2626075343316242</v>
      </c>
      <c r="AP28" s="7" t="n">
        <v>0.2695294144149299</v>
      </c>
      <c r="AQ28" s="7" t="n">
        <v>0.1918698144510875</v>
      </c>
      <c r="AR28" s="7" t="n">
        <v>0.2375350029180171</v>
      </c>
      <c r="AS28" s="7" t="n">
        <v>0.4907090504565461</v>
      </c>
      <c r="AT28" s="7" t="n">
        <v>0.3723306759457329</v>
      </c>
      <c r="AU28" s="7" t="n">
        <v>0.1915712730902278</v>
      </c>
      <c r="AV28" s="7" t="n">
        <v>0.5867186221909623</v>
      </c>
      <c r="AW28" s="7" t="n">
        <v>0.8859480146133886</v>
      </c>
      <c r="AX28" s="7" t="n">
        <v>0.1045444330140507</v>
      </c>
      <c r="AY28" s="7" t="n">
        <v>0.008883526674483336</v>
      </c>
      <c r="AZ28" s="7" t="n">
        <v>0.5759392080473187</v>
      </c>
      <c r="BA28" s="7" t="n">
        <v>0.2739337890978661</v>
      </c>
      <c r="BB28" s="7" t="n">
        <v>0.290830889966646</v>
      </c>
      <c r="BC28" s="7" t="n">
        <v>0.2532589329699947</v>
      </c>
      <c r="BD28" s="7" t="n">
        <v>0.1510436829585487</v>
      </c>
      <c r="BE28" s="7" t="n">
        <v>0.1956760927578609</v>
      </c>
      <c r="BF28" s="7" t="n">
        <v>0.3746643826041946</v>
      </c>
      <c r="BG28" s="7" t="n">
        <v>0.486722807582412</v>
      </c>
      <c r="BH28" s="7" t="n">
        <v>0.3115669607180321</v>
      </c>
      <c r="BI28" s="7" t="n">
        <v>0.3125821850934282</v>
      </c>
      <c r="BJ28" s="7" t="n">
        <v>0.6295242345985981</v>
      </c>
      <c r="BK28" s="7" t="n">
        <v>0.5171242610417184</v>
      </c>
      <c r="BL28" s="7" t="n">
        <v>0.4203816426614134</v>
      </c>
      <c r="BM28" s="7" t="n">
        <v>0.3190709824674891</v>
      </c>
      <c r="BN28" s="7" t="n">
        <v>0.3441772839808784</v>
      </c>
      <c r="BO28" s="7" t="n">
        <v>0.2905153543012585</v>
      </c>
      <c r="BP28" s="7" t="n">
        <v>0.9382614171851624</v>
      </c>
      <c r="BQ28" s="7" t="n">
        <v>0.9399966130232451</v>
      </c>
      <c r="BR28" s="7" t="n">
        <v>0.2632114089083211</v>
      </c>
      <c r="BS28" s="7" t="n">
        <v>0.2813262815692303</v>
      </c>
      <c r="BT28" s="7" t="n">
        <v>0.1269177097742205</v>
      </c>
      <c r="BU28" s="7" t="n">
        <v>0.3022934290102571</v>
      </c>
      <c r="BV28" s="7" t="n">
        <v>0.3666639534442864</v>
      </c>
      <c r="BW28" s="7" t="n">
        <v>0.3534912357634766</v>
      </c>
      <c r="BX28" s="7" t="n">
        <v>0.2978038896228819</v>
      </c>
      <c r="BY28" s="7" t="n">
        <v>0.2345517354853328</v>
      </c>
      <c r="BZ28" s="7" t="n">
        <v>0.3417598508048745</v>
      </c>
      <c r="CA28" s="7" t="n">
        <v>0.2829545557561663</v>
      </c>
      <c r="CB28" s="7" t="n">
        <v>0.570438692560727</v>
      </c>
      <c r="CC28" s="7" t="n">
        <v>0.6538744572576782</v>
      </c>
      <c r="CD28" s="7" t="n">
        <v>0.9697063836471497</v>
      </c>
      <c r="CE28" s="7" t="n">
        <v>0.09795987442383787</v>
      </c>
      <c r="CF28" s="7" t="n">
        <v>0.9382306814413789</v>
      </c>
      <c r="CG28" s="7" t="n">
        <v>0.09295564029285985</v>
      </c>
      <c r="CH28" s="7" t="n">
        <v>0.431355875081201</v>
      </c>
      <c r="CI28" s="7" t="n">
        <v>0.522412315930497</v>
      </c>
      <c r="CJ28" s="7" t="n">
        <v>0.3150474945766816</v>
      </c>
      <c r="CK28" s="7" t="n">
        <v>0.8750315648845963</v>
      </c>
      <c r="CL28" s="7" t="n">
        <v>0.4189186224549832</v>
      </c>
      <c r="CM28" s="7" t="n">
        <v>0.5227444022240741</v>
      </c>
      <c r="CN28" s="7" t="n">
        <v>0.2689024003151003</v>
      </c>
      <c r="CO28" s="7" t="n">
        <v>0.2863543778415355</v>
      </c>
      <c r="CP28" s="7" t="n">
        <v>0.3126325238812379</v>
      </c>
      <c r="CQ28" s="7" t="n">
        <v>0.3434945958431571</v>
      </c>
      <c r="CR28" s="7" t="n">
        <v>0.2872052111647406</v>
      </c>
      <c r="CS28" s="7" t="n">
        <v>0.2823468737241739</v>
      </c>
      <c r="CT28" s="7" t="n">
        <v>0.2726803908558664</v>
      </c>
      <c r="CU28" s="7" t="n">
        <v>0.1858075641670146</v>
      </c>
      <c r="CV28" s="7" t="n">
        <v>0.4111904853961513</v>
      </c>
      <c r="CW28" s="7" t="n">
        <v>0.2767908757558689</v>
      </c>
      <c r="CX28" s="7" t="n">
        <v>0.1625521130086375</v>
      </c>
      <c r="CY28" s="7" t="n">
        <v>0.2878608214232894</v>
      </c>
      <c r="CZ28" s="7" t="n">
        <v>0.9186892082355148</v>
      </c>
      <c r="DA28" s="7" t="n">
        <v>0.3176818703799265</v>
      </c>
      <c r="DB28" s="7" t="n">
        <v>0.2358818823882395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0.6662553159689949</v>
      </c>
      <c r="D29" s="7" t="n">
        <v>0.553915822192713</v>
      </c>
      <c r="E29" s="7" t="n">
        <v>0.2232605803922539</v>
      </c>
      <c r="F29" s="7" t="n">
        <v>0.428041438919344</v>
      </c>
      <c r="G29" s="7" t="n">
        <v>0.2772054177119525</v>
      </c>
      <c r="H29" s="7" t="n">
        <v>0.3855691002511094</v>
      </c>
      <c r="I29" s="7" t="n">
        <v>0.3450999949401801</v>
      </c>
      <c r="J29" s="7" t="n">
        <v>0.6333569379115664</v>
      </c>
      <c r="K29" s="7" t="n">
        <v>0.845674672318017</v>
      </c>
      <c r="L29" s="7" t="n">
        <v>0.4381943569369495</v>
      </c>
      <c r="M29" s="7" t="n">
        <v>0.2643303147726815</v>
      </c>
      <c r="N29" s="7" t="n">
        <v>0.4956542382701096</v>
      </c>
      <c r="O29" s="7" t="n">
        <v>0.4072715606667038</v>
      </c>
      <c r="P29" s="7" t="n">
        <v>0.7822306022361416</v>
      </c>
      <c r="Q29" s="7" t="n">
        <v>0.7830186819647462</v>
      </c>
      <c r="R29" s="7" t="n">
        <v>0.7342119246763643</v>
      </c>
      <c r="S29" s="7" t="n">
        <v>0.7645457767511782</v>
      </c>
      <c r="T29" s="7" t="n">
        <v>0.6858736729747397</v>
      </c>
      <c r="U29" s="7" t="n">
        <v>0.2985325533924443</v>
      </c>
      <c r="V29" s="7" t="n">
        <v>0.3248227887146251</v>
      </c>
      <c r="W29" s="7" t="n">
        <v>0.1515000202520828</v>
      </c>
      <c r="X29" s="7" t="n">
        <v>0.2810851766102208</v>
      </c>
      <c r="Y29" s="7" t="n">
        <v>0.3052426445866209</v>
      </c>
      <c r="Z29" s="7" t="n">
        <v>0.09058783685622378</v>
      </c>
      <c r="AA29" s="7" t="n">
        <v>0.3479550788973934</v>
      </c>
      <c r="AB29" s="7" t="n">
        <v>0.4013656572955296</v>
      </c>
      <c r="AC29" s="7" t="n">
        <v>0.3061209669077096</v>
      </c>
      <c r="AD29" s="7" t="n">
        <v>1</v>
      </c>
      <c r="AE29" s="7" t="n">
        <v>0.6435511446754217</v>
      </c>
      <c r="AF29" s="7" t="n">
        <v>0.527575774103743</v>
      </c>
      <c r="AG29" s="7" t="n">
        <v>0.4651993964599386</v>
      </c>
      <c r="AH29" s="7" t="n">
        <v>0.6646734204787621</v>
      </c>
      <c r="AI29" s="7" t="n">
        <v>0.270583762982015</v>
      </c>
      <c r="AJ29" s="7" t="n">
        <v>0.5379861501327586</v>
      </c>
      <c r="AK29" s="7" t="n">
        <v>0.2889177001658717</v>
      </c>
      <c r="AL29" s="7" t="n">
        <v>0.5579717986757357</v>
      </c>
      <c r="AM29" s="7" t="n">
        <v>0.5074457001820579</v>
      </c>
      <c r="AN29" s="7" t="n">
        <v>0.4177326999612337</v>
      </c>
      <c r="AO29" s="7" t="n">
        <v>0.09058792777220233</v>
      </c>
      <c r="AP29" s="7" t="n">
        <v>0.6969333753167942</v>
      </c>
      <c r="AQ29" s="7" t="n">
        <v>0.6468811127525422</v>
      </c>
      <c r="AR29" s="7" t="n">
        <v>0.5905480191560419</v>
      </c>
      <c r="AS29" s="7" t="n">
        <v>0.5671383634133297</v>
      </c>
      <c r="AT29" s="7" t="n">
        <v>0.5040661340093546</v>
      </c>
      <c r="AU29" s="7" t="n">
        <v>0.1305529173013771</v>
      </c>
      <c r="AV29" s="7" t="n">
        <v>0.2481404055839451</v>
      </c>
      <c r="AW29" s="7" t="n">
        <v>0.2597650251929091</v>
      </c>
      <c r="AX29" s="7" t="n">
        <v>0.445117336539912</v>
      </c>
      <c r="AY29" s="7" t="n">
        <v>0.09004841933503807</v>
      </c>
      <c r="AZ29" s="7" t="n">
        <v>0.5106608121169602</v>
      </c>
      <c r="BA29" s="7" t="n">
        <v>0.5493508429585969</v>
      </c>
      <c r="BB29" s="7" t="n">
        <v>0.8285646215606158</v>
      </c>
      <c r="BC29" s="7" t="n">
        <v>0.4223294527205966</v>
      </c>
      <c r="BD29" s="7" t="n">
        <v>0.4185043795624545</v>
      </c>
      <c r="BE29" s="7" t="n">
        <v>0.3970950710991637</v>
      </c>
      <c r="BF29" s="7" t="n">
        <v>0.52027136623707</v>
      </c>
      <c r="BG29" s="7" t="n">
        <v>0.2252955358057285</v>
      </c>
      <c r="BH29" s="7" t="n">
        <v>0.8742850240520454</v>
      </c>
      <c r="BI29" s="7" t="n">
        <v>0.947625825395922</v>
      </c>
      <c r="BJ29" s="7" t="n">
        <v>0.2600296589258619</v>
      </c>
      <c r="BK29" s="7" t="n">
        <v>0.4201171301436691</v>
      </c>
      <c r="BL29" s="7" t="n">
        <v>0.2744073659378189</v>
      </c>
      <c r="BM29" s="7" t="n">
        <v>0.5174672411572848</v>
      </c>
      <c r="BN29" s="7" t="n">
        <v>0.944752640869949</v>
      </c>
      <c r="BO29" s="7" t="n">
        <v>0.8464587988881228</v>
      </c>
      <c r="BP29" s="7" t="n">
        <v>0.3015663669544748</v>
      </c>
      <c r="BQ29" s="7" t="n">
        <v>0.3128123117495225</v>
      </c>
      <c r="BR29" s="7" t="n">
        <v>0.9197479162286848</v>
      </c>
      <c r="BS29" s="7" t="n">
        <v>0.8286195964163352</v>
      </c>
      <c r="BT29" s="7" t="n">
        <v>0.6120925137745312</v>
      </c>
      <c r="BU29" s="7" t="n">
        <v>0.8150837269550533</v>
      </c>
      <c r="BV29" s="7" t="n">
        <v>0.5106606609299513</v>
      </c>
      <c r="BW29" s="7" t="n">
        <v>0.3100114136090726</v>
      </c>
      <c r="BX29" s="7" t="n">
        <v>0.3581174995624498</v>
      </c>
      <c r="BY29" s="7" t="n">
        <v>0.6084992429257625</v>
      </c>
      <c r="BZ29" s="7" t="n">
        <v>0.9386578189465253</v>
      </c>
      <c r="CA29" s="7" t="n">
        <v>0.9357930818299813</v>
      </c>
      <c r="CB29" s="7" t="n">
        <v>0.9143479612495119</v>
      </c>
      <c r="CC29" s="7" t="n">
        <v>0.316536980587837</v>
      </c>
      <c r="CD29" s="7" t="n">
        <v>0.302292687851736</v>
      </c>
      <c r="CE29" s="7" t="n">
        <v>0.3026708857573991</v>
      </c>
      <c r="CF29" s="7" t="n">
        <v>0.2920311499033574</v>
      </c>
      <c r="CG29" s="7" t="n">
        <v>0.8611120892760068</v>
      </c>
      <c r="CH29" s="7" t="n">
        <v>0.9556898849566068</v>
      </c>
      <c r="CI29" s="7" t="n">
        <v>0.8501357627391583</v>
      </c>
      <c r="CJ29" s="7" t="n">
        <v>0.9342767034170874</v>
      </c>
      <c r="CK29" s="7" t="n">
        <v>0.2434957270145173</v>
      </c>
      <c r="CL29" s="7" t="n">
        <v>0.945853681417242</v>
      </c>
      <c r="CM29" s="7" t="n">
        <v>0.7107791889157606</v>
      </c>
      <c r="CN29" s="7" t="n">
        <v>0.413759140581925</v>
      </c>
      <c r="CO29" s="7" t="n">
        <v>0.1911533522050628</v>
      </c>
      <c r="CP29" s="7" t="n">
        <v>0.8149292787993464</v>
      </c>
      <c r="CQ29" s="7" t="n">
        <v>0.4590327351946212</v>
      </c>
      <c r="CR29" s="7" t="n">
        <v>0.8289735574447645</v>
      </c>
      <c r="CS29" s="7" t="n">
        <v>0.8327427630641357</v>
      </c>
      <c r="CT29" s="7" t="n">
        <v>0.4717283682390222</v>
      </c>
      <c r="CU29" s="7" t="n">
        <v>0.1230123164020252</v>
      </c>
      <c r="CV29" s="7" t="n">
        <v>0.4125482499284807</v>
      </c>
      <c r="CW29" s="7" t="n">
        <v>0.8299191825003437</v>
      </c>
      <c r="CX29" s="7" t="n">
        <v>0.2562278059815961</v>
      </c>
      <c r="CY29" s="7" t="n">
        <v>0.8439756560864093</v>
      </c>
      <c r="CZ29" s="7" t="n">
        <v>0.243175289472071</v>
      </c>
      <c r="DA29" s="7" t="n">
        <v>0.831362597951217</v>
      </c>
      <c r="DB29" s="7" t="n">
        <v>0.5024740316655435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0.7130148585521173</v>
      </c>
      <c r="D30" s="7" t="n">
        <v>0.7053179796866836</v>
      </c>
      <c r="E30" s="7" t="n">
        <v>0.1699322863543272</v>
      </c>
      <c r="F30" s="7" t="n">
        <v>0.6776408859364548</v>
      </c>
      <c r="G30" s="7" t="n">
        <v>0.3680241130392828</v>
      </c>
      <c r="H30" s="7" t="n">
        <v>0.4172485304690263</v>
      </c>
      <c r="I30" s="7" t="n">
        <v>0.7376166521709437</v>
      </c>
      <c r="J30" s="7" t="n">
        <v>0.8210241672209336</v>
      </c>
      <c r="K30" s="7" t="n">
        <v>0.707107542622843</v>
      </c>
      <c r="L30" s="7" t="n">
        <v>0.6669080042293786</v>
      </c>
      <c r="M30" s="7" t="n">
        <v>0.6126434768762024</v>
      </c>
      <c r="N30" s="7" t="n">
        <v>0.6416538176763426</v>
      </c>
      <c r="O30" s="7" t="n">
        <v>0.7543435445855963</v>
      </c>
      <c r="P30" s="7" t="n">
        <v>0.7378031768424688</v>
      </c>
      <c r="Q30" s="7" t="n">
        <v>0.5223957872958582</v>
      </c>
      <c r="R30" s="7" t="n">
        <v>0.4391879596225332</v>
      </c>
      <c r="S30" s="7" t="n">
        <v>0.773919325968156</v>
      </c>
      <c r="T30" s="7" t="n">
        <v>0.8367373151358105</v>
      </c>
      <c r="U30" s="7" t="n">
        <v>0.7027749860657274</v>
      </c>
      <c r="V30" s="7" t="n">
        <v>0.2877941298057554</v>
      </c>
      <c r="W30" s="7" t="n">
        <v>0.07968048206443949</v>
      </c>
      <c r="X30" s="7" t="n">
        <v>0.6264639420620125</v>
      </c>
      <c r="Y30" s="7" t="n">
        <v>0.6787335451275039</v>
      </c>
      <c r="Z30" s="7" t="n">
        <v>0.1159119339018124</v>
      </c>
      <c r="AA30" s="7" t="n">
        <v>0.5300055288367084</v>
      </c>
      <c r="AB30" s="7" t="n">
        <v>0.7829614568963696</v>
      </c>
      <c r="AC30" s="7" t="n">
        <v>0.641349093394594</v>
      </c>
      <c r="AD30" s="7" t="n">
        <v>0.6435511446754217</v>
      </c>
      <c r="AE30" s="7" t="n">
        <v>1</v>
      </c>
      <c r="AF30" s="7" t="n">
        <v>0.9314144939231265</v>
      </c>
      <c r="AG30" s="7" t="n">
        <v>0.6355052180807516</v>
      </c>
      <c r="AH30" s="7" t="n">
        <v>0.9242420172711935</v>
      </c>
      <c r="AI30" s="7" t="n">
        <v>0.6153921153720037</v>
      </c>
      <c r="AJ30" s="7" t="n">
        <v>0.6640894461689004</v>
      </c>
      <c r="AK30" s="7" t="n">
        <v>0.6702988178258452</v>
      </c>
      <c r="AL30" s="7" t="n">
        <v>0.9888159868987698</v>
      </c>
      <c r="AM30" s="7" t="n">
        <v>0.5832227357483333</v>
      </c>
      <c r="AN30" s="7" t="n">
        <v>0.769285348915235</v>
      </c>
      <c r="AO30" s="7" t="n">
        <v>0.1159120664563711</v>
      </c>
      <c r="AP30" s="7" t="n">
        <v>0.5227045863671727</v>
      </c>
      <c r="AQ30" s="7" t="n">
        <v>0.3251425766515221</v>
      </c>
      <c r="AR30" s="7" t="n">
        <v>0.4970819485925344</v>
      </c>
      <c r="AS30" s="7" t="n">
        <v>0.6688959973089756</v>
      </c>
      <c r="AT30" s="7" t="n">
        <v>0.8349742829724163</v>
      </c>
      <c r="AU30" s="7" t="n">
        <v>0.2007197430358566</v>
      </c>
      <c r="AV30" s="7" t="n">
        <v>0.5820543514046453</v>
      </c>
      <c r="AW30" s="7" t="n">
        <v>0.6792834354670182</v>
      </c>
      <c r="AX30" s="7" t="n">
        <v>0.2307387493664505</v>
      </c>
      <c r="AY30" s="7" t="n">
        <v>0.1079140192090821</v>
      </c>
      <c r="AZ30" s="7" t="n">
        <v>0.8427447442142892</v>
      </c>
      <c r="BA30" s="7" t="n">
        <v>0.6293790410085371</v>
      </c>
      <c r="BB30" s="7" t="n">
        <v>0.4443141445354926</v>
      </c>
      <c r="BC30" s="7" t="n">
        <v>0.4273627448570316</v>
      </c>
      <c r="BD30" s="7" t="n">
        <v>0.2669886463459916</v>
      </c>
      <c r="BE30" s="7" t="n">
        <v>0.7350487911252681</v>
      </c>
      <c r="BF30" s="7" t="n">
        <v>0.7194420939646864</v>
      </c>
      <c r="BG30" s="7" t="n">
        <v>0.4139958111476151</v>
      </c>
      <c r="BH30" s="7" t="n">
        <v>0.488093297622662</v>
      </c>
      <c r="BI30" s="7" t="n">
        <v>0.7065642578129562</v>
      </c>
      <c r="BJ30" s="7" t="n">
        <v>0.6011271918812889</v>
      </c>
      <c r="BK30" s="7" t="n">
        <v>0.6244443456014506</v>
      </c>
      <c r="BL30" s="7" t="n">
        <v>0.4431296824190762</v>
      </c>
      <c r="BM30" s="7" t="n">
        <v>0.6177617857354583</v>
      </c>
      <c r="BN30" s="7" t="n">
        <v>0.5849419248820252</v>
      </c>
      <c r="BO30" s="7" t="n">
        <v>0.7486227499844759</v>
      </c>
      <c r="BP30" s="7" t="n">
        <v>0.6722845244946015</v>
      </c>
      <c r="BQ30" s="7" t="n">
        <v>0.6695472966612409</v>
      </c>
      <c r="BR30" s="7" t="n">
        <v>0.6930644661452329</v>
      </c>
      <c r="BS30" s="7" t="n">
        <v>0.4196764703485399</v>
      </c>
      <c r="BT30" s="7" t="n">
        <v>0.2849788757386522</v>
      </c>
      <c r="BU30" s="7" t="n">
        <v>0.4239969643895375</v>
      </c>
      <c r="BV30" s="7" t="n">
        <v>0.8362479853343292</v>
      </c>
      <c r="BW30" s="7" t="n">
        <v>0.4148020826646193</v>
      </c>
      <c r="BX30" s="7" t="n">
        <v>0.3388248932199209</v>
      </c>
      <c r="BY30" s="7" t="n">
        <v>0.4774520737734206</v>
      </c>
      <c r="BZ30" s="7" t="n">
        <v>0.5683608068550954</v>
      </c>
      <c r="CA30" s="7" t="n">
        <v>0.7046288914442073</v>
      </c>
      <c r="CB30" s="7" t="n">
        <v>0.7857404949418544</v>
      </c>
      <c r="CC30" s="7" t="n">
        <v>0.6399451790983374</v>
      </c>
      <c r="CD30" s="7" t="n">
        <v>0.6776503042287124</v>
      </c>
      <c r="CE30" s="7" t="n">
        <v>0.5878030273789928</v>
      </c>
      <c r="CF30" s="7" t="n">
        <v>0.6498613778293528</v>
      </c>
      <c r="CG30" s="7" t="n">
        <v>0.4561024141926242</v>
      </c>
      <c r="CH30" s="7" t="n">
        <v>0.7447626579968538</v>
      </c>
      <c r="CI30" s="7" t="n">
        <v>0.9079222649043679</v>
      </c>
      <c r="CJ30" s="7" t="n">
        <v>0.6978548391548668</v>
      </c>
      <c r="CK30" s="7" t="n">
        <v>0.679342394816616</v>
      </c>
      <c r="CL30" s="7" t="n">
        <v>0.7268327750601613</v>
      </c>
      <c r="CM30" s="7" t="n">
        <v>0.9490921782315921</v>
      </c>
      <c r="CN30" s="7" t="n">
        <v>0.7958620872049869</v>
      </c>
      <c r="CO30" s="7" t="n">
        <v>0.1888350920262752</v>
      </c>
      <c r="CP30" s="7" t="n">
        <v>0.6356993620528106</v>
      </c>
      <c r="CQ30" s="7" t="n">
        <v>0.8201206665077539</v>
      </c>
      <c r="CR30" s="7" t="n">
        <v>0.6235126663063445</v>
      </c>
      <c r="CS30" s="7" t="n">
        <v>0.6155952964454219</v>
      </c>
      <c r="CT30" s="7" t="n">
        <v>0.6754453172691671</v>
      </c>
      <c r="CU30" s="7" t="n">
        <v>0.1958354148591772</v>
      </c>
      <c r="CV30" s="7" t="n">
        <v>0.5265267577210029</v>
      </c>
      <c r="CW30" s="7" t="n">
        <v>0.6097747751655549</v>
      </c>
      <c r="CX30" s="7" t="n">
        <v>0.2121391195350556</v>
      </c>
      <c r="CY30" s="7" t="n">
        <v>0.4423101186124227</v>
      </c>
      <c r="CZ30" s="7" t="n">
        <v>0.6156316054350998</v>
      </c>
      <c r="DA30" s="7" t="n">
        <v>0.6651336295925527</v>
      </c>
      <c r="DB30" s="7" t="n">
        <v>0.3301400500467365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0.5979652037243967</v>
      </c>
      <c r="D31" s="7" t="n">
        <v>0.5518328302704513</v>
      </c>
      <c r="E31" s="7" t="n">
        <v>0.09447577669981561</v>
      </c>
      <c r="F31" s="7" t="n">
        <v>0.5091180549676462</v>
      </c>
      <c r="G31" s="7" t="n">
        <v>0.1716424471854445</v>
      </c>
      <c r="H31" s="7" t="n">
        <v>0.3957376119054467</v>
      </c>
      <c r="I31" s="7" t="n">
        <v>0.5988409136471652</v>
      </c>
      <c r="J31" s="7" t="n">
        <v>0.6657949756988017</v>
      </c>
      <c r="K31" s="7" t="n">
        <v>0.6755269101409158</v>
      </c>
      <c r="L31" s="7" t="n">
        <v>0.6667953574296603</v>
      </c>
      <c r="M31" s="7" t="n">
        <v>0.4828826915086028</v>
      </c>
      <c r="N31" s="7" t="n">
        <v>0.6179304689913472</v>
      </c>
      <c r="O31" s="7" t="n">
        <v>0.8688753026700616</v>
      </c>
      <c r="P31" s="7" t="n">
        <v>0.7150373662835694</v>
      </c>
      <c r="Q31" s="7" t="n">
        <v>0.3904920496688906</v>
      </c>
      <c r="R31" s="7" t="n">
        <v>0.3255412695847089</v>
      </c>
      <c r="S31" s="7" t="n">
        <v>0.7163071035990686</v>
      </c>
      <c r="T31" s="7" t="n">
        <v>0.6999003250229937</v>
      </c>
      <c r="U31" s="7" t="n">
        <v>0.5449985989922058</v>
      </c>
      <c r="V31" s="7" t="n">
        <v>0.1971870402643283</v>
      </c>
      <c r="W31" s="7" t="n">
        <v>0.07443262617931751</v>
      </c>
      <c r="X31" s="7" t="n">
        <v>0.4901915065826804</v>
      </c>
      <c r="Y31" s="7" t="n">
        <v>0.5420665083786871</v>
      </c>
      <c r="Z31" s="7" t="n">
        <v>-0.03775316565821676</v>
      </c>
      <c r="AA31" s="7" t="n">
        <v>0.4633829462638188</v>
      </c>
      <c r="AB31" s="7" t="n">
        <v>0.8883101757809492</v>
      </c>
      <c r="AC31" s="7" t="n">
        <v>0.5336318948061016</v>
      </c>
      <c r="AD31" s="7" t="n">
        <v>0.527575774103743</v>
      </c>
      <c r="AE31" s="7" t="n">
        <v>0.9314144939231265</v>
      </c>
      <c r="AF31" s="7" t="n">
        <v>1</v>
      </c>
      <c r="AG31" s="7" t="n">
        <v>0.4364346319692453</v>
      </c>
      <c r="AH31" s="7" t="n">
        <v>0.7888598484427336</v>
      </c>
      <c r="AI31" s="7" t="n">
        <v>0.4853642205015116</v>
      </c>
      <c r="AJ31" s="7" t="n">
        <v>0.4461541329267262</v>
      </c>
      <c r="AK31" s="7" t="n">
        <v>0.5117371748279322</v>
      </c>
      <c r="AL31" s="7" t="n">
        <v>0.9329399002933494</v>
      </c>
      <c r="AM31" s="7" t="n">
        <v>0.3897130046876344</v>
      </c>
      <c r="AN31" s="7" t="n">
        <v>0.8749313069156425</v>
      </c>
      <c r="AO31" s="7" t="n">
        <v>-0.03775304607419071</v>
      </c>
      <c r="AP31" s="7" t="n">
        <v>0.5748944498683499</v>
      </c>
      <c r="AQ31" s="7" t="n">
        <v>0.1561812442984833</v>
      </c>
      <c r="AR31" s="7" t="n">
        <v>0.5895221821688201</v>
      </c>
      <c r="AS31" s="7" t="n">
        <v>0.4542003275795169</v>
      </c>
      <c r="AT31" s="7" t="n">
        <v>0.8505765521273349</v>
      </c>
      <c r="AU31" s="7" t="n">
        <v>0.0607211110516336</v>
      </c>
      <c r="AV31" s="7" t="n">
        <v>0.4630712405845147</v>
      </c>
      <c r="AW31" s="7" t="n">
        <v>0.5227395523505249</v>
      </c>
      <c r="AX31" s="7" t="n">
        <v>0.1266100893145608</v>
      </c>
      <c r="AY31" s="7" t="n">
        <v>0.1302394295539248</v>
      </c>
      <c r="AZ31" s="7" t="n">
        <v>0.7139719761482924</v>
      </c>
      <c r="BA31" s="7" t="n">
        <v>0.6363463546697712</v>
      </c>
      <c r="BB31" s="7" t="n">
        <v>0.3166926794478882</v>
      </c>
      <c r="BC31" s="7" t="n">
        <v>0.3887949708382212</v>
      </c>
      <c r="BD31" s="7" t="n">
        <v>0.1660218860116521</v>
      </c>
      <c r="BE31" s="7" t="n">
        <v>0.8586372487225469</v>
      </c>
      <c r="BF31" s="7" t="n">
        <v>0.7284265581469676</v>
      </c>
      <c r="BG31" s="7" t="n">
        <v>0.3583896901597082</v>
      </c>
      <c r="BH31" s="7" t="n">
        <v>0.3516025263938172</v>
      </c>
      <c r="BI31" s="7" t="n">
        <v>0.5973328416466781</v>
      </c>
      <c r="BJ31" s="7" t="n">
        <v>0.4758345177117883</v>
      </c>
      <c r="BK31" s="7" t="n">
        <v>0.4875470214609484</v>
      </c>
      <c r="BL31" s="7" t="n">
        <v>0.3813976308954788</v>
      </c>
      <c r="BM31" s="7" t="n">
        <v>0.5867886304900582</v>
      </c>
      <c r="BN31" s="7" t="n">
        <v>0.430810349136342</v>
      </c>
      <c r="BO31" s="7" t="n">
        <v>0.6884608078983544</v>
      </c>
      <c r="BP31" s="7" t="n">
        <v>0.5391548346889635</v>
      </c>
      <c r="BQ31" s="7" t="n">
        <v>0.5219562973790733</v>
      </c>
      <c r="BR31" s="7" t="n">
        <v>0.5665543889356213</v>
      </c>
      <c r="BS31" s="7" t="n">
        <v>0.3045597967896467</v>
      </c>
      <c r="BT31" s="7" t="n">
        <v>0.1392470497247863</v>
      </c>
      <c r="BU31" s="7" t="n">
        <v>0.3115765930565839</v>
      </c>
      <c r="BV31" s="7" t="n">
        <v>0.8586496393223093</v>
      </c>
      <c r="BW31" s="7" t="n">
        <v>0.2835821947778507</v>
      </c>
      <c r="BX31" s="7" t="n">
        <v>0.2712356345773666</v>
      </c>
      <c r="BY31" s="7" t="n">
        <v>0.5491166969242386</v>
      </c>
      <c r="BZ31" s="7" t="n">
        <v>0.4166698856825501</v>
      </c>
      <c r="CA31" s="7" t="n">
        <v>0.6097019348450466</v>
      </c>
      <c r="CB31" s="7" t="n">
        <v>0.6442113209024029</v>
      </c>
      <c r="CC31" s="7" t="n">
        <v>0.4759407891296835</v>
      </c>
      <c r="CD31" s="7" t="n">
        <v>0.5434057304559542</v>
      </c>
      <c r="CE31" s="7" t="n">
        <v>0.7532567351810794</v>
      </c>
      <c r="CF31" s="7" t="n">
        <v>0.5032159972542367</v>
      </c>
      <c r="CG31" s="7" t="n">
        <v>0.4126052644790407</v>
      </c>
      <c r="CH31" s="7" t="n">
        <v>0.6312252968066779</v>
      </c>
      <c r="CI31" s="7" t="n">
        <v>0.8313637095663756</v>
      </c>
      <c r="CJ31" s="7" t="n">
        <v>0.5786673295113951</v>
      </c>
      <c r="CK31" s="7" t="n">
        <v>0.5170755853423558</v>
      </c>
      <c r="CL31" s="7" t="n">
        <v>0.5795355888965235</v>
      </c>
      <c r="CM31" s="7" t="n">
        <v>0.9194460288587699</v>
      </c>
      <c r="CN31" s="7" t="n">
        <v>0.8892275395682214</v>
      </c>
      <c r="CO31" s="7" t="n">
        <v>0.05251330057856785</v>
      </c>
      <c r="CP31" s="7" t="n">
        <v>0.5556424732820239</v>
      </c>
      <c r="CQ31" s="7" t="n">
        <v>0.8345647355497607</v>
      </c>
      <c r="CR31" s="7" t="n">
        <v>0.5429964883051418</v>
      </c>
      <c r="CS31" s="7" t="n">
        <v>0.5326131131657558</v>
      </c>
      <c r="CT31" s="7" t="n">
        <v>0.661466124687654</v>
      </c>
      <c r="CU31" s="7" t="n">
        <v>0.05656129266455776</v>
      </c>
      <c r="CV31" s="7" t="n">
        <v>0.3046599652617719</v>
      </c>
      <c r="CW31" s="7" t="n">
        <v>0.5295254122399161</v>
      </c>
      <c r="CX31" s="7" t="n">
        <v>0.2590805477481353</v>
      </c>
      <c r="CY31" s="7" t="n">
        <v>0.3203467326493196</v>
      </c>
      <c r="CZ31" s="7" t="n">
        <v>0.5171618010024871</v>
      </c>
      <c r="DA31" s="7" t="n">
        <v>0.5981582118472899</v>
      </c>
      <c r="DB31" s="7" t="n">
        <v>0.184843851998121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0.8334934028047879</v>
      </c>
      <c r="D32" s="7" t="n">
        <v>0.9107179942092349</v>
      </c>
      <c r="E32" s="7" t="n">
        <v>0.6069153908593878</v>
      </c>
      <c r="F32" s="7" t="n">
        <v>0.9289005110772923</v>
      </c>
      <c r="G32" s="7" t="n">
        <v>0.7883099170735286</v>
      </c>
      <c r="H32" s="7" t="n">
        <v>0.460328630907735</v>
      </c>
      <c r="I32" s="7" t="n">
        <v>0.8548304279081914</v>
      </c>
      <c r="J32" s="7" t="n">
        <v>0.919344412567067</v>
      </c>
      <c r="K32" s="7" t="n">
        <v>0.332484848423136</v>
      </c>
      <c r="L32" s="7" t="n">
        <v>0.4981544795339841</v>
      </c>
      <c r="M32" s="7" t="n">
        <v>0.8480051717313947</v>
      </c>
      <c r="N32" s="7" t="n">
        <v>0.4672857315467479</v>
      </c>
      <c r="O32" s="7" t="n">
        <v>0.2294023452150147</v>
      </c>
      <c r="P32" s="7" t="n">
        <v>0.5258642168619221</v>
      </c>
      <c r="Q32" s="7" t="n">
        <v>0.6632397429998023</v>
      </c>
      <c r="R32" s="7" t="n">
        <v>0.5801434307757711</v>
      </c>
      <c r="S32" s="7" t="n">
        <v>0.6541112994951814</v>
      </c>
      <c r="T32" s="7" t="n">
        <v>0.8855937019406538</v>
      </c>
      <c r="U32" s="7" t="n">
        <v>0.7043390082534811</v>
      </c>
      <c r="V32" s="7" t="n">
        <v>0.6769058146673668</v>
      </c>
      <c r="W32" s="7" t="n">
        <v>0.3107447477077102</v>
      </c>
      <c r="X32" s="7" t="n">
        <v>0.8734125070157187</v>
      </c>
      <c r="Y32" s="7" t="n">
        <v>0.6577245713160548</v>
      </c>
      <c r="Z32" s="7" t="n">
        <v>0.534145608092926</v>
      </c>
      <c r="AA32" s="7" t="n">
        <v>0.5927161169845855</v>
      </c>
      <c r="AB32" s="7" t="n">
        <v>0.2515258944091378</v>
      </c>
      <c r="AC32" s="7" t="n">
        <v>0.5842478453674838</v>
      </c>
      <c r="AD32" s="7" t="n">
        <v>0.4651993964599386</v>
      </c>
      <c r="AE32" s="7" t="n">
        <v>0.6355052180807516</v>
      </c>
      <c r="AF32" s="7" t="n">
        <v>0.4364346319692453</v>
      </c>
      <c r="AG32" s="7" t="n">
        <v>1</v>
      </c>
      <c r="AH32" s="7" t="n">
        <v>0.8637849116751171</v>
      </c>
      <c r="AI32" s="7" t="n">
        <v>0.8506925318023192</v>
      </c>
      <c r="AJ32" s="7" t="n">
        <v>0.7938096317227257</v>
      </c>
      <c r="AK32" s="7" t="n">
        <v>0.6205556311036499</v>
      </c>
      <c r="AL32" s="7" t="n">
        <v>0.591088190505078</v>
      </c>
      <c r="AM32" s="7" t="n">
        <v>0.9294313930233316</v>
      </c>
      <c r="AN32" s="7" t="n">
        <v>0.2340832185404065</v>
      </c>
      <c r="AO32" s="7" t="n">
        <v>0.534145724753517</v>
      </c>
      <c r="AP32" s="7" t="n">
        <v>0.2393380922228383</v>
      </c>
      <c r="AQ32" s="7" t="n">
        <v>0.5351305188100104</v>
      </c>
      <c r="AR32" s="7" t="n">
        <v>0.144651680803398</v>
      </c>
      <c r="AS32" s="7" t="n">
        <v>0.7792382826270309</v>
      </c>
      <c r="AT32" s="7" t="n">
        <v>0.3577070401614331</v>
      </c>
      <c r="AU32" s="7" t="n">
        <v>0.6350199022978424</v>
      </c>
      <c r="AV32" s="7" t="n">
        <v>0.8210631295754696</v>
      </c>
      <c r="AW32" s="7" t="n">
        <v>0.6747168297668764</v>
      </c>
      <c r="AX32" s="7" t="n">
        <v>0.4944485121841096</v>
      </c>
      <c r="AY32" s="7" t="n">
        <v>0.2768830200295633</v>
      </c>
      <c r="AZ32" s="7" t="n">
        <v>0.8729302693394686</v>
      </c>
      <c r="BA32" s="7" t="n">
        <v>0.3816589773321291</v>
      </c>
      <c r="BB32" s="7" t="n">
        <v>0.4594204793751235</v>
      </c>
      <c r="BC32" s="7" t="n">
        <v>0.4846616980516195</v>
      </c>
      <c r="BD32" s="7" t="n">
        <v>0.56670863500765</v>
      </c>
      <c r="BE32" s="7" t="n">
        <v>0.2017897631420042</v>
      </c>
      <c r="BF32" s="7" t="n">
        <v>0.3822888278356807</v>
      </c>
      <c r="BG32" s="7" t="n">
        <v>0.6422737828159238</v>
      </c>
      <c r="BH32" s="7" t="n">
        <v>0.5231293603833618</v>
      </c>
      <c r="BI32" s="7" t="n">
        <v>0.4644683607326474</v>
      </c>
      <c r="BJ32" s="7" t="n">
        <v>0.8433069635265317</v>
      </c>
      <c r="BK32" s="7" t="n">
        <v>0.8536508762331121</v>
      </c>
      <c r="BL32" s="7" t="n">
        <v>0.5339720379484471</v>
      </c>
      <c r="BM32" s="7" t="n">
        <v>0.4699981661925695</v>
      </c>
      <c r="BN32" s="7" t="n">
        <v>0.5627370336268024</v>
      </c>
      <c r="BO32" s="7" t="n">
        <v>0.4305332465640584</v>
      </c>
      <c r="BP32" s="7" t="n">
        <v>0.5919942698403658</v>
      </c>
      <c r="BQ32" s="7" t="n">
        <v>0.6067522657251607</v>
      </c>
      <c r="BR32" s="7" t="n">
        <v>0.5058003074492696</v>
      </c>
      <c r="BS32" s="7" t="n">
        <v>0.4691451869739167</v>
      </c>
      <c r="BT32" s="7" t="n">
        <v>0.4773541502030286</v>
      </c>
      <c r="BU32" s="7" t="n">
        <v>0.4707728197307662</v>
      </c>
      <c r="BV32" s="7" t="n">
        <v>0.3533898788443546</v>
      </c>
      <c r="BW32" s="7" t="n">
        <v>0.7788195442135996</v>
      </c>
      <c r="BX32" s="7" t="n">
        <v>0.6401975362654966</v>
      </c>
      <c r="BY32" s="7" t="n">
        <v>0.167270662828686</v>
      </c>
      <c r="BZ32" s="7" t="n">
        <v>0.5553917057887903</v>
      </c>
      <c r="CA32" s="7" t="n">
        <v>0.5076590845619907</v>
      </c>
      <c r="CB32" s="7" t="n">
        <v>0.6309675554767297</v>
      </c>
      <c r="CC32" s="7" t="n">
        <v>0.9241780218284458</v>
      </c>
      <c r="CD32" s="7" t="n">
        <v>0.6560469707471567</v>
      </c>
      <c r="CE32" s="7" t="n">
        <v>0.1193390359958072</v>
      </c>
      <c r="CF32" s="7" t="n">
        <v>0.5923270052681475</v>
      </c>
      <c r="CG32" s="7" t="n">
        <v>0.3729725662672057</v>
      </c>
      <c r="CH32" s="7" t="n">
        <v>0.5436529839424133</v>
      </c>
      <c r="CI32" s="7" t="n">
        <v>0.582257692910113</v>
      </c>
      <c r="CJ32" s="7" t="n">
        <v>0.4787570529719009</v>
      </c>
      <c r="CK32" s="7" t="n">
        <v>0.653936224893614</v>
      </c>
      <c r="CL32" s="7" t="n">
        <v>0.5834948260785997</v>
      </c>
      <c r="CM32" s="7" t="n">
        <v>0.4926908751260627</v>
      </c>
      <c r="CN32" s="7" t="n">
        <v>0.2404668216002701</v>
      </c>
      <c r="CO32" s="7" t="n">
        <v>0.5602209427627034</v>
      </c>
      <c r="CP32" s="7" t="n">
        <v>0.332432590145331</v>
      </c>
      <c r="CQ32" s="7" t="n">
        <v>0.3361936613359243</v>
      </c>
      <c r="CR32" s="7" t="n">
        <v>0.3185801790619013</v>
      </c>
      <c r="CS32" s="7" t="n">
        <v>0.3206879155002285</v>
      </c>
      <c r="CT32" s="7" t="n">
        <v>0.4336891424267535</v>
      </c>
      <c r="CU32" s="7" t="n">
        <v>0.6320257240961398</v>
      </c>
      <c r="CV32" s="7" t="n">
        <v>0.8421812482852145</v>
      </c>
      <c r="CW32" s="7" t="n">
        <v>0.3149813749978216</v>
      </c>
      <c r="CX32" s="7" t="n">
        <v>0.156630086602428</v>
      </c>
      <c r="CY32" s="7" t="n">
        <v>0.4475895266304439</v>
      </c>
      <c r="CZ32" s="7" t="n">
        <v>0.5528312012305494</v>
      </c>
      <c r="DA32" s="7" t="n">
        <v>0.4631822676645219</v>
      </c>
      <c r="DB32" s="7" t="n">
        <v>0.7282356587719737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0.859944327172496</v>
      </c>
      <c r="D33" s="7" t="n">
        <v>0.8818758539764433</v>
      </c>
      <c r="E33" s="7" t="n">
        <v>0.4108739681999437</v>
      </c>
      <c r="F33" s="7" t="n">
        <v>0.8629080853790301</v>
      </c>
      <c r="G33" s="7" t="n">
        <v>0.6084985494767035</v>
      </c>
      <c r="H33" s="7" t="n">
        <v>0.522182854784549</v>
      </c>
      <c r="I33" s="7" t="n">
        <v>0.8325853250070007</v>
      </c>
      <c r="J33" s="7" t="n">
        <v>0.9613857403243886</v>
      </c>
      <c r="K33" s="7" t="n">
        <v>0.6237564053898994</v>
      </c>
      <c r="L33" s="7" t="n">
        <v>0.6780486425137368</v>
      </c>
      <c r="M33" s="7" t="n">
        <v>0.7568022093257274</v>
      </c>
      <c r="N33" s="7" t="n">
        <v>0.6585028445135737</v>
      </c>
      <c r="O33" s="7" t="n">
        <v>0.6063554590354279</v>
      </c>
      <c r="P33" s="7" t="n">
        <v>0.7357982341365306</v>
      </c>
      <c r="Q33" s="7" t="n">
        <v>0.685921046724553</v>
      </c>
      <c r="R33" s="7" t="n">
        <v>0.5996620834456092</v>
      </c>
      <c r="S33" s="7" t="n">
        <v>0.8154812713855115</v>
      </c>
      <c r="T33" s="7" t="n">
        <v>0.957803380226546</v>
      </c>
      <c r="U33" s="7" t="n">
        <v>0.7189722158226366</v>
      </c>
      <c r="V33" s="7" t="n">
        <v>0.5178027188767836</v>
      </c>
      <c r="W33" s="7" t="n">
        <v>0.239151036391579</v>
      </c>
      <c r="X33" s="7" t="n">
        <v>0.7784193213654229</v>
      </c>
      <c r="Y33" s="7" t="n">
        <v>0.6797037384480725</v>
      </c>
      <c r="Z33" s="7" t="n">
        <v>0.3112967570562533</v>
      </c>
      <c r="AA33" s="7" t="n">
        <v>0.6112376221473348</v>
      </c>
      <c r="AB33" s="7" t="n">
        <v>0.6333998263433221</v>
      </c>
      <c r="AC33" s="7" t="n">
        <v>0.624789521612939</v>
      </c>
      <c r="AD33" s="7" t="n">
        <v>0.6646734204787621</v>
      </c>
      <c r="AE33" s="7" t="n">
        <v>0.9242420172711935</v>
      </c>
      <c r="AF33" s="7" t="n">
        <v>0.7888598484427336</v>
      </c>
      <c r="AG33" s="7" t="n">
        <v>0.8637849116751171</v>
      </c>
      <c r="AH33" s="7" t="n">
        <v>1</v>
      </c>
      <c r="AI33" s="7" t="n">
        <v>0.7603022007779543</v>
      </c>
      <c r="AJ33" s="7" t="n">
        <v>0.7928834045298406</v>
      </c>
      <c r="AK33" s="7" t="n">
        <v>0.6641847256106721</v>
      </c>
      <c r="AL33" s="7" t="n">
        <v>0.8941873297732476</v>
      </c>
      <c r="AM33" s="7" t="n">
        <v>0.8152619090343224</v>
      </c>
      <c r="AN33" s="7" t="n">
        <v>0.6203941190408337</v>
      </c>
      <c r="AO33" s="7" t="n">
        <v>0.3112968847856018</v>
      </c>
      <c r="AP33" s="7" t="n">
        <v>0.4781657972501221</v>
      </c>
      <c r="AQ33" s="7" t="n">
        <v>0.4800175594991337</v>
      </c>
      <c r="AR33" s="7" t="n">
        <v>0.4185401790278475</v>
      </c>
      <c r="AS33" s="7" t="n">
        <v>0.7912643678273066</v>
      </c>
      <c r="AT33" s="7" t="n">
        <v>0.7261273368817822</v>
      </c>
      <c r="AU33" s="7" t="n">
        <v>0.430396748218457</v>
      </c>
      <c r="AV33" s="7" t="n">
        <v>0.7251971776066486</v>
      </c>
      <c r="AW33" s="7" t="n">
        <v>0.6877292395625219</v>
      </c>
      <c r="AX33" s="7" t="n">
        <v>0.4020461071445424</v>
      </c>
      <c r="AY33" s="7" t="n">
        <v>0.2285020584654739</v>
      </c>
      <c r="AZ33" s="7" t="n">
        <v>0.9504965222080403</v>
      </c>
      <c r="BA33" s="7" t="n">
        <v>0.6103524713630716</v>
      </c>
      <c r="BB33" s="7" t="n">
        <v>0.5348914719520808</v>
      </c>
      <c r="BC33" s="7" t="n">
        <v>0.5299901169672033</v>
      </c>
      <c r="BD33" s="7" t="n">
        <v>0.4557500105116744</v>
      </c>
      <c r="BE33" s="7" t="n">
        <v>0.5847472795688061</v>
      </c>
      <c r="BF33" s="7" t="n">
        <v>0.668922276872438</v>
      </c>
      <c r="BG33" s="7" t="n">
        <v>0.528135611206671</v>
      </c>
      <c r="BH33" s="7" t="n">
        <v>0.5938596213982597</v>
      </c>
      <c r="BI33" s="7" t="n">
        <v>0.6971009451053711</v>
      </c>
      <c r="BJ33" s="7" t="n">
        <v>0.7460776158978027</v>
      </c>
      <c r="BK33" s="7" t="n">
        <v>0.8064906610472941</v>
      </c>
      <c r="BL33" s="7" t="n">
        <v>0.5263555132905173</v>
      </c>
      <c r="BM33" s="7" t="n">
        <v>0.6468777125962789</v>
      </c>
      <c r="BN33" s="7" t="n">
        <v>0.6737900264190105</v>
      </c>
      <c r="BO33" s="7" t="n">
        <v>0.7266801010314536</v>
      </c>
      <c r="BP33" s="7" t="n">
        <v>0.6451120909864602</v>
      </c>
      <c r="BQ33" s="7" t="n">
        <v>0.6516663151769841</v>
      </c>
      <c r="BR33" s="7" t="n">
        <v>0.7214567722320356</v>
      </c>
      <c r="BS33" s="7" t="n">
        <v>0.5256593634838473</v>
      </c>
      <c r="BT33" s="7" t="n">
        <v>0.4236964899837761</v>
      </c>
      <c r="BU33" s="7" t="n">
        <v>0.5292341043324957</v>
      </c>
      <c r="BV33" s="7" t="n">
        <v>0.7255477616405017</v>
      </c>
      <c r="BW33" s="7" t="n">
        <v>0.6315927104588793</v>
      </c>
      <c r="BX33" s="7" t="n">
        <v>0.5318388527048985</v>
      </c>
      <c r="BY33" s="7" t="n">
        <v>0.41693541792058</v>
      </c>
      <c r="BZ33" s="7" t="n">
        <v>0.6619510352997763</v>
      </c>
      <c r="CA33" s="7" t="n">
        <v>0.7319649962918449</v>
      </c>
      <c r="CB33" s="7" t="n">
        <v>0.8069966931108662</v>
      </c>
      <c r="CC33" s="7" t="n">
        <v>0.8141769528264038</v>
      </c>
      <c r="CD33" s="7" t="n">
        <v>0.6797863459845127</v>
      </c>
      <c r="CE33" s="7" t="n">
        <v>0.4469139879254599</v>
      </c>
      <c r="CF33" s="7" t="n">
        <v>0.633563853050883</v>
      </c>
      <c r="CG33" s="7" t="n">
        <v>0.5150833870092206</v>
      </c>
      <c r="CH33" s="7" t="n">
        <v>0.7596304104700353</v>
      </c>
      <c r="CI33" s="7" t="n">
        <v>0.8644909094576827</v>
      </c>
      <c r="CJ33" s="7" t="n">
        <v>0.697452198304037</v>
      </c>
      <c r="CK33" s="7" t="n">
        <v>0.6811627905390421</v>
      </c>
      <c r="CL33" s="7" t="n">
        <v>0.7586437979521491</v>
      </c>
      <c r="CM33" s="7" t="n">
        <v>0.8339815097238543</v>
      </c>
      <c r="CN33" s="7" t="n">
        <v>0.6410894406962299</v>
      </c>
      <c r="CO33" s="7" t="n">
        <v>0.3771460819572173</v>
      </c>
      <c r="CP33" s="7" t="n">
        <v>0.5653550481602785</v>
      </c>
      <c r="CQ33" s="7" t="n">
        <v>0.7078651386244688</v>
      </c>
      <c r="CR33" s="7" t="n">
        <v>0.5539937370836494</v>
      </c>
      <c r="CS33" s="7" t="n">
        <v>0.5511214936033288</v>
      </c>
      <c r="CT33" s="7" t="n">
        <v>0.6738370065361297</v>
      </c>
      <c r="CU33" s="7" t="n">
        <v>0.4262952488133747</v>
      </c>
      <c r="CV33" s="7" t="n">
        <v>0.7283854949489222</v>
      </c>
      <c r="CW33" s="7" t="n">
        <v>0.5439936324653468</v>
      </c>
      <c r="CX33" s="7" t="n">
        <v>0.2099605565001755</v>
      </c>
      <c r="CY33" s="7" t="n">
        <v>0.5305434095191635</v>
      </c>
      <c r="CZ33" s="7" t="n">
        <v>0.5886625610504576</v>
      </c>
      <c r="DA33" s="7" t="n">
        <v>0.6840862379776033</v>
      </c>
      <c r="DB33" s="7" t="n">
        <v>0.5797545834831395</v>
      </c>
    </row>
    <row r="34">
      <c r="A34" s="6" t="inlineStr">
        <is>
          <t>399396.SZ</t>
        </is>
      </c>
      <c r="B34" s="6" t="inlineStr">
        <is>
          <t>国证食品饮料行业指数</t>
        </is>
      </c>
      <c r="C34" s="7" t="n">
        <v>0.581613890335799</v>
      </c>
      <c r="D34" s="7" t="n">
        <v>0.6918984322390079</v>
      </c>
      <c r="E34" s="7" t="n">
        <v>0.2854108387850687</v>
      </c>
      <c r="F34" s="7" t="n">
        <v>0.762850108758203</v>
      </c>
      <c r="G34" s="7" t="n">
        <v>0.4775892499398136</v>
      </c>
      <c r="H34" s="7" t="n">
        <v>0.1854886054380575</v>
      </c>
      <c r="I34" s="7" t="n">
        <v>0.9225135794234719</v>
      </c>
      <c r="J34" s="7" t="n">
        <v>0.7433659998606538</v>
      </c>
      <c r="K34" s="7" t="n">
        <v>0.1690174158277367</v>
      </c>
      <c r="L34" s="7" t="n">
        <v>0.3683889019840462</v>
      </c>
      <c r="M34" s="7" t="n">
        <v>0.99958788914216</v>
      </c>
      <c r="N34" s="7" t="n">
        <v>0.2715283668476172</v>
      </c>
      <c r="O34" s="7" t="n">
        <v>0.1838956944121878</v>
      </c>
      <c r="P34" s="7" t="n">
        <v>0.3344437394718944</v>
      </c>
      <c r="Q34" s="7" t="n">
        <v>0.3548365226843003</v>
      </c>
      <c r="R34" s="7" t="n">
        <v>0.2576947259135783</v>
      </c>
      <c r="S34" s="7" t="n">
        <v>0.4322835173016151</v>
      </c>
      <c r="T34" s="7" t="n">
        <v>0.6928812782231735</v>
      </c>
      <c r="U34" s="7" t="n">
        <v>0.7343896181622026</v>
      </c>
      <c r="V34" s="7" t="n">
        <v>0.348406893010506</v>
      </c>
      <c r="W34" s="7" t="n">
        <v>0.03048008863008907</v>
      </c>
      <c r="X34" s="7" t="n">
        <v>0.9789807009327318</v>
      </c>
      <c r="Y34" s="7" t="n">
        <v>0.6891313485227941</v>
      </c>
      <c r="Z34" s="7" t="n">
        <v>0.2649696927873479</v>
      </c>
      <c r="AA34" s="7" t="n">
        <v>0.4704339608167628</v>
      </c>
      <c r="AB34" s="7" t="n">
        <v>0.2304700625139952</v>
      </c>
      <c r="AC34" s="7" t="n">
        <v>0.6217357927735268</v>
      </c>
      <c r="AD34" s="7" t="n">
        <v>0.270583762982015</v>
      </c>
      <c r="AE34" s="7" t="n">
        <v>0.6153921153720037</v>
      </c>
      <c r="AF34" s="7" t="n">
        <v>0.4853642205015116</v>
      </c>
      <c r="AG34" s="7" t="n">
        <v>0.8506925318023192</v>
      </c>
      <c r="AH34" s="7" t="n">
        <v>0.7603022007779543</v>
      </c>
      <c r="AI34" s="7" t="n">
        <v>1</v>
      </c>
      <c r="AJ34" s="7" t="n">
        <v>0.5489361998470027</v>
      </c>
      <c r="AK34" s="7" t="n">
        <v>0.6202025844102268</v>
      </c>
      <c r="AL34" s="7" t="n">
        <v>0.5989719589317193</v>
      </c>
      <c r="AM34" s="7" t="n">
        <v>0.6475467768959335</v>
      </c>
      <c r="AN34" s="7" t="n">
        <v>0.1981999250709284</v>
      </c>
      <c r="AO34" s="7" t="n">
        <v>0.2649697751135451</v>
      </c>
      <c r="AP34" s="7" t="n">
        <v>0.0832387048222175</v>
      </c>
      <c r="AQ34" s="7" t="n">
        <v>0.3517288677587969</v>
      </c>
      <c r="AR34" s="7" t="n">
        <v>0.02862612145278059</v>
      </c>
      <c r="AS34" s="7" t="n">
        <v>0.5202487595235579</v>
      </c>
      <c r="AT34" s="7" t="n">
        <v>0.3463684405570303</v>
      </c>
      <c r="AU34" s="7" t="n">
        <v>0.3396454679596742</v>
      </c>
      <c r="AV34" s="7" t="n">
        <v>0.9924911133673028</v>
      </c>
      <c r="AW34" s="7" t="n">
        <v>0.7088532441544133</v>
      </c>
      <c r="AX34" s="7" t="n">
        <v>0.1548206623996728</v>
      </c>
      <c r="AY34" s="7" t="n">
        <v>0.03885712307331765</v>
      </c>
      <c r="AZ34" s="7" t="n">
        <v>0.7715167926849329</v>
      </c>
      <c r="BA34" s="7" t="n">
        <v>0.1808942154347871</v>
      </c>
      <c r="BB34" s="7" t="n">
        <v>0.2964960323298353</v>
      </c>
      <c r="BC34" s="7" t="n">
        <v>0.209837639762607</v>
      </c>
      <c r="BD34" s="7" t="n">
        <v>0.2524774369876693</v>
      </c>
      <c r="BE34" s="7" t="n">
        <v>0.1663175719396288</v>
      </c>
      <c r="BF34" s="7" t="n">
        <v>0.2480703674012408</v>
      </c>
      <c r="BG34" s="7" t="n">
        <v>0.7009148063944468</v>
      </c>
      <c r="BH34" s="7" t="n">
        <v>0.3368430528834874</v>
      </c>
      <c r="BI34" s="7" t="n">
        <v>0.2995771051142347</v>
      </c>
      <c r="BJ34" s="7" t="n">
        <v>0.9971934204766738</v>
      </c>
      <c r="BK34" s="7" t="n">
        <v>0.6473221068018338</v>
      </c>
      <c r="BL34" s="7" t="n">
        <v>0.4750667918671826</v>
      </c>
      <c r="BM34" s="7" t="n">
        <v>0.2563063554518175</v>
      </c>
      <c r="BN34" s="7" t="n">
        <v>0.3594886927445622</v>
      </c>
      <c r="BO34" s="7" t="n">
        <v>0.3269957817225497</v>
      </c>
      <c r="BP34" s="7" t="n">
        <v>0.6133733161803441</v>
      </c>
      <c r="BQ34" s="7" t="n">
        <v>0.5998263793275905</v>
      </c>
      <c r="BR34" s="7" t="n">
        <v>0.3502092981082166</v>
      </c>
      <c r="BS34" s="7" t="n">
        <v>0.3029105698543682</v>
      </c>
      <c r="BT34" s="7" t="n">
        <v>0.2893056869639645</v>
      </c>
      <c r="BU34" s="7" t="n">
        <v>0.3027208346874155</v>
      </c>
      <c r="BV34" s="7" t="n">
        <v>0.3382720660406296</v>
      </c>
      <c r="BW34" s="7" t="n">
        <v>0.5275392745707242</v>
      </c>
      <c r="BX34" s="7" t="n">
        <v>0.3273810951900158</v>
      </c>
      <c r="BY34" s="7" t="n">
        <v>0.03181457377364453</v>
      </c>
      <c r="BZ34" s="7" t="n">
        <v>0.3570867591373522</v>
      </c>
      <c r="CA34" s="7" t="n">
        <v>0.3680074891078707</v>
      </c>
      <c r="CB34" s="7" t="n">
        <v>0.494485390895592</v>
      </c>
      <c r="CC34" s="7" t="n">
        <v>0.962688436990532</v>
      </c>
      <c r="CD34" s="7" t="n">
        <v>0.7060601790063816</v>
      </c>
      <c r="CE34" s="7" t="n">
        <v>0.05374821003091793</v>
      </c>
      <c r="CF34" s="7" t="n">
        <v>0.5881424074665853</v>
      </c>
      <c r="CG34" s="7" t="n">
        <v>0.1570274339804084</v>
      </c>
      <c r="CH34" s="7" t="n">
        <v>0.3738842679957175</v>
      </c>
      <c r="CI34" s="7" t="n">
        <v>0.4797111813162481</v>
      </c>
      <c r="CJ34" s="7" t="n">
        <v>0.3189270772748272</v>
      </c>
      <c r="CK34" s="7" t="n">
        <v>0.6885677605721701</v>
      </c>
      <c r="CL34" s="7" t="n">
        <v>0.4075005484169994</v>
      </c>
      <c r="CM34" s="7" t="n">
        <v>0.4505325215154916</v>
      </c>
      <c r="CN34" s="7" t="n">
        <v>0.2556353920965869</v>
      </c>
      <c r="CO34" s="7" t="n">
        <v>0.2750173751048605</v>
      </c>
      <c r="CP34" s="7" t="n">
        <v>0.1967979910777123</v>
      </c>
      <c r="CQ34" s="7" t="n">
        <v>0.3441156322088742</v>
      </c>
      <c r="CR34" s="7" t="n">
        <v>0.1769721477182242</v>
      </c>
      <c r="CS34" s="7" t="n">
        <v>0.1749022547332869</v>
      </c>
      <c r="CT34" s="7" t="n">
        <v>0.3536208936874293</v>
      </c>
      <c r="CU34" s="7" t="n">
        <v>0.3421296691047856</v>
      </c>
      <c r="CV34" s="7" t="n">
        <v>0.5559999175990583</v>
      </c>
      <c r="CW34" s="7" t="n">
        <v>0.1712798324085172</v>
      </c>
      <c r="CX34" s="7" t="n">
        <v>-0.04279425375846186</v>
      </c>
      <c r="CY34" s="7" t="n">
        <v>0.2758131422884966</v>
      </c>
      <c r="CZ34" s="7" t="n">
        <v>0.6420581613803988</v>
      </c>
      <c r="DA34" s="7" t="n">
        <v>0.2649141959052631</v>
      </c>
      <c r="DB34" s="7" t="n">
        <v>0.3939551239421284</v>
      </c>
    </row>
    <row r="35">
      <c r="A35" s="6" t="inlineStr">
        <is>
          <t>399437.SZ</t>
        </is>
      </c>
      <c r="B35" s="6" t="inlineStr">
        <is>
          <t>国证证券龙头指数</t>
        </is>
      </c>
      <c r="C35" s="7" t="n">
        <v>0.7847089574593862</v>
      </c>
      <c r="D35" s="7" t="n">
        <v>0.8397030016233773</v>
      </c>
      <c r="E35" s="7" t="n">
        <v>0.4989517301605161</v>
      </c>
      <c r="F35" s="7" t="n">
        <v>0.8211154857580372</v>
      </c>
      <c r="G35" s="7" t="n">
        <v>0.7772785127582577</v>
      </c>
      <c r="H35" s="7" t="n">
        <v>0.5126005236437778</v>
      </c>
      <c r="I35" s="7" t="n">
        <v>0.646722572839012</v>
      </c>
      <c r="J35" s="7" t="n">
        <v>0.8468257476053742</v>
      </c>
      <c r="K35" s="7" t="n">
        <v>0.4527415672118798</v>
      </c>
      <c r="L35" s="7" t="n">
        <v>0.5290669535092188</v>
      </c>
      <c r="M35" s="7" t="n">
        <v>0.5472857262042499</v>
      </c>
      <c r="N35" s="7" t="n">
        <v>0.5302782208351662</v>
      </c>
      <c r="O35" s="7" t="n">
        <v>0.3190687649869955</v>
      </c>
      <c r="P35" s="7" t="n">
        <v>0.5468221526330979</v>
      </c>
      <c r="Q35" s="7" t="n">
        <v>0.6579336686972151</v>
      </c>
      <c r="R35" s="7" t="n">
        <v>0.6116878890798796</v>
      </c>
      <c r="S35" s="7" t="n">
        <v>0.6648430032061892</v>
      </c>
      <c r="T35" s="7" t="n">
        <v>0.8308316949806351</v>
      </c>
      <c r="U35" s="7" t="n">
        <v>0.6044682716061597</v>
      </c>
      <c r="V35" s="7" t="n">
        <v>0.5790166957797662</v>
      </c>
      <c r="W35" s="7" t="n">
        <v>0.3278654248019938</v>
      </c>
      <c r="X35" s="7" t="n">
        <v>0.596396794900265</v>
      </c>
      <c r="Y35" s="7" t="n">
        <v>0.5521401457283481</v>
      </c>
      <c r="Z35" s="7" t="n">
        <v>0.3883462255402653</v>
      </c>
      <c r="AA35" s="7" t="n">
        <v>0.5352939978992645</v>
      </c>
      <c r="AB35" s="7" t="n">
        <v>0.3290545935916262</v>
      </c>
      <c r="AC35" s="7" t="n">
        <v>0.4769991108703204</v>
      </c>
      <c r="AD35" s="7" t="n">
        <v>0.5379861501327586</v>
      </c>
      <c r="AE35" s="7" t="n">
        <v>0.6640894461689004</v>
      </c>
      <c r="AF35" s="7" t="n">
        <v>0.4461541329267262</v>
      </c>
      <c r="AG35" s="7" t="n">
        <v>0.7938096317227257</v>
      </c>
      <c r="AH35" s="7" t="n">
        <v>0.7928834045298406</v>
      </c>
      <c r="AI35" s="7" t="n">
        <v>0.5489361998470027</v>
      </c>
      <c r="AJ35" s="7" t="n">
        <v>1</v>
      </c>
      <c r="AK35" s="7" t="n">
        <v>0.5573316298039788</v>
      </c>
      <c r="AL35" s="7" t="n">
        <v>0.6316710799511244</v>
      </c>
      <c r="AM35" s="7" t="n">
        <v>0.8103583466998062</v>
      </c>
      <c r="AN35" s="7" t="n">
        <v>0.3237494454936964</v>
      </c>
      <c r="AO35" s="7" t="n">
        <v>0.388346307029919</v>
      </c>
      <c r="AP35" s="7" t="n">
        <v>0.2956239470486854</v>
      </c>
      <c r="AQ35" s="7" t="n">
        <v>0.4222333161603923</v>
      </c>
      <c r="AR35" s="7" t="n">
        <v>0.211444220151978</v>
      </c>
      <c r="AS35" s="7" t="n">
        <v>0.9936503296094025</v>
      </c>
      <c r="AT35" s="7" t="n">
        <v>0.4133548867959088</v>
      </c>
      <c r="AU35" s="7" t="n">
        <v>0.5357781516719969</v>
      </c>
      <c r="AV35" s="7" t="n">
        <v>0.5041372504899516</v>
      </c>
      <c r="AW35" s="7" t="n">
        <v>0.5831243001299032</v>
      </c>
      <c r="AX35" s="7" t="n">
        <v>0.5268440298972278</v>
      </c>
      <c r="AY35" s="7" t="n">
        <v>0.2806181612126996</v>
      </c>
      <c r="AZ35" s="7" t="n">
        <v>0.7840736084247639</v>
      </c>
      <c r="BA35" s="7" t="n">
        <v>0.4962675554800282</v>
      </c>
      <c r="BB35" s="7" t="n">
        <v>0.4363834509406512</v>
      </c>
      <c r="BC35" s="7" t="n">
        <v>0.5344085560471872</v>
      </c>
      <c r="BD35" s="7" t="n">
        <v>0.5748763112194374</v>
      </c>
      <c r="BE35" s="7" t="n">
        <v>0.2940542490111088</v>
      </c>
      <c r="BF35" s="7" t="n">
        <v>0.4516134882053873</v>
      </c>
      <c r="BG35" s="7" t="n">
        <v>0.4144994339520854</v>
      </c>
      <c r="BH35" s="7" t="n">
        <v>0.4871889464406124</v>
      </c>
      <c r="BI35" s="7" t="n">
        <v>0.5719126121721768</v>
      </c>
      <c r="BJ35" s="7" t="n">
        <v>0.5355564468438375</v>
      </c>
      <c r="BK35" s="7" t="n">
        <v>0.7344461158413387</v>
      </c>
      <c r="BL35" s="7" t="n">
        <v>0.4319151186178766</v>
      </c>
      <c r="BM35" s="7" t="n">
        <v>0.530079305331739</v>
      </c>
      <c r="BN35" s="7" t="n">
        <v>0.5592503233303214</v>
      </c>
      <c r="BO35" s="7" t="n">
        <v>0.5138181269870231</v>
      </c>
      <c r="BP35" s="7" t="n">
        <v>0.5135537236018087</v>
      </c>
      <c r="BQ35" s="7" t="n">
        <v>0.5404695224775325</v>
      </c>
      <c r="BR35" s="7" t="n">
        <v>0.5688121841631048</v>
      </c>
      <c r="BS35" s="7" t="n">
        <v>0.4064287668000379</v>
      </c>
      <c r="BT35" s="7" t="n">
        <v>0.3782446815466978</v>
      </c>
      <c r="BU35" s="7" t="n">
        <v>0.4098318681036592</v>
      </c>
      <c r="BV35" s="7" t="n">
        <v>0.4094568123131396</v>
      </c>
      <c r="BW35" s="7" t="n">
        <v>0.6128700569040274</v>
      </c>
      <c r="BX35" s="7" t="n">
        <v>0.546058293627366</v>
      </c>
      <c r="BY35" s="7" t="n">
        <v>0.2226639483697078</v>
      </c>
      <c r="BZ35" s="7" t="n">
        <v>0.5488609336733195</v>
      </c>
      <c r="CA35" s="7" t="n">
        <v>0.5399877634834357</v>
      </c>
      <c r="CB35" s="7" t="n">
        <v>0.6571923481172522</v>
      </c>
      <c r="CC35" s="7" t="n">
        <v>0.6624575463009508</v>
      </c>
      <c r="CD35" s="7" t="n">
        <v>0.540011913797208</v>
      </c>
      <c r="CE35" s="7" t="n">
        <v>0.2250716092668744</v>
      </c>
      <c r="CF35" s="7" t="n">
        <v>0.5214402783995721</v>
      </c>
      <c r="CG35" s="7" t="n">
        <v>0.3969689660550159</v>
      </c>
      <c r="CH35" s="7" t="n">
        <v>0.5858689163283031</v>
      </c>
      <c r="CI35" s="7" t="n">
        <v>0.6425048487956863</v>
      </c>
      <c r="CJ35" s="7" t="n">
        <v>0.580880849903548</v>
      </c>
      <c r="CK35" s="7" t="n">
        <v>0.5761527124460916</v>
      </c>
      <c r="CL35" s="7" t="n">
        <v>0.6648836816687714</v>
      </c>
      <c r="CM35" s="7" t="n">
        <v>0.5560503021817671</v>
      </c>
      <c r="CN35" s="7" t="n">
        <v>0.3008837363110576</v>
      </c>
      <c r="CO35" s="7" t="n">
        <v>0.3980695083764216</v>
      </c>
      <c r="CP35" s="7" t="n">
        <v>0.4607484248140671</v>
      </c>
      <c r="CQ35" s="7" t="n">
        <v>0.3904787388528873</v>
      </c>
      <c r="CR35" s="7" t="n">
        <v>0.4513270763559645</v>
      </c>
      <c r="CS35" s="7" t="n">
        <v>0.448394095946262</v>
      </c>
      <c r="CT35" s="7" t="n">
        <v>0.445068938987805</v>
      </c>
      <c r="CU35" s="7" t="n">
        <v>0.5272123923779269</v>
      </c>
      <c r="CV35" s="7" t="n">
        <v>0.9186592557909761</v>
      </c>
      <c r="CW35" s="7" t="n">
        <v>0.4441700527771971</v>
      </c>
      <c r="CX35" s="7" t="n">
        <v>0.1587675857743057</v>
      </c>
      <c r="CY35" s="7" t="n">
        <v>0.4332840486806323</v>
      </c>
      <c r="CZ35" s="7" t="n">
        <v>0.4438951043889243</v>
      </c>
      <c r="DA35" s="7" t="n">
        <v>0.5604678367024777</v>
      </c>
      <c r="DB35" s="7" t="n">
        <v>0.6575432407147042</v>
      </c>
    </row>
    <row r="36">
      <c r="A36" s="6" t="inlineStr">
        <is>
          <t>399441.SZ</t>
        </is>
      </c>
      <c r="B36" s="6" t="inlineStr">
        <is>
          <t>国证生物医药指数</t>
        </is>
      </c>
      <c r="C36" s="7" t="n">
        <v>0.4724247209050868</v>
      </c>
      <c r="D36" s="7" t="n">
        <v>0.5491425546429014</v>
      </c>
      <c r="E36" s="7" t="n">
        <v>0.1325855381718534</v>
      </c>
      <c r="F36" s="7" t="n">
        <v>0.592196811327298</v>
      </c>
      <c r="G36" s="7" t="n">
        <v>0.3644808630050563</v>
      </c>
      <c r="H36" s="7" t="n">
        <v>0.1492678509991208</v>
      </c>
      <c r="I36" s="7" t="n">
        <v>0.8026817116201211</v>
      </c>
      <c r="J36" s="7" t="n">
        <v>0.6085081545473118</v>
      </c>
      <c r="K36" s="7" t="n">
        <v>0.3490092524898075</v>
      </c>
      <c r="L36" s="7" t="n">
        <v>0.3468202687248158</v>
      </c>
      <c r="M36" s="7" t="n">
        <v>0.6183672190885697</v>
      </c>
      <c r="N36" s="7" t="n">
        <v>0.2804264266656367</v>
      </c>
      <c r="O36" s="7" t="n">
        <v>0.2193978116665819</v>
      </c>
      <c r="P36" s="7" t="n">
        <v>0.3874293470219627</v>
      </c>
      <c r="Q36" s="7" t="n">
        <v>0.2728915590530999</v>
      </c>
      <c r="R36" s="7" t="n">
        <v>0.1536605137560543</v>
      </c>
      <c r="S36" s="7" t="n">
        <v>0.4555181722267369</v>
      </c>
      <c r="T36" s="7" t="n">
        <v>0.5919307122101704</v>
      </c>
      <c r="U36" s="7" t="n">
        <v>0.9591671210024679</v>
      </c>
      <c r="V36" s="7" t="n">
        <v>0.2223647494414455</v>
      </c>
      <c r="W36" s="7" t="n">
        <v>-0.04474859089277192</v>
      </c>
      <c r="X36" s="7" t="n">
        <v>0.646615611122765</v>
      </c>
      <c r="Y36" s="7" t="n">
        <v>0.9381546489116626</v>
      </c>
      <c r="Z36" s="7" t="n">
        <v>0.2671266658850522</v>
      </c>
      <c r="AA36" s="7" t="n">
        <v>0.4302349053702391</v>
      </c>
      <c r="AB36" s="7" t="n">
        <v>0.2395444264014623</v>
      </c>
      <c r="AC36" s="7" t="n">
        <v>0.8912711037333447</v>
      </c>
      <c r="AD36" s="7" t="n">
        <v>0.2889177001658717</v>
      </c>
      <c r="AE36" s="7" t="n">
        <v>0.6702988178258452</v>
      </c>
      <c r="AF36" s="7" t="n">
        <v>0.5117371748279322</v>
      </c>
      <c r="AG36" s="7" t="n">
        <v>0.6205556311036499</v>
      </c>
      <c r="AH36" s="7" t="n">
        <v>0.6641847256106721</v>
      </c>
      <c r="AI36" s="7" t="n">
        <v>0.6202025844102268</v>
      </c>
      <c r="AJ36" s="7" t="n">
        <v>0.5573316298039788</v>
      </c>
      <c r="AK36" s="7" t="n">
        <v>1</v>
      </c>
      <c r="AL36" s="7" t="n">
        <v>0.6530002843038715</v>
      </c>
      <c r="AM36" s="7" t="n">
        <v>0.5249186224297777</v>
      </c>
      <c r="AN36" s="7" t="n">
        <v>0.2371170963853986</v>
      </c>
      <c r="AO36" s="7" t="n">
        <v>0.2671266922267297</v>
      </c>
      <c r="AP36" s="7" t="n">
        <v>0.2107962130971305</v>
      </c>
      <c r="AQ36" s="7" t="n">
        <v>0.1709932611135916</v>
      </c>
      <c r="AR36" s="7" t="n">
        <v>0.1881346326280246</v>
      </c>
      <c r="AS36" s="7" t="n">
        <v>0.5592316731844609</v>
      </c>
      <c r="AT36" s="7" t="n">
        <v>0.3351634600343795</v>
      </c>
      <c r="AU36" s="7" t="n">
        <v>0.2477432950366512</v>
      </c>
      <c r="AV36" s="7" t="n">
        <v>0.5868052413614072</v>
      </c>
      <c r="AW36" s="7" t="n">
        <v>0.9375433594433449</v>
      </c>
      <c r="AX36" s="7" t="n">
        <v>0.04215852766565473</v>
      </c>
      <c r="AY36" s="7" t="n">
        <v>0.02717677607813912</v>
      </c>
      <c r="AZ36" s="7" t="n">
        <v>0.603648589775886</v>
      </c>
      <c r="BA36" s="7" t="n">
        <v>0.2160022729843682</v>
      </c>
      <c r="BB36" s="7" t="n">
        <v>0.221198768043113</v>
      </c>
      <c r="BC36" s="7" t="n">
        <v>0.1704888013030434</v>
      </c>
      <c r="BD36" s="7" t="n">
        <v>0.08049997110087334</v>
      </c>
      <c r="BE36" s="7" t="n">
        <v>0.1919722137656896</v>
      </c>
      <c r="BF36" s="7" t="n">
        <v>0.3220579829027866</v>
      </c>
      <c r="BG36" s="7" t="n">
        <v>0.4069933818731405</v>
      </c>
      <c r="BH36" s="7" t="n">
        <v>0.2453422984017749</v>
      </c>
      <c r="BI36" s="7" t="n">
        <v>0.346082679563923</v>
      </c>
      <c r="BJ36" s="7" t="n">
        <v>0.6176400298966737</v>
      </c>
      <c r="BK36" s="7" t="n">
        <v>0.550761779219471</v>
      </c>
      <c r="BL36" s="7" t="n">
        <v>0.4123706621906494</v>
      </c>
      <c r="BM36" s="7" t="n">
        <v>0.2675949930006921</v>
      </c>
      <c r="BN36" s="7" t="n">
        <v>0.3171116638715756</v>
      </c>
      <c r="BO36" s="7" t="n">
        <v>0.2982719974320331</v>
      </c>
      <c r="BP36" s="7" t="n">
        <v>0.9525888915759141</v>
      </c>
      <c r="BQ36" s="7" t="n">
        <v>0.9754908466465024</v>
      </c>
      <c r="BR36" s="7" t="n">
        <v>0.2833455455530436</v>
      </c>
      <c r="BS36" s="7" t="n">
        <v>0.1981453463435188</v>
      </c>
      <c r="BT36" s="7" t="n">
        <v>0.1278131926411711</v>
      </c>
      <c r="BU36" s="7" t="n">
        <v>0.2084850690925213</v>
      </c>
      <c r="BV36" s="7" t="n">
        <v>0.3302904548238937</v>
      </c>
      <c r="BW36" s="7" t="n">
        <v>0.3443416805775717</v>
      </c>
      <c r="BX36" s="7" t="n">
        <v>0.2139163529993763</v>
      </c>
      <c r="BY36" s="7" t="n">
        <v>0.1878536304023474</v>
      </c>
      <c r="BZ36" s="7" t="n">
        <v>0.3095620343649322</v>
      </c>
      <c r="CA36" s="7" t="n">
        <v>0.3109818943622615</v>
      </c>
      <c r="CB36" s="7" t="n">
        <v>0.5895448632814497</v>
      </c>
      <c r="CC36" s="7" t="n">
        <v>0.6774796764926008</v>
      </c>
      <c r="CD36" s="7" t="n">
        <v>0.9318288451076668</v>
      </c>
      <c r="CE36" s="7" t="n">
        <v>0.1057352556052241</v>
      </c>
      <c r="CF36" s="7" t="n">
        <v>0.9739766662327917</v>
      </c>
      <c r="CG36" s="7" t="n">
        <v>0.0669616863713771</v>
      </c>
      <c r="CH36" s="7" t="n">
        <v>0.3903682822631524</v>
      </c>
      <c r="CI36" s="7" t="n">
        <v>0.5144058129563626</v>
      </c>
      <c r="CJ36" s="7" t="n">
        <v>0.3544149498056609</v>
      </c>
      <c r="CK36" s="7" t="n">
        <v>0.971706454359749</v>
      </c>
      <c r="CL36" s="7" t="n">
        <v>0.4348521373030068</v>
      </c>
      <c r="CM36" s="7" t="n">
        <v>0.5659370862682777</v>
      </c>
      <c r="CN36" s="7" t="n">
        <v>0.2638564454596329</v>
      </c>
      <c r="CO36" s="7" t="n">
        <v>0.2561939085420075</v>
      </c>
      <c r="CP36" s="7" t="n">
        <v>0.375996865908675</v>
      </c>
      <c r="CQ36" s="7" t="n">
        <v>0.326354930782946</v>
      </c>
      <c r="CR36" s="7" t="n">
        <v>0.3467851565242463</v>
      </c>
      <c r="CS36" s="7" t="n">
        <v>0.3391358535725916</v>
      </c>
      <c r="CT36" s="7" t="n">
        <v>0.2587048741574335</v>
      </c>
      <c r="CU36" s="7" t="n">
        <v>0.2441497150767016</v>
      </c>
      <c r="CV36" s="7" t="n">
        <v>0.4812757244637328</v>
      </c>
      <c r="CW36" s="7" t="n">
        <v>0.3349873432091019</v>
      </c>
      <c r="CX36" s="7" t="n">
        <v>0.08124011278703933</v>
      </c>
      <c r="CY36" s="7" t="n">
        <v>0.211008730355024</v>
      </c>
      <c r="CZ36" s="7" t="n">
        <v>0.8104653476153152</v>
      </c>
      <c r="DA36" s="7" t="n">
        <v>0.2481606132949797</v>
      </c>
      <c r="DB36" s="7" t="n">
        <v>0.1788409420865395</v>
      </c>
    </row>
    <row r="37">
      <c r="A37" s="6" t="inlineStr">
        <is>
          <t>399673.SZ</t>
        </is>
      </c>
      <c r="B37" s="6" t="inlineStr">
        <is>
          <t>创业板50指数</t>
        </is>
      </c>
      <c r="C37" s="7" t="n">
        <v>0.6501016846280039</v>
      </c>
      <c r="D37" s="7" t="n">
        <v>0.6601100663735681</v>
      </c>
      <c r="E37" s="7" t="n">
        <v>0.1165409045397873</v>
      </c>
      <c r="F37" s="7" t="n">
        <v>0.6484790997807288</v>
      </c>
      <c r="G37" s="7" t="n">
        <v>0.3388439162728795</v>
      </c>
      <c r="H37" s="7" t="n">
        <v>0.3836502277803089</v>
      </c>
      <c r="I37" s="7" t="n">
        <v>0.7177082677357083</v>
      </c>
      <c r="J37" s="7" t="n">
        <v>0.7791867159323782</v>
      </c>
      <c r="K37" s="7" t="n">
        <v>0.6492958890739795</v>
      </c>
      <c r="L37" s="7" t="n">
        <v>0.6447273899822469</v>
      </c>
      <c r="M37" s="7" t="n">
        <v>0.597679823391314</v>
      </c>
      <c r="N37" s="7" t="n">
        <v>0.6210104834187702</v>
      </c>
      <c r="O37" s="7" t="n">
        <v>0.7757251864141014</v>
      </c>
      <c r="P37" s="7" t="n">
        <v>0.6682620845543106</v>
      </c>
      <c r="Q37" s="7" t="n">
        <v>0.4340215585365714</v>
      </c>
      <c r="R37" s="7" t="n">
        <v>0.3528602841047853</v>
      </c>
      <c r="S37" s="7" t="n">
        <v>0.7066084779254242</v>
      </c>
      <c r="T37" s="7" t="n">
        <v>0.7873461922986406</v>
      </c>
      <c r="U37" s="7" t="n">
        <v>0.6846952749050444</v>
      </c>
      <c r="V37" s="7" t="n">
        <v>0.2300899342913098</v>
      </c>
      <c r="W37" s="7" t="n">
        <v>0.04714052738466781</v>
      </c>
      <c r="X37" s="7" t="n">
        <v>0.5991667738048622</v>
      </c>
      <c r="Y37" s="7" t="n">
        <v>0.6540226305276429</v>
      </c>
      <c r="Z37" s="7" t="n">
        <v>0.09000398489266416</v>
      </c>
      <c r="AA37" s="7" t="n">
        <v>0.4686754352584343</v>
      </c>
      <c r="AB37" s="7" t="n">
        <v>0.8097092729722005</v>
      </c>
      <c r="AC37" s="7" t="n">
        <v>0.6103043247532086</v>
      </c>
      <c r="AD37" s="7" t="n">
        <v>0.5579717986757357</v>
      </c>
      <c r="AE37" s="7" t="n">
        <v>0.9888159868987698</v>
      </c>
      <c r="AF37" s="7" t="n">
        <v>0.9329399002933494</v>
      </c>
      <c r="AG37" s="7" t="n">
        <v>0.591088190505078</v>
      </c>
      <c r="AH37" s="7" t="n">
        <v>0.8941873297732476</v>
      </c>
      <c r="AI37" s="7" t="n">
        <v>0.5989719589317193</v>
      </c>
      <c r="AJ37" s="7" t="n">
        <v>0.6316710799511244</v>
      </c>
      <c r="AK37" s="7" t="n">
        <v>0.6530002843038715</v>
      </c>
      <c r="AL37" s="7" t="n">
        <v>1</v>
      </c>
      <c r="AM37" s="7" t="n">
        <v>0.5274681990688012</v>
      </c>
      <c r="AN37" s="7" t="n">
        <v>0.7913066031135942</v>
      </c>
      <c r="AO37" s="7" t="n">
        <v>0.0900041290431997</v>
      </c>
      <c r="AP37" s="7" t="n">
        <v>0.4499993650514604</v>
      </c>
      <c r="AQ37" s="7" t="n">
        <v>0.2563197931356456</v>
      </c>
      <c r="AR37" s="7" t="n">
        <v>0.4454187037120262</v>
      </c>
      <c r="AS37" s="7" t="n">
        <v>0.6318683551663056</v>
      </c>
      <c r="AT37" s="7" t="n">
        <v>0.85058573345</v>
      </c>
      <c r="AU37" s="7" t="n">
        <v>0.1851078441553321</v>
      </c>
      <c r="AV37" s="7" t="n">
        <v>0.5675287314113356</v>
      </c>
      <c r="AW37" s="7" t="n">
        <v>0.6627204426657248</v>
      </c>
      <c r="AX37" s="7" t="n">
        <v>0.1730802260216865</v>
      </c>
      <c r="AY37" s="7" t="n">
        <v>0.08413928593979152</v>
      </c>
      <c r="AZ37" s="7" t="n">
        <v>0.8283950383389008</v>
      </c>
      <c r="BA37" s="7" t="n">
        <v>0.6005898301543282</v>
      </c>
      <c r="BB37" s="7" t="n">
        <v>0.3456315326121284</v>
      </c>
      <c r="BC37" s="7" t="n">
        <v>0.3742887691491368</v>
      </c>
      <c r="BD37" s="7" t="n">
        <v>0.2116259825864243</v>
      </c>
      <c r="BE37" s="7" t="n">
        <v>0.7570292928504431</v>
      </c>
      <c r="BF37" s="7" t="n">
        <v>0.7044502218387548</v>
      </c>
      <c r="BG37" s="7" t="n">
        <v>0.3812673757324409</v>
      </c>
      <c r="BH37" s="7" t="n">
        <v>0.3893408889058926</v>
      </c>
      <c r="BI37" s="7" t="n">
        <v>0.6427104298938986</v>
      </c>
      <c r="BJ37" s="7" t="n">
        <v>0.5813738139530082</v>
      </c>
      <c r="BK37" s="7" t="n">
        <v>0.5972969494663838</v>
      </c>
      <c r="BL37" s="7" t="n">
        <v>0.3815542474650421</v>
      </c>
      <c r="BM37" s="7" t="n">
        <v>0.5918805753770503</v>
      </c>
      <c r="BN37" s="7" t="n">
        <v>0.4929753721777008</v>
      </c>
      <c r="BO37" s="7" t="n">
        <v>0.7034816009460525</v>
      </c>
      <c r="BP37" s="7" t="n">
        <v>0.6559574581940039</v>
      </c>
      <c r="BQ37" s="7" t="n">
        <v>0.6478983202447015</v>
      </c>
      <c r="BR37" s="7" t="n">
        <v>0.6378450140332126</v>
      </c>
      <c r="BS37" s="7" t="n">
        <v>0.3182879013290191</v>
      </c>
      <c r="BT37" s="7" t="n">
        <v>0.2245664532554942</v>
      </c>
      <c r="BU37" s="7" t="n">
        <v>0.3241573049559142</v>
      </c>
      <c r="BV37" s="7" t="n">
        <v>0.8506896479870403</v>
      </c>
      <c r="BW37" s="7" t="n">
        <v>0.3709085500822599</v>
      </c>
      <c r="BX37" s="7" t="n">
        <v>0.279198676245224</v>
      </c>
      <c r="BY37" s="7" t="n">
        <v>0.4192803498717749</v>
      </c>
      <c r="BZ37" s="7" t="n">
        <v>0.4732073730044467</v>
      </c>
      <c r="CA37" s="7" t="n">
        <v>0.6436713664125788</v>
      </c>
      <c r="CB37" s="7" t="n">
        <v>0.7124604441334846</v>
      </c>
      <c r="CC37" s="7" t="n">
        <v>0.6185384433284535</v>
      </c>
      <c r="CD37" s="7" t="n">
        <v>0.655563221226499</v>
      </c>
      <c r="CE37" s="7" t="n">
        <v>0.6031952355675496</v>
      </c>
      <c r="CF37" s="7" t="n">
        <v>0.6270912474410656</v>
      </c>
      <c r="CG37" s="7" t="n">
        <v>0.3731132322610891</v>
      </c>
      <c r="CH37" s="7" t="n">
        <v>0.6672607382218687</v>
      </c>
      <c r="CI37" s="7" t="n">
        <v>0.8629320016792853</v>
      </c>
      <c r="CJ37" s="7" t="n">
        <v>0.6368255631956804</v>
      </c>
      <c r="CK37" s="7" t="n">
        <v>0.6726564105763735</v>
      </c>
      <c r="CL37" s="7" t="n">
        <v>0.6492712557895853</v>
      </c>
      <c r="CM37" s="7" t="n">
        <v>0.9356795772058299</v>
      </c>
      <c r="CN37" s="7" t="n">
        <v>0.8274314310838</v>
      </c>
      <c r="CO37" s="7" t="n">
        <v>0.1488330334198609</v>
      </c>
      <c r="CP37" s="7" t="n">
        <v>0.5846884523060857</v>
      </c>
      <c r="CQ37" s="7" t="n">
        <v>0.8441929505756557</v>
      </c>
      <c r="CR37" s="7" t="n">
        <v>0.5689135894411681</v>
      </c>
      <c r="CS37" s="7" t="n">
        <v>0.559658634099122</v>
      </c>
      <c r="CT37" s="7" t="n">
        <v>0.6680528897135342</v>
      </c>
      <c r="CU37" s="7" t="n">
        <v>0.181328528996039</v>
      </c>
      <c r="CV37" s="7" t="n">
        <v>0.488513277719009</v>
      </c>
      <c r="CW37" s="7" t="n">
        <v>0.5522261596780045</v>
      </c>
      <c r="CX37" s="7" t="n">
        <v>0.177048577226578</v>
      </c>
      <c r="CY37" s="7" t="n">
        <v>0.3421945201269361</v>
      </c>
      <c r="CZ37" s="7" t="n">
        <v>0.5937898731880348</v>
      </c>
      <c r="DA37" s="7" t="n">
        <v>0.5956329216795618</v>
      </c>
      <c r="DB37" s="7" t="n">
        <v>0.2652825306899338</v>
      </c>
    </row>
    <row r="38">
      <c r="A38" s="6" t="inlineStr">
        <is>
          <t>399701.SZ</t>
        </is>
      </c>
      <c r="B38" s="6" t="inlineStr">
        <is>
          <t>深证基本面60指数</t>
        </is>
      </c>
      <c r="C38" s="7" t="n">
        <v>0.8958875179851491</v>
      </c>
      <c r="D38" s="7" t="n">
        <v>0.9270104750452701</v>
      </c>
      <c r="E38" s="7" t="n">
        <v>0.7651656279498356</v>
      </c>
      <c r="F38" s="7" t="n">
        <v>0.9080964431342452</v>
      </c>
      <c r="G38" s="7" t="n">
        <v>0.8527455948012727</v>
      </c>
      <c r="H38" s="7" t="n">
        <v>0.5901549375172391</v>
      </c>
      <c r="I38" s="7" t="n">
        <v>0.7111681242303484</v>
      </c>
      <c r="J38" s="7" t="n">
        <v>0.9076234985273817</v>
      </c>
      <c r="K38" s="7" t="n">
        <v>0.3630827132280674</v>
      </c>
      <c r="L38" s="7" t="n">
        <v>0.5785900218547395</v>
      </c>
      <c r="M38" s="7" t="n">
        <v>0.6446932768566346</v>
      </c>
      <c r="N38" s="7" t="n">
        <v>0.5515438173791017</v>
      </c>
      <c r="O38" s="7" t="n">
        <v>0.2763888840814001</v>
      </c>
      <c r="P38" s="7" t="n">
        <v>0.6254981271029865</v>
      </c>
      <c r="Q38" s="7" t="n">
        <v>0.7523320302766586</v>
      </c>
      <c r="R38" s="7" t="n">
        <v>0.6926463364562628</v>
      </c>
      <c r="S38" s="7" t="n">
        <v>0.7464571811666557</v>
      </c>
      <c r="T38" s="7" t="n">
        <v>0.8985684476062337</v>
      </c>
      <c r="U38" s="7" t="n">
        <v>0.5795785990073458</v>
      </c>
      <c r="V38" s="7" t="n">
        <v>0.8324089438133392</v>
      </c>
      <c r="W38" s="7" t="n">
        <v>0.4487830143897366</v>
      </c>
      <c r="X38" s="7" t="n">
        <v>0.6964856827220173</v>
      </c>
      <c r="Y38" s="7" t="n">
        <v>0.5537709698198433</v>
      </c>
      <c r="Z38" s="7" t="n">
        <v>0.6933579588640424</v>
      </c>
      <c r="AA38" s="7" t="n">
        <v>0.6352155690838068</v>
      </c>
      <c r="AB38" s="7" t="n">
        <v>0.2764360397748888</v>
      </c>
      <c r="AC38" s="7" t="n">
        <v>0.5031629188101999</v>
      </c>
      <c r="AD38" s="7" t="n">
        <v>0.5074457001820579</v>
      </c>
      <c r="AE38" s="7" t="n">
        <v>0.5832227357483333</v>
      </c>
      <c r="AF38" s="7" t="n">
        <v>0.3897130046876344</v>
      </c>
      <c r="AG38" s="7" t="n">
        <v>0.9294313930233316</v>
      </c>
      <c r="AH38" s="7" t="n">
        <v>0.8152619090343224</v>
      </c>
      <c r="AI38" s="7" t="n">
        <v>0.6475467768959335</v>
      </c>
      <c r="AJ38" s="7" t="n">
        <v>0.8103583466998062</v>
      </c>
      <c r="AK38" s="7" t="n">
        <v>0.5249186224297777</v>
      </c>
      <c r="AL38" s="7" t="n">
        <v>0.5274681990688012</v>
      </c>
      <c r="AM38" s="7" t="n">
        <v>1</v>
      </c>
      <c r="AN38" s="7" t="n">
        <v>0.2733436111664977</v>
      </c>
      <c r="AO38" s="7" t="n">
        <v>0.6933580669336976</v>
      </c>
      <c r="AP38" s="7" t="n">
        <v>0.314041541159696</v>
      </c>
      <c r="AQ38" s="7" t="n">
        <v>0.520586779648806</v>
      </c>
      <c r="AR38" s="7" t="n">
        <v>0.2072514240731234</v>
      </c>
      <c r="AS38" s="7" t="n">
        <v>0.8113854806520922</v>
      </c>
      <c r="AT38" s="7" t="n">
        <v>0.3583861136329911</v>
      </c>
      <c r="AU38" s="7" t="n">
        <v>0.7213647505704576</v>
      </c>
      <c r="AV38" s="7" t="n">
        <v>0.6041046707840249</v>
      </c>
      <c r="AW38" s="7" t="n">
        <v>0.5550377937031959</v>
      </c>
      <c r="AX38" s="7" t="n">
        <v>0.6430177726915547</v>
      </c>
      <c r="AY38" s="7" t="n">
        <v>0.4148196643633115</v>
      </c>
      <c r="AZ38" s="7" t="n">
        <v>0.8271314303654128</v>
      </c>
      <c r="BA38" s="7" t="n">
        <v>0.5096894836626266</v>
      </c>
      <c r="BB38" s="7" t="n">
        <v>0.4565618306194383</v>
      </c>
      <c r="BC38" s="7" t="n">
        <v>0.6645325910970082</v>
      </c>
      <c r="BD38" s="7" t="n">
        <v>0.6986901400272967</v>
      </c>
      <c r="BE38" s="7" t="n">
        <v>0.2413570587162423</v>
      </c>
      <c r="BF38" s="7" t="n">
        <v>0.4578579802320231</v>
      </c>
      <c r="BG38" s="7" t="n">
        <v>0.4970998826217616</v>
      </c>
      <c r="BH38" s="7" t="n">
        <v>0.5272059562358341</v>
      </c>
      <c r="BI38" s="7" t="n">
        <v>0.4990656290540545</v>
      </c>
      <c r="BJ38" s="7" t="n">
        <v>0.6442830198828372</v>
      </c>
      <c r="BK38" s="7" t="n">
        <v>0.903723897199238</v>
      </c>
      <c r="BL38" s="7" t="n">
        <v>0.5350178368664265</v>
      </c>
      <c r="BM38" s="7" t="n">
        <v>0.5597064035748802</v>
      </c>
      <c r="BN38" s="7" t="n">
        <v>0.5841066371608541</v>
      </c>
      <c r="BO38" s="7" t="n">
        <v>0.4712585743988219</v>
      </c>
      <c r="BP38" s="7" t="n">
        <v>0.493383407585245</v>
      </c>
      <c r="BQ38" s="7" t="n">
        <v>0.5220987168662082</v>
      </c>
      <c r="BR38" s="7" t="n">
        <v>0.5304602322148686</v>
      </c>
      <c r="BS38" s="7" t="n">
        <v>0.473387026486089</v>
      </c>
      <c r="BT38" s="7" t="n">
        <v>0.4663457057310744</v>
      </c>
      <c r="BU38" s="7" t="n">
        <v>0.4845976143891748</v>
      </c>
      <c r="BV38" s="7" t="n">
        <v>0.3602676488764466</v>
      </c>
      <c r="BW38" s="7" t="n">
        <v>0.8733523004904298</v>
      </c>
      <c r="BX38" s="7" t="n">
        <v>0.7995915152707175</v>
      </c>
      <c r="BY38" s="7" t="n">
        <v>0.236931010418777</v>
      </c>
      <c r="BZ38" s="7" t="n">
        <v>0.578559823853224</v>
      </c>
      <c r="CA38" s="7" t="n">
        <v>0.5216053352563015</v>
      </c>
      <c r="CB38" s="7" t="n">
        <v>0.6105233933135541</v>
      </c>
      <c r="CC38" s="7" t="n">
        <v>0.7755369365422208</v>
      </c>
      <c r="CD38" s="7" t="n">
        <v>0.5422758285299711</v>
      </c>
      <c r="CE38" s="7" t="n">
        <v>0.1954043036745026</v>
      </c>
      <c r="CF38" s="7" t="n">
        <v>0.5028347969311276</v>
      </c>
      <c r="CG38" s="7" t="n">
        <v>0.4483621832440099</v>
      </c>
      <c r="CH38" s="7" t="n">
        <v>0.5666275067684218</v>
      </c>
      <c r="CI38" s="7" t="n">
        <v>0.5650068874787459</v>
      </c>
      <c r="CJ38" s="7" t="n">
        <v>0.4984667739511474</v>
      </c>
      <c r="CK38" s="7" t="n">
        <v>0.535693483016396</v>
      </c>
      <c r="CL38" s="7" t="n">
        <v>0.5809603190288767</v>
      </c>
      <c r="CM38" s="7" t="n">
        <v>0.4531129281359633</v>
      </c>
      <c r="CN38" s="7" t="n">
        <v>0.2456466723672072</v>
      </c>
      <c r="CO38" s="7" t="n">
        <v>0.7330590673014583</v>
      </c>
      <c r="CP38" s="7" t="n">
        <v>0.3650434789466747</v>
      </c>
      <c r="CQ38" s="7" t="n">
        <v>0.3284894602979563</v>
      </c>
      <c r="CR38" s="7" t="n">
        <v>0.3581995383523387</v>
      </c>
      <c r="CS38" s="7" t="n">
        <v>0.362736711810754</v>
      </c>
      <c r="CT38" s="7" t="n">
        <v>0.4873525075853886</v>
      </c>
      <c r="CU38" s="7" t="n">
        <v>0.7149632495221423</v>
      </c>
      <c r="CV38" s="7" t="n">
        <v>0.8791220057476355</v>
      </c>
      <c r="CW38" s="7" t="n">
        <v>0.3568737973610161</v>
      </c>
      <c r="CX38" s="7" t="n">
        <v>0.2928338047629674</v>
      </c>
      <c r="CY38" s="7" t="n">
        <v>0.4544982894605958</v>
      </c>
      <c r="CZ38" s="7" t="n">
        <v>0.473097199629485</v>
      </c>
      <c r="DA38" s="7" t="n">
        <v>0.547036794397133</v>
      </c>
      <c r="DB38" s="7" t="n">
        <v>0.8297783821165219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0.521317072675485</v>
      </c>
      <c r="D39" s="7" t="n">
        <v>0.4439050307432895</v>
      </c>
      <c r="E39" s="7" t="n">
        <v>0.1551317407910531</v>
      </c>
      <c r="F39" s="7" t="n">
        <v>0.3800555069384154</v>
      </c>
      <c r="G39" s="7" t="n">
        <v>0.1042966156847685</v>
      </c>
      <c r="H39" s="7" t="n">
        <v>0.5509866930981887</v>
      </c>
      <c r="I39" s="7" t="n">
        <v>0.311171577553481</v>
      </c>
      <c r="J39" s="7" t="n">
        <v>0.5226194001650717</v>
      </c>
      <c r="K39" s="7" t="n">
        <v>0.6362249123846189</v>
      </c>
      <c r="L39" s="7" t="n">
        <v>0.7221222083286892</v>
      </c>
      <c r="M39" s="7" t="n">
        <v>0.1949651544283221</v>
      </c>
      <c r="N39" s="7" t="n">
        <v>0.7417460392903316</v>
      </c>
      <c r="O39" s="7" t="n">
        <v>0.9948655291074515</v>
      </c>
      <c r="P39" s="7" t="n">
        <v>0.6735551186381886</v>
      </c>
      <c r="Q39" s="7" t="n">
        <v>0.330881602668593</v>
      </c>
      <c r="R39" s="7" t="n">
        <v>0.3210133127675058</v>
      </c>
      <c r="S39" s="7" t="n">
        <v>0.6524040468036039</v>
      </c>
      <c r="T39" s="7" t="n">
        <v>0.5710657927877798</v>
      </c>
      <c r="U39" s="7" t="n">
        <v>0.2258457912856802</v>
      </c>
      <c r="V39" s="7" t="n">
        <v>0.2221924870537164</v>
      </c>
      <c r="W39" s="7" t="n">
        <v>0.2655228086803291</v>
      </c>
      <c r="X39" s="7" t="n">
        <v>0.2061489911419859</v>
      </c>
      <c r="Y39" s="7" t="n">
        <v>0.2357365656576235</v>
      </c>
      <c r="Z39" s="7" t="n">
        <v>-0.05738429620031005</v>
      </c>
      <c r="AA39" s="7" t="n">
        <v>0.3881345911918825</v>
      </c>
      <c r="AB39" s="7" t="n">
        <v>0.9919398388964203</v>
      </c>
      <c r="AC39" s="7" t="n">
        <v>0.2454155908384159</v>
      </c>
      <c r="AD39" s="7" t="n">
        <v>0.4177326999612337</v>
      </c>
      <c r="AE39" s="7" t="n">
        <v>0.769285348915235</v>
      </c>
      <c r="AF39" s="7" t="n">
        <v>0.8749313069156425</v>
      </c>
      <c r="AG39" s="7" t="n">
        <v>0.2340832185404065</v>
      </c>
      <c r="AH39" s="7" t="n">
        <v>0.6203941190408337</v>
      </c>
      <c r="AI39" s="7" t="n">
        <v>0.1981999250709284</v>
      </c>
      <c r="AJ39" s="7" t="n">
        <v>0.3237494454936964</v>
      </c>
      <c r="AK39" s="7" t="n">
        <v>0.2371170963853986</v>
      </c>
      <c r="AL39" s="7" t="n">
        <v>0.7913066031135942</v>
      </c>
      <c r="AM39" s="7" t="n">
        <v>0.2733436111664977</v>
      </c>
      <c r="AN39" s="7" t="n">
        <v>1</v>
      </c>
      <c r="AO39" s="7" t="n">
        <v>-0.05738413254139451</v>
      </c>
      <c r="AP39" s="7" t="n">
        <v>0.5074866029504292</v>
      </c>
      <c r="AQ39" s="7" t="n">
        <v>0.03321495868209267</v>
      </c>
      <c r="AR39" s="7" t="n">
        <v>0.5271730967192497</v>
      </c>
      <c r="AS39" s="7" t="n">
        <v>0.3307470120511355</v>
      </c>
      <c r="AT39" s="7" t="n">
        <v>0.8848364701400414</v>
      </c>
      <c r="AU39" s="7" t="n">
        <v>0.01786771392645831</v>
      </c>
      <c r="AV39" s="7" t="n">
        <v>0.1709655401760975</v>
      </c>
      <c r="AW39" s="7" t="n">
        <v>0.2075247413754221</v>
      </c>
      <c r="AX39" s="7" t="n">
        <v>0.17802516085684</v>
      </c>
      <c r="AY39" s="7" t="n">
        <v>0.3006996997684938</v>
      </c>
      <c r="AZ39" s="7" t="n">
        <v>0.5954925595614635</v>
      </c>
      <c r="BA39" s="7" t="n">
        <v>0.7556808787537297</v>
      </c>
      <c r="BB39" s="7" t="n">
        <v>0.1767443120761081</v>
      </c>
      <c r="BC39" s="7" t="n">
        <v>0.4937876896259334</v>
      </c>
      <c r="BD39" s="7" t="n">
        <v>0.1848097515580529</v>
      </c>
      <c r="BE39" s="7" t="n">
        <v>0.991314340484012</v>
      </c>
      <c r="BF39" s="7" t="n">
        <v>0.8367806627783168</v>
      </c>
      <c r="BG39" s="7" t="n">
        <v>0.1096171351033626</v>
      </c>
      <c r="BH39" s="7" t="n">
        <v>0.2067294006098314</v>
      </c>
      <c r="BI39" s="7" t="n">
        <v>0.4920431337279557</v>
      </c>
      <c r="BJ39" s="7" t="n">
        <v>0.1815567252787691</v>
      </c>
      <c r="BK39" s="7" t="n">
        <v>0.3775467893654677</v>
      </c>
      <c r="BL39" s="7" t="n">
        <v>0.245153845509938</v>
      </c>
      <c r="BM39" s="7" t="n">
        <v>0.7038637115669621</v>
      </c>
      <c r="BN39" s="7" t="n">
        <v>0.2896990096275721</v>
      </c>
      <c r="BO39" s="7" t="n">
        <v>0.6608504312712947</v>
      </c>
      <c r="BP39" s="7" t="n">
        <v>0.2630782387476439</v>
      </c>
      <c r="BQ39" s="7" t="n">
        <v>0.2504131287249504</v>
      </c>
      <c r="BR39" s="7" t="n">
        <v>0.4882772350649472</v>
      </c>
      <c r="BS39" s="7" t="n">
        <v>0.157475732599347</v>
      </c>
      <c r="BT39" s="7" t="n">
        <v>0.02052537492828124</v>
      </c>
      <c r="BU39" s="7" t="n">
        <v>0.1648829079525022</v>
      </c>
      <c r="BV39" s="7" t="n">
        <v>0.8960673336547079</v>
      </c>
      <c r="BW39" s="7" t="n">
        <v>0.211515191508802</v>
      </c>
      <c r="BX39" s="7" t="n">
        <v>0.3095998927434777</v>
      </c>
      <c r="BY39" s="7" t="n">
        <v>0.4889704874389825</v>
      </c>
      <c r="BZ39" s="7" t="n">
        <v>0.2753098050025637</v>
      </c>
      <c r="CA39" s="7" t="n">
        <v>0.5038736561093135</v>
      </c>
      <c r="CB39" s="7" t="n">
        <v>0.4351722480647855</v>
      </c>
      <c r="CC39" s="7" t="n">
        <v>0.2106670929878414</v>
      </c>
      <c r="CD39" s="7" t="n">
        <v>0.2276147820450833</v>
      </c>
      <c r="CE39" s="7" t="n">
        <v>0.9174686577608155</v>
      </c>
      <c r="CF39" s="7" t="n">
        <v>0.239952333958293</v>
      </c>
      <c r="CG39" s="7" t="n">
        <v>0.3870629068288897</v>
      </c>
      <c r="CH39" s="7" t="n">
        <v>0.5225211171689809</v>
      </c>
      <c r="CI39" s="7" t="n">
        <v>0.7154715422104754</v>
      </c>
      <c r="CJ39" s="7" t="n">
        <v>0.459868987843995</v>
      </c>
      <c r="CK39" s="7" t="n">
        <v>0.2153664680907493</v>
      </c>
      <c r="CL39" s="7" t="n">
        <v>0.4192025732768739</v>
      </c>
      <c r="CM39" s="7" t="n">
        <v>0.8120333080545405</v>
      </c>
      <c r="CN39" s="7" t="n">
        <v>0.9653406607487228</v>
      </c>
      <c r="CO39" s="7" t="n">
        <v>0.04069485111343697</v>
      </c>
      <c r="CP39" s="7" t="n">
        <v>0.4460258468228884</v>
      </c>
      <c r="CQ39" s="7" t="n">
        <v>0.8763012536982554</v>
      </c>
      <c r="CR39" s="7" t="n">
        <v>0.4451588684852698</v>
      </c>
      <c r="CS39" s="7" t="n">
        <v>0.434052234713762</v>
      </c>
      <c r="CT39" s="7" t="n">
        <v>0.6999669697478559</v>
      </c>
      <c r="CU39" s="7" t="n">
        <v>0.01306263886685517</v>
      </c>
      <c r="CV39" s="7" t="n">
        <v>0.2083215753932583</v>
      </c>
      <c r="CW39" s="7" t="n">
        <v>0.4266256354355413</v>
      </c>
      <c r="CX39" s="7" t="n">
        <v>0.3809414696231336</v>
      </c>
      <c r="CY39" s="7" t="n">
        <v>0.1820317319203844</v>
      </c>
      <c r="CZ39" s="7" t="n">
        <v>0.2268978319941646</v>
      </c>
      <c r="DA39" s="7" t="n">
        <v>0.5730913558561346</v>
      </c>
      <c r="DB39" s="7" t="n">
        <v>0.147639967085388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0.4822945994250725</v>
      </c>
      <c r="D40" s="7" t="n">
        <v>0.5109428927499923</v>
      </c>
      <c r="E40" s="7" t="n">
        <v>0.6776224831725074</v>
      </c>
      <c r="F40" s="7" t="n">
        <v>0.5246221653067179</v>
      </c>
      <c r="G40" s="7" t="n">
        <v>0.6347870646325566</v>
      </c>
      <c r="H40" s="7" t="n">
        <v>0.2673292515381364</v>
      </c>
      <c r="I40" s="7" t="n">
        <v>0.3324531494251443</v>
      </c>
      <c r="J40" s="7" t="n">
        <v>0.4368465812598775</v>
      </c>
      <c r="K40" s="7" t="n">
        <v>0.006934875881401566</v>
      </c>
      <c r="L40" s="7" t="n">
        <v>0.2328598490873062</v>
      </c>
      <c r="M40" s="7" t="n">
        <v>0.2691971273220465</v>
      </c>
      <c r="N40" s="7" t="n">
        <v>0.1826618761567304</v>
      </c>
      <c r="O40" s="7" t="n">
        <v>-0.04361919619023561</v>
      </c>
      <c r="P40" s="7" t="n">
        <v>0.2650339288766811</v>
      </c>
      <c r="Q40" s="7" t="n">
        <v>0.3737320079794663</v>
      </c>
      <c r="R40" s="7" t="n">
        <v>0.3162798726513205</v>
      </c>
      <c r="S40" s="7" t="n">
        <v>0.3539352047759593</v>
      </c>
      <c r="T40" s="7" t="n">
        <v>0.4311272530666493</v>
      </c>
      <c r="U40" s="7" t="n">
        <v>0.2742458346209272</v>
      </c>
      <c r="V40" s="7" t="n">
        <v>0.6843857301650379</v>
      </c>
      <c r="W40" s="7" t="n">
        <v>0.2762224527477138</v>
      </c>
      <c r="X40" s="7" t="n">
        <v>0.30105222408388</v>
      </c>
      <c r="Y40" s="7" t="n">
        <v>0.2862966600995256</v>
      </c>
      <c r="Z40" s="7" t="n">
        <v>0.9999999999996002</v>
      </c>
      <c r="AA40" s="7" t="n">
        <v>0.3282486697602292</v>
      </c>
      <c r="AB40" s="7" t="n">
        <v>-0.06752635606957938</v>
      </c>
      <c r="AC40" s="7" t="n">
        <v>0.2626075343316242</v>
      </c>
      <c r="AD40" s="7" t="n">
        <v>0.09058792777220233</v>
      </c>
      <c r="AE40" s="7" t="n">
        <v>0.1159120664563711</v>
      </c>
      <c r="AF40" s="7" t="n">
        <v>-0.03775304607419071</v>
      </c>
      <c r="AG40" s="7" t="n">
        <v>0.534145724753517</v>
      </c>
      <c r="AH40" s="7" t="n">
        <v>0.3112968847856018</v>
      </c>
      <c r="AI40" s="7" t="n">
        <v>0.2649697751135451</v>
      </c>
      <c r="AJ40" s="7" t="n">
        <v>0.388346307029919</v>
      </c>
      <c r="AK40" s="7" t="n">
        <v>0.2671266922267297</v>
      </c>
      <c r="AL40" s="7" t="n">
        <v>0.0900041290431997</v>
      </c>
      <c r="AM40" s="7" t="n">
        <v>0.6933580669336976</v>
      </c>
      <c r="AN40" s="7" t="n">
        <v>-0.05738413254139451</v>
      </c>
      <c r="AO40" s="7" t="n">
        <v>1</v>
      </c>
      <c r="AP40" s="7" t="n">
        <v>-0.04262302516891954</v>
      </c>
      <c r="AQ40" s="7" t="n">
        <v>0.3013276948318455</v>
      </c>
      <c r="AR40" s="7" t="n">
        <v>-0.1141335202012433</v>
      </c>
      <c r="AS40" s="7" t="n">
        <v>0.3949187716314453</v>
      </c>
      <c r="AT40" s="7" t="n">
        <v>-0.032097043452716</v>
      </c>
      <c r="AU40" s="7" t="n">
        <v>0.6485899896929805</v>
      </c>
      <c r="AV40" s="7" t="n">
        <v>0.2314291309601956</v>
      </c>
      <c r="AW40" s="7" t="n">
        <v>0.2856755046662559</v>
      </c>
      <c r="AX40" s="7" t="n">
        <v>0.4444317997611598</v>
      </c>
      <c r="AY40" s="7" t="n">
        <v>0.2663152000275396</v>
      </c>
      <c r="AZ40" s="7" t="n">
        <v>0.3449131231960208</v>
      </c>
      <c r="BA40" s="7" t="n">
        <v>0.1883461168767193</v>
      </c>
      <c r="BB40" s="7" t="n">
        <v>0.05981117238585515</v>
      </c>
      <c r="BC40" s="7" t="n">
        <v>0.3789324359899962</v>
      </c>
      <c r="BD40" s="7" t="n">
        <v>0.466447748416815</v>
      </c>
      <c r="BE40" s="7" t="n">
        <v>-0.0853063320999814</v>
      </c>
      <c r="BF40" s="7" t="n">
        <v>0.1350096526030354</v>
      </c>
      <c r="BG40" s="7" t="n">
        <v>0.2739963629700473</v>
      </c>
      <c r="BH40" s="7" t="n">
        <v>0.1282739144699306</v>
      </c>
      <c r="BI40" s="7" t="n">
        <v>0.08351689741034589</v>
      </c>
      <c r="BJ40" s="7" t="n">
        <v>0.2685837904487252</v>
      </c>
      <c r="BK40" s="7" t="n">
        <v>0.5872300129866564</v>
      </c>
      <c r="BL40" s="7" t="n">
        <v>0.2329251359893232</v>
      </c>
      <c r="BM40" s="7" t="n">
        <v>0.1860800846447351</v>
      </c>
      <c r="BN40" s="7" t="n">
        <v>0.1725130458571836</v>
      </c>
      <c r="BO40" s="7" t="n">
        <v>-0.003238949463572006</v>
      </c>
      <c r="BP40" s="7" t="n">
        <v>0.2521305104315399</v>
      </c>
      <c r="BQ40" s="7" t="n">
        <v>0.2868884148885995</v>
      </c>
      <c r="BR40" s="7" t="n">
        <v>0.08561076483332111</v>
      </c>
      <c r="BS40" s="7" t="n">
        <v>0.1101438067756111</v>
      </c>
      <c r="BT40" s="7" t="n">
        <v>0.2799763945239728</v>
      </c>
      <c r="BU40" s="7" t="n">
        <v>0.1186452532977445</v>
      </c>
      <c r="BV40" s="7" t="n">
        <v>-0.02763222910376353</v>
      </c>
      <c r="BW40" s="7" t="n">
        <v>0.6834624889528633</v>
      </c>
      <c r="BX40" s="7" t="n">
        <v>0.6400011426873714</v>
      </c>
      <c r="BY40" s="7" t="n">
        <v>-0.08075199431294662</v>
      </c>
      <c r="BZ40" s="7" t="n">
        <v>0.1577054135235553</v>
      </c>
      <c r="CA40" s="7" t="n">
        <v>0.08000548835702552</v>
      </c>
      <c r="CB40" s="7" t="n">
        <v>0.1426526684002902</v>
      </c>
      <c r="CC40" s="7" t="n">
        <v>0.407134605756212</v>
      </c>
      <c r="CD40" s="7" t="n">
        <v>0.2697153010755075</v>
      </c>
      <c r="CE40" s="7" t="n">
        <v>-0.04829030828199907</v>
      </c>
      <c r="CF40" s="7" t="n">
        <v>0.2664046501099354</v>
      </c>
      <c r="CG40" s="7" t="n">
        <v>0.1395627234989764</v>
      </c>
      <c r="CH40" s="7" t="n">
        <v>0.1255500317141942</v>
      </c>
      <c r="CI40" s="7" t="n">
        <v>0.06259742938013696</v>
      </c>
      <c r="CJ40" s="7" t="n">
        <v>0.06909907290282409</v>
      </c>
      <c r="CK40" s="7" t="n">
        <v>0.2711427841356459</v>
      </c>
      <c r="CL40" s="7" t="n">
        <v>0.1100409461888153</v>
      </c>
      <c r="CM40" s="7" t="n">
        <v>0.002674115462086952</v>
      </c>
      <c r="CN40" s="7" t="n">
        <v>-0.09210039381139684</v>
      </c>
      <c r="CO40" s="7" t="n">
        <v>0.9670324259794815</v>
      </c>
      <c r="CP40" s="7" t="n">
        <v>0.07337390382792436</v>
      </c>
      <c r="CQ40" s="7" t="n">
        <v>-0.04836093619373227</v>
      </c>
      <c r="CR40" s="7" t="n">
        <v>0.07334215495571866</v>
      </c>
      <c r="CS40" s="7" t="n">
        <v>0.08189558469172319</v>
      </c>
      <c r="CT40" s="7" t="n">
        <v>0.1027382927376051</v>
      </c>
      <c r="CU40" s="7" t="n">
        <v>0.6431203257538169</v>
      </c>
      <c r="CV40" s="7" t="n">
        <v>0.5488996259734897</v>
      </c>
      <c r="CW40" s="7" t="n">
        <v>0.07880702883506784</v>
      </c>
      <c r="CX40" s="7" t="n">
        <v>0.2875469359633824</v>
      </c>
      <c r="CY40" s="7" t="n">
        <v>0.05525109606487433</v>
      </c>
      <c r="CZ40" s="7" t="n">
        <v>0.2895970870270567</v>
      </c>
      <c r="DA40" s="7" t="n">
        <v>0.1120923351354948</v>
      </c>
      <c r="DB40" s="7" t="n">
        <v>0.5733492824765679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0.5169069469161262</v>
      </c>
      <c r="D41" s="7" t="n">
        <v>0.3507233467950496</v>
      </c>
      <c r="E41" s="7" t="n">
        <v>0.1795944353998432</v>
      </c>
      <c r="F41" s="7" t="n">
        <v>0.2039787284602355</v>
      </c>
      <c r="G41" s="7" t="n">
        <v>0.06275060752461961</v>
      </c>
      <c r="H41" s="7" t="n">
        <v>0.3404328564904582</v>
      </c>
      <c r="I41" s="7" t="n">
        <v>0.1976313766686608</v>
      </c>
      <c r="J41" s="7" t="n">
        <v>0.4190040983961066</v>
      </c>
      <c r="K41" s="7" t="n">
        <v>0.7001159350015829</v>
      </c>
      <c r="L41" s="7" t="n">
        <v>0.5085240828368176</v>
      </c>
      <c r="M41" s="7" t="n">
        <v>0.07427004994753143</v>
      </c>
      <c r="N41" s="7" t="n">
        <v>0.4217478605658779</v>
      </c>
      <c r="O41" s="7" t="n">
        <v>0.4991233600102745</v>
      </c>
      <c r="P41" s="7" t="n">
        <v>0.7549048700918495</v>
      </c>
      <c r="Q41" s="7" t="n">
        <v>0.5920504703479456</v>
      </c>
      <c r="R41" s="7" t="n">
        <v>0.5935768043631947</v>
      </c>
      <c r="S41" s="7" t="n">
        <v>0.7144620079859637</v>
      </c>
      <c r="T41" s="7" t="n">
        <v>0.5041224052662164</v>
      </c>
      <c r="U41" s="7" t="n">
        <v>0.1963298225498117</v>
      </c>
      <c r="V41" s="7" t="n">
        <v>0.2681880114710347</v>
      </c>
      <c r="W41" s="7" t="n">
        <v>0.146500253037083</v>
      </c>
      <c r="X41" s="7" t="n">
        <v>0.1135422810496495</v>
      </c>
      <c r="Y41" s="7" t="n">
        <v>0.2303908522678932</v>
      </c>
      <c r="Z41" s="7" t="n">
        <v>-0.04262315589701395</v>
      </c>
      <c r="AA41" s="7" t="n">
        <v>0.3721480600622335</v>
      </c>
      <c r="AB41" s="7" t="n">
        <v>0.4755512825720929</v>
      </c>
      <c r="AC41" s="7" t="n">
        <v>0.2695294144149299</v>
      </c>
      <c r="AD41" s="7" t="n">
        <v>0.6969333753167942</v>
      </c>
      <c r="AE41" s="7" t="n">
        <v>0.5227045863671727</v>
      </c>
      <c r="AF41" s="7" t="n">
        <v>0.5748944498683499</v>
      </c>
      <c r="AG41" s="7" t="n">
        <v>0.2393380922228383</v>
      </c>
      <c r="AH41" s="7" t="n">
        <v>0.4781657972501221</v>
      </c>
      <c r="AI41" s="7" t="n">
        <v>0.0832387048222175</v>
      </c>
      <c r="AJ41" s="7" t="n">
        <v>0.2956239470486854</v>
      </c>
      <c r="AK41" s="7" t="n">
        <v>0.2107962130971305</v>
      </c>
      <c r="AL41" s="7" t="n">
        <v>0.4499993650514604</v>
      </c>
      <c r="AM41" s="7" t="n">
        <v>0.314041541159696</v>
      </c>
      <c r="AN41" s="7" t="n">
        <v>0.5074866029504292</v>
      </c>
      <c r="AO41" s="7" t="n">
        <v>-0.04262302516891954</v>
      </c>
      <c r="AP41" s="7" t="n">
        <v>1</v>
      </c>
      <c r="AQ41" s="7" t="n">
        <v>0.2588353347863532</v>
      </c>
      <c r="AR41" s="7" t="n">
        <v>0.969641671973037</v>
      </c>
      <c r="AS41" s="7" t="n">
        <v>0.3289111649887679</v>
      </c>
      <c r="AT41" s="7" t="n">
        <v>0.5170020198340276</v>
      </c>
      <c r="AU41" s="7" t="n">
        <v>-0.01372228968963059</v>
      </c>
      <c r="AV41" s="7" t="n">
        <v>0.05153642969445202</v>
      </c>
      <c r="AW41" s="7" t="n">
        <v>0.1639233394882865</v>
      </c>
      <c r="AX41" s="7" t="n">
        <v>0.3246734628873432</v>
      </c>
      <c r="AY41" s="7" t="n">
        <v>0.1445614960684751</v>
      </c>
      <c r="AZ41" s="7" t="n">
        <v>0.322393765066852</v>
      </c>
      <c r="BA41" s="7" t="n">
        <v>0.581881730832867</v>
      </c>
      <c r="BB41" s="7" t="n">
        <v>0.5722556708224941</v>
      </c>
      <c r="BC41" s="7" t="n">
        <v>0.5103739600953541</v>
      </c>
      <c r="BD41" s="7" t="n">
        <v>0.3045722311192948</v>
      </c>
      <c r="BE41" s="7" t="n">
        <v>0.4965878168632551</v>
      </c>
      <c r="BF41" s="7" t="n">
        <v>0.5741093739843054</v>
      </c>
      <c r="BG41" s="7" t="n">
        <v>0.104398852839175</v>
      </c>
      <c r="BH41" s="7" t="n">
        <v>0.5822054558174043</v>
      </c>
      <c r="BI41" s="7" t="n">
        <v>0.6408421300938866</v>
      </c>
      <c r="BJ41" s="7" t="n">
        <v>0.0802176850194387</v>
      </c>
      <c r="BK41" s="7" t="n">
        <v>0.3234702308065451</v>
      </c>
      <c r="BL41" s="7" t="n">
        <v>0.2758765985720573</v>
      </c>
      <c r="BM41" s="7" t="n">
        <v>0.4368566920458269</v>
      </c>
      <c r="BN41" s="7" t="n">
        <v>0.6114983901475364</v>
      </c>
      <c r="BO41" s="7" t="n">
        <v>0.6898381170241284</v>
      </c>
      <c r="BP41" s="7" t="n">
        <v>0.2320010450972435</v>
      </c>
      <c r="BQ41" s="7" t="n">
        <v>0.2390433969550441</v>
      </c>
      <c r="BR41" s="7" t="n">
        <v>0.6052799650497875</v>
      </c>
      <c r="BS41" s="7" t="n">
        <v>0.5755315735387077</v>
      </c>
      <c r="BT41" s="7" t="n">
        <v>0.2234180418298878</v>
      </c>
      <c r="BU41" s="7" t="n">
        <v>0.578074518917212</v>
      </c>
      <c r="BV41" s="7" t="n">
        <v>0.5313216556490432</v>
      </c>
      <c r="BW41" s="7" t="n">
        <v>0.1775789836389348</v>
      </c>
      <c r="BX41" s="7" t="n">
        <v>0.3445215561570124</v>
      </c>
      <c r="BY41" s="7" t="n">
        <v>0.9796563238909688</v>
      </c>
      <c r="BZ41" s="7" t="n">
        <v>0.6188680356675997</v>
      </c>
      <c r="CA41" s="7" t="n">
        <v>0.6610113294250269</v>
      </c>
      <c r="CB41" s="7" t="n">
        <v>0.6336001168463715</v>
      </c>
      <c r="CC41" s="7" t="n">
        <v>0.1161894843936659</v>
      </c>
      <c r="CD41" s="7" t="n">
        <v>0.2149068008941805</v>
      </c>
      <c r="CE41" s="7" t="n">
        <v>0.4387464583985615</v>
      </c>
      <c r="CF41" s="7" t="n">
        <v>0.222425077068928</v>
      </c>
      <c r="CG41" s="7" t="n">
        <v>0.6634005328983877</v>
      </c>
      <c r="CH41" s="7" t="n">
        <v>0.6773876732566709</v>
      </c>
      <c r="CI41" s="7" t="n">
        <v>0.6503120411063055</v>
      </c>
      <c r="CJ41" s="7" t="n">
        <v>0.6015456812200719</v>
      </c>
      <c r="CK41" s="7" t="n">
        <v>0.1540672623139438</v>
      </c>
      <c r="CL41" s="7" t="n">
        <v>0.6231923460043306</v>
      </c>
      <c r="CM41" s="7" t="n">
        <v>0.5937072433023171</v>
      </c>
      <c r="CN41" s="7" t="n">
        <v>0.4988289409993342</v>
      </c>
      <c r="CO41" s="7" t="n">
        <v>0.09389819329998468</v>
      </c>
      <c r="CP41" s="7" t="n">
        <v>0.5371138373769083</v>
      </c>
      <c r="CQ41" s="7" t="n">
        <v>0.4811611343006754</v>
      </c>
      <c r="CR41" s="7" t="n">
        <v>0.5476706799450606</v>
      </c>
      <c r="CS41" s="7" t="n">
        <v>0.552317236745408</v>
      </c>
      <c r="CT41" s="7" t="n">
        <v>0.521546967781936</v>
      </c>
      <c r="CU41" s="7" t="n">
        <v>-0.02281773282108558</v>
      </c>
      <c r="CV41" s="7" t="n">
        <v>0.1648993257208312</v>
      </c>
      <c r="CW41" s="7" t="n">
        <v>0.5547552206445768</v>
      </c>
      <c r="CX41" s="7" t="n">
        <v>0.3535702101780644</v>
      </c>
      <c r="CY41" s="7" t="n">
        <v>0.5986201296687954</v>
      </c>
      <c r="CZ41" s="7" t="n">
        <v>0.1736213599185134</v>
      </c>
      <c r="DA41" s="7" t="n">
        <v>0.7186488872113006</v>
      </c>
      <c r="DB41" s="7" t="n">
        <v>0.2901097710740307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0.5489359654704278</v>
      </c>
      <c r="D42" s="7" t="n">
        <v>0.4987839253235888</v>
      </c>
      <c r="E42" s="7" t="n">
        <v>0.2989264661136599</v>
      </c>
      <c r="F42" s="7" t="n">
        <v>0.4376715739165057</v>
      </c>
      <c r="G42" s="7" t="n">
        <v>0.3862555518226803</v>
      </c>
      <c r="H42" s="7" t="n">
        <v>0.2568020645385913</v>
      </c>
      <c r="I42" s="7" t="n">
        <v>0.3376210324072521</v>
      </c>
      <c r="J42" s="7" t="n">
        <v>0.5212262790471776</v>
      </c>
      <c r="K42" s="7" t="n">
        <v>0.3745354156474123</v>
      </c>
      <c r="L42" s="7" t="n">
        <v>0.1426024398588882</v>
      </c>
      <c r="M42" s="7" t="n">
        <v>0.3498790165840252</v>
      </c>
      <c r="N42" s="7" t="n">
        <v>0.2912314085386974</v>
      </c>
      <c r="O42" s="7" t="n">
        <v>0.03440796074747228</v>
      </c>
      <c r="P42" s="7" t="n">
        <v>0.4948292459746877</v>
      </c>
      <c r="Q42" s="7" t="n">
        <v>0.6591484163098267</v>
      </c>
      <c r="R42" s="7" t="n">
        <v>0.6079679820506126</v>
      </c>
      <c r="S42" s="7" t="n">
        <v>0.5283378189773213</v>
      </c>
      <c r="T42" s="7" t="n">
        <v>0.5398796790399303</v>
      </c>
      <c r="U42" s="7" t="n">
        <v>0.2047360925761998</v>
      </c>
      <c r="V42" s="7" t="n">
        <v>0.3898424055221771</v>
      </c>
      <c r="W42" s="7" t="n">
        <v>0.1085209187902003</v>
      </c>
      <c r="X42" s="7" t="n">
        <v>0.3398843577614131</v>
      </c>
      <c r="Y42" s="7" t="n">
        <v>0.2061912330666865</v>
      </c>
      <c r="Z42" s="7" t="n">
        <v>0.3013275694193219</v>
      </c>
      <c r="AA42" s="7" t="n">
        <v>0.1704240317569094</v>
      </c>
      <c r="AB42" s="7" t="n">
        <v>0.03367580151871181</v>
      </c>
      <c r="AC42" s="7" t="n">
        <v>0.1918698144510875</v>
      </c>
      <c r="AD42" s="7" t="n">
        <v>0.6468811127525422</v>
      </c>
      <c r="AE42" s="7" t="n">
        <v>0.3251425766515221</v>
      </c>
      <c r="AF42" s="7" t="n">
        <v>0.1561812442984833</v>
      </c>
      <c r="AG42" s="7" t="n">
        <v>0.5351305188100104</v>
      </c>
      <c r="AH42" s="7" t="n">
        <v>0.4800175594991337</v>
      </c>
      <c r="AI42" s="7" t="n">
        <v>0.3517288677587969</v>
      </c>
      <c r="AJ42" s="7" t="n">
        <v>0.4222333161603923</v>
      </c>
      <c r="AK42" s="7" t="n">
        <v>0.1709932611135916</v>
      </c>
      <c r="AL42" s="7" t="n">
        <v>0.2563197931356456</v>
      </c>
      <c r="AM42" s="7" t="n">
        <v>0.520586779648806</v>
      </c>
      <c r="AN42" s="7" t="n">
        <v>0.03321495868209267</v>
      </c>
      <c r="AO42" s="7" t="n">
        <v>0.3013276948318455</v>
      </c>
      <c r="AP42" s="7" t="n">
        <v>0.2588353347863532</v>
      </c>
      <c r="AQ42" s="7" t="n">
        <v>1</v>
      </c>
      <c r="AR42" s="7" t="n">
        <v>0.1437310003229319</v>
      </c>
      <c r="AS42" s="7" t="n">
        <v>0.435986506010325</v>
      </c>
      <c r="AT42" s="7" t="n">
        <v>0.1856613158833595</v>
      </c>
      <c r="AU42" s="7" t="n">
        <v>0.2832108204921119</v>
      </c>
      <c r="AV42" s="7" t="n">
        <v>0.3518231740535429</v>
      </c>
      <c r="AW42" s="7" t="n">
        <v>0.1978266362303372</v>
      </c>
      <c r="AX42" s="7" t="n">
        <v>0.4571189644399812</v>
      </c>
      <c r="AY42" s="7" t="n">
        <v>0.018684737353034</v>
      </c>
      <c r="AZ42" s="7" t="n">
        <v>0.4111521462411907</v>
      </c>
      <c r="BA42" s="7" t="n">
        <v>0.2369438303432657</v>
      </c>
      <c r="BB42" s="7" t="n">
        <v>0.6659089467438341</v>
      </c>
      <c r="BC42" s="7" t="n">
        <v>0.184490653044951</v>
      </c>
      <c r="BD42" s="7" t="n">
        <v>0.4666042760562236</v>
      </c>
      <c r="BE42" s="7" t="n">
        <v>0.0193839107771783</v>
      </c>
      <c r="BF42" s="7" t="n">
        <v>0.1884699780633778</v>
      </c>
      <c r="BG42" s="7" t="n">
        <v>0.4229768731638067</v>
      </c>
      <c r="BH42" s="7" t="n">
        <v>0.729688084786481</v>
      </c>
      <c r="BI42" s="7" t="n">
        <v>0.5257557925576728</v>
      </c>
      <c r="BJ42" s="7" t="n">
        <v>0.3500469853575037</v>
      </c>
      <c r="BK42" s="7" t="n">
        <v>0.396245829308257</v>
      </c>
      <c r="BL42" s="7" t="n">
        <v>0.1680850629035155</v>
      </c>
      <c r="BM42" s="7" t="n">
        <v>0.3258436205290168</v>
      </c>
      <c r="BN42" s="7" t="n">
        <v>0.7247488230322285</v>
      </c>
      <c r="BO42" s="7" t="n">
        <v>0.4547319642074626</v>
      </c>
      <c r="BP42" s="7" t="n">
        <v>0.1656210262423493</v>
      </c>
      <c r="BQ42" s="7" t="n">
        <v>0.1817450098351084</v>
      </c>
      <c r="BR42" s="7" t="n">
        <v>0.6963033325690171</v>
      </c>
      <c r="BS42" s="7" t="n">
        <v>0.7228237345387091</v>
      </c>
      <c r="BT42" s="7" t="n">
        <v>0.952204844605439</v>
      </c>
      <c r="BU42" s="7" t="n">
        <v>0.7033652493913276</v>
      </c>
      <c r="BV42" s="7" t="n">
        <v>0.185258130588992</v>
      </c>
      <c r="BW42" s="7" t="n">
        <v>0.4955424643683382</v>
      </c>
      <c r="BX42" s="7" t="n">
        <v>0.4032901929148357</v>
      </c>
      <c r="BY42" s="7" t="n">
        <v>0.1971861284612577</v>
      </c>
      <c r="BZ42" s="7" t="n">
        <v>0.716719356593616</v>
      </c>
      <c r="CA42" s="7" t="n">
        <v>0.6157907140866994</v>
      </c>
      <c r="CB42" s="7" t="n">
        <v>0.5640685691728207</v>
      </c>
      <c r="CC42" s="7" t="n">
        <v>0.4169265973717083</v>
      </c>
      <c r="CD42" s="7" t="n">
        <v>0.1984017619438354</v>
      </c>
      <c r="CE42" s="7" t="n">
        <v>-0.06721218594257383</v>
      </c>
      <c r="CF42" s="7" t="n">
        <v>0.1613670887909499</v>
      </c>
      <c r="CG42" s="7" t="n">
        <v>0.6669329142866586</v>
      </c>
      <c r="CH42" s="7" t="n">
        <v>0.6320135256461513</v>
      </c>
      <c r="CI42" s="7" t="n">
        <v>0.4451751113909612</v>
      </c>
      <c r="CJ42" s="7" t="n">
        <v>0.5178938127156534</v>
      </c>
      <c r="CK42" s="7" t="n">
        <v>0.1572126092494604</v>
      </c>
      <c r="CL42" s="7" t="n">
        <v>0.5860010375446063</v>
      </c>
      <c r="CM42" s="7" t="n">
        <v>0.2852664908759109</v>
      </c>
      <c r="CN42" s="7" t="n">
        <v>0.07198966514070483</v>
      </c>
      <c r="CO42" s="7" t="n">
        <v>0.3488523307314046</v>
      </c>
      <c r="CP42" s="7" t="n">
        <v>0.3246480014350955</v>
      </c>
      <c r="CQ42" s="7" t="n">
        <v>0.1585432520921795</v>
      </c>
      <c r="CR42" s="7" t="n">
        <v>0.3433911912530425</v>
      </c>
      <c r="CS42" s="7" t="n">
        <v>0.3464331074013507</v>
      </c>
      <c r="CT42" s="7" t="n">
        <v>0.2493444367351543</v>
      </c>
      <c r="CU42" s="7" t="n">
        <v>0.2805041961825753</v>
      </c>
      <c r="CV42" s="7" t="n">
        <v>0.4544078475069737</v>
      </c>
      <c r="CW42" s="7" t="n">
        <v>0.3510026872551254</v>
      </c>
      <c r="CX42" s="7" t="n">
        <v>0.2118018592858984</v>
      </c>
      <c r="CY42" s="7" t="n">
        <v>0.6809201047404569</v>
      </c>
      <c r="CZ42" s="7" t="n">
        <v>0.1699094869795004</v>
      </c>
      <c r="DA42" s="7" t="n">
        <v>0.5767522334563387</v>
      </c>
      <c r="DB42" s="7" t="n">
        <v>0.5748987329787155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0.4072145650489608</v>
      </c>
      <c r="D43" s="7" t="n">
        <v>0.2533512336479307</v>
      </c>
      <c r="E43" s="7" t="n">
        <v>0.0736941232062779</v>
      </c>
      <c r="F43" s="7" t="n">
        <v>0.1262245277720967</v>
      </c>
      <c r="G43" s="7" t="n">
        <v>-0.007416425843057742</v>
      </c>
      <c r="H43" s="7" t="n">
        <v>0.2641228455276416</v>
      </c>
      <c r="I43" s="7" t="n">
        <v>0.1554148495622769</v>
      </c>
      <c r="J43" s="7" t="n">
        <v>0.3329444391496845</v>
      </c>
      <c r="K43" s="7" t="n">
        <v>0.644620979543068</v>
      </c>
      <c r="L43" s="7" t="n">
        <v>0.4843363768053949</v>
      </c>
      <c r="M43" s="7" t="n">
        <v>0.02066146165829304</v>
      </c>
      <c r="N43" s="7" t="n">
        <v>0.3662342439617062</v>
      </c>
      <c r="O43" s="7" t="n">
        <v>0.5183394220661193</v>
      </c>
      <c r="P43" s="7" t="n">
        <v>0.6701785150090072</v>
      </c>
      <c r="Q43" s="7" t="n">
        <v>0.457288321249956</v>
      </c>
      <c r="R43" s="7" t="n">
        <v>0.4554641767698434</v>
      </c>
      <c r="S43" s="7" t="n">
        <v>0.6241352765978321</v>
      </c>
      <c r="T43" s="7" t="n">
        <v>0.4141387062589256</v>
      </c>
      <c r="U43" s="7" t="n">
        <v>0.1739930816172947</v>
      </c>
      <c r="V43" s="7" t="n">
        <v>0.1621990407950702</v>
      </c>
      <c r="W43" s="7" t="n">
        <v>0.06370739940349486</v>
      </c>
      <c r="X43" s="7" t="n">
        <v>0.047416966213999</v>
      </c>
      <c r="Y43" s="7" t="n">
        <v>0.2012885944148259</v>
      </c>
      <c r="Z43" s="7" t="n">
        <v>-0.1141336593451516</v>
      </c>
      <c r="AA43" s="7" t="n">
        <v>0.2847301817681162</v>
      </c>
      <c r="AB43" s="7" t="n">
        <v>0.4977798270122759</v>
      </c>
      <c r="AC43" s="7" t="n">
        <v>0.2375350029180171</v>
      </c>
      <c r="AD43" s="7" t="n">
        <v>0.5905480191560419</v>
      </c>
      <c r="AE43" s="7" t="n">
        <v>0.4970819485925344</v>
      </c>
      <c r="AF43" s="7" t="n">
        <v>0.5895221821688201</v>
      </c>
      <c r="AG43" s="7" t="n">
        <v>0.144651680803398</v>
      </c>
      <c r="AH43" s="7" t="n">
        <v>0.4185401790278475</v>
      </c>
      <c r="AI43" s="7" t="n">
        <v>0.02862612145278059</v>
      </c>
      <c r="AJ43" s="7" t="n">
        <v>0.211444220151978</v>
      </c>
      <c r="AK43" s="7" t="n">
        <v>0.1881346326280246</v>
      </c>
      <c r="AL43" s="7" t="n">
        <v>0.4454187037120262</v>
      </c>
      <c r="AM43" s="7" t="n">
        <v>0.2072514240731234</v>
      </c>
      <c r="AN43" s="7" t="n">
        <v>0.5271730967192497</v>
      </c>
      <c r="AO43" s="7" t="n">
        <v>-0.1141335202012433</v>
      </c>
      <c r="AP43" s="7" t="n">
        <v>0.969641671973037</v>
      </c>
      <c r="AQ43" s="7" t="n">
        <v>0.1437310003229319</v>
      </c>
      <c r="AR43" s="7" t="n">
        <v>1</v>
      </c>
      <c r="AS43" s="7" t="n">
        <v>0.2437349487570203</v>
      </c>
      <c r="AT43" s="7" t="n">
        <v>0.5272118567068267</v>
      </c>
      <c r="AU43" s="7" t="n">
        <v>-0.0455717488299873</v>
      </c>
      <c r="AV43" s="7" t="n">
        <v>-0.0008805327699740466</v>
      </c>
      <c r="AW43" s="7" t="n">
        <v>0.1471900467188378</v>
      </c>
      <c r="AX43" s="7" t="n">
        <v>0.1816868852731349</v>
      </c>
      <c r="AY43" s="7" t="n">
        <v>0.09103589156674265</v>
      </c>
      <c r="AZ43" s="7" t="n">
        <v>0.2683792543698397</v>
      </c>
      <c r="BA43" s="7" t="n">
        <v>0.5357631496153091</v>
      </c>
      <c r="BB43" s="7" t="n">
        <v>0.4652523632724191</v>
      </c>
      <c r="BC43" s="7" t="n">
        <v>0.4170548216673767</v>
      </c>
      <c r="BD43" s="7" t="n">
        <v>0.1677245875561478</v>
      </c>
      <c r="BE43" s="7" t="n">
        <v>0.5217859270667353</v>
      </c>
      <c r="BF43" s="7" t="n">
        <v>0.553419819889105</v>
      </c>
      <c r="BG43" s="7" t="n">
        <v>0.03918008852742098</v>
      </c>
      <c r="BH43" s="7" t="n">
        <v>0.4688095317566626</v>
      </c>
      <c r="BI43" s="7" t="n">
        <v>0.5542649434040298</v>
      </c>
      <c r="BJ43" s="7" t="n">
        <v>0.02375624204044186</v>
      </c>
      <c r="BK43" s="7" t="n">
        <v>0.2655502092307928</v>
      </c>
      <c r="BL43" s="7" t="n">
        <v>0.2015884773719081</v>
      </c>
      <c r="BM43" s="7" t="n">
        <v>0.3763347240118886</v>
      </c>
      <c r="BN43" s="7" t="n">
        <v>0.4959757219244043</v>
      </c>
      <c r="BO43" s="7" t="n">
        <v>0.6422821730783014</v>
      </c>
      <c r="BP43" s="7" t="n">
        <v>0.2066892062581199</v>
      </c>
      <c r="BQ43" s="7" t="n">
        <v>0.2069229139143302</v>
      </c>
      <c r="BR43" s="7" t="n">
        <v>0.5223416078485383</v>
      </c>
      <c r="BS43" s="7" t="n">
        <v>0.4666307168633104</v>
      </c>
      <c r="BT43" s="7" t="n">
        <v>0.1215097486184692</v>
      </c>
      <c r="BU43" s="7" t="n">
        <v>0.4686797480073654</v>
      </c>
      <c r="BV43" s="7" t="n">
        <v>0.5420569939267932</v>
      </c>
      <c r="BW43" s="7" t="n">
        <v>0.07750129475842819</v>
      </c>
      <c r="BX43" s="7" t="n">
        <v>0.2363272424337141</v>
      </c>
      <c r="BY43" s="7" t="n">
        <v>0.9901902987279637</v>
      </c>
      <c r="BZ43" s="7" t="n">
        <v>0.5030685189435501</v>
      </c>
      <c r="CA43" s="7" t="n">
        <v>0.5826944008662549</v>
      </c>
      <c r="CB43" s="7" t="n">
        <v>0.5445237433937035</v>
      </c>
      <c r="CC43" s="7" t="n">
        <v>0.05229581319517892</v>
      </c>
      <c r="CD43" s="7" t="n">
        <v>0.1900854077922915</v>
      </c>
      <c r="CE43" s="7" t="n">
        <v>0.465898000412141</v>
      </c>
      <c r="CF43" s="7" t="n">
        <v>0.1958574408987542</v>
      </c>
      <c r="CG43" s="7" t="n">
        <v>0.5539146820210524</v>
      </c>
      <c r="CH43" s="7" t="n">
        <v>0.573825960377186</v>
      </c>
      <c r="CI43" s="7" t="n">
        <v>0.5852137324034997</v>
      </c>
      <c r="CJ43" s="7" t="n">
        <v>0.5194255917405386</v>
      </c>
      <c r="CK43" s="7" t="n">
        <v>0.1428689267900619</v>
      </c>
      <c r="CL43" s="7" t="n">
        <v>0.5256889222828409</v>
      </c>
      <c r="CM43" s="7" t="n">
        <v>0.5751381034393388</v>
      </c>
      <c r="CN43" s="7" t="n">
        <v>0.5380985231024054</v>
      </c>
      <c r="CO43" s="7" t="n">
        <v>0.01187936134664619</v>
      </c>
      <c r="CP43" s="7" t="n">
        <v>0.4617968198689211</v>
      </c>
      <c r="CQ43" s="7" t="n">
        <v>0.4981759042458707</v>
      </c>
      <c r="CR43" s="7" t="n">
        <v>0.465257849884169</v>
      </c>
      <c r="CS43" s="7" t="n">
        <v>0.4688088616373871</v>
      </c>
      <c r="CT43" s="7" t="n">
        <v>0.5263143821786389</v>
      </c>
      <c r="CU43" s="7" t="n">
        <v>-0.05345813295090442</v>
      </c>
      <c r="CV43" s="7" t="n">
        <v>0.06923273240166217</v>
      </c>
      <c r="CW43" s="7" t="n">
        <v>0.4692669171524956</v>
      </c>
      <c r="CX43" s="7" t="n">
        <v>0.2992430462187052</v>
      </c>
      <c r="CY43" s="7" t="n">
        <v>0.4921105934290561</v>
      </c>
      <c r="CZ43" s="7" t="n">
        <v>0.1414825615372414</v>
      </c>
      <c r="DA43" s="7" t="n">
        <v>0.6383562473469839</v>
      </c>
      <c r="DB43" s="7" t="n">
        <v>0.1654435427904957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0.7935256821280015</v>
      </c>
      <c r="D44" s="7" t="n">
        <v>0.8354054612813542</v>
      </c>
      <c r="E44" s="7" t="n">
        <v>0.5038769057086356</v>
      </c>
      <c r="F44" s="7" t="n">
        <v>0.8081559800026736</v>
      </c>
      <c r="G44" s="7" t="n">
        <v>0.7629002798478677</v>
      </c>
      <c r="H44" s="7" t="n">
        <v>0.5118709888496284</v>
      </c>
      <c r="I44" s="7" t="n">
        <v>0.6357446984879956</v>
      </c>
      <c r="J44" s="7" t="n">
        <v>0.8433776449629966</v>
      </c>
      <c r="K44" s="7" t="n">
        <v>0.4821507205390635</v>
      </c>
      <c r="L44" s="7" t="n">
        <v>0.5392994911928427</v>
      </c>
      <c r="M44" s="7" t="n">
        <v>0.5185793006540426</v>
      </c>
      <c r="N44" s="7" t="n">
        <v>0.527761583829782</v>
      </c>
      <c r="O44" s="7" t="n">
        <v>0.3269926768998911</v>
      </c>
      <c r="P44" s="7" t="n">
        <v>0.5767243027188573</v>
      </c>
      <c r="Q44" s="7" t="n">
        <v>0.6828698717324287</v>
      </c>
      <c r="R44" s="7" t="n">
        <v>0.6354904236600584</v>
      </c>
      <c r="S44" s="7" t="n">
        <v>0.6923695150752135</v>
      </c>
      <c r="T44" s="7" t="n">
        <v>0.8347264416331696</v>
      </c>
      <c r="U44" s="7" t="n">
        <v>0.6000210997056372</v>
      </c>
      <c r="V44" s="7" t="n">
        <v>0.5895591905319136</v>
      </c>
      <c r="W44" s="7" t="n">
        <v>0.3294076205248468</v>
      </c>
      <c r="X44" s="7" t="n">
        <v>0.5678929238417435</v>
      </c>
      <c r="Y44" s="7" t="n">
        <v>0.5572867843258525</v>
      </c>
      <c r="Z44" s="7" t="n">
        <v>0.3949186844929093</v>
      </c>
      <c r="AA44" s="7" t="n">
        <v>0.5336342019520589</v>
      </c>
      <c r="AB44" s="7" t="n">
        <v>0.3344846515106713</v>
      </c>
      <c r="AC44" s="7" t="n">
        <v>0.4907090504565461</v>
      </c>
      <c r="AD44" s="7" t="n">
        <v>0.5671383634133297</v>
      </c>
      <c r="AE44" s="7" t="n">
        <v>0.6688959973089756</v>
      </c>
      <c r="AF44" s="7" t="n">
        <v>0.4542003275795169</v>
      </c>
      <c r="AG44" s="7" t="n">
        <v>0.7792382826270309</v>
      </c>
      <c r="AH44" s="7" t="n">
        <v>0.7912643678273066</v>
      </c>
      <c r="AI44" s="7" t="n">
        <v>0.5202487595235579</v>
      </c>
      <c r="AJ44" s="7" t="n">
        <v>0.9936503296094025</v>
      </c>
      <c r="AK44" s="7" t="n">
        <v>0.5592316731844609</v>
      </c>
      <c r="AL44" s="7" t="n">
        <v>0.6318683551663056</v>
      </c>
      <c r="AM44" s="7" t="n">
        <v>0.8113854806520922</v>
      </c>
      <c r="AN44" s="7" t="n">
        <v>0.3307470120511355</v>
      </c>
      <c r="AO44" s="7" t="n">
        <v>0.3949187716314453</v>
      </c>
      <c r="AP44" s="7" t="n">
        <v>0.3289111649887679</v>
      </c>
      <c r="AQ44" s="7" t="n">
        <v>0.435986506010325</v>
      </c>
      <c r="AR44" s="7" t="n">
        <v>0.2437349487570203</v>
      </c>
      <c r="AS44" s="7" t="n">
        <v>1</v>
      </c>
      <c r="AT44" s="7" t="n">
        <v>0.4162439242854423</v>
      </c>
      <c r="AU44" s="7" t="n">
        <v>0.5258304109934174</v>
      </c>
      <c r="AV44" s="7" t="n">
        <v>0.4747333068036763</v>
      </c>
      <c r="AW44" s="7" t="n">
        <v>0.578873162605406</v>
      </c>
      <c r="AX44" s="7" t="n">
        <v>0.5428903011523792</v>
      </c>
      <c r="AY44" s="7" t="n">
        <v>0.2805393919988078</v>
      </c>
      <c r="AZ44" s="7" t="n">
        <v>0.7717032551755436</v>
      </c>
      <c r="BA44" s="7" t="n">
        <v>0.5078806791656407</v>
      </c>
      <c r="BB44" s="7" t="n">
        <v>0.4635646969759901</v>
      </c>
      <c r="BC44" s="7" t="n">
        <v>0.5474883628052144</v>
      </c>
      <c r="BD44" s="7" t="n">
        <v>0.5873148279556594</v>
      </c>
      <c r="BE44" s="7" t="n">
        <v>0.30033540102786</v>
      </c>
      <c r="BF44" s="7" t="n">
        <v>0.4630045208300974</v>
      </c>
      <c r="BG44" s="7" t="n">
        <v>0.4072935667191763</v>
      </c>
      <c r="BH44" s="7" t="n">
        <v>0.5160479464468506</v>
      </c>
      <c r="BI44" s="7" t="n">
        <v>0.5945597472461291</v>
      </c>
      <c r="BJ44" s="7" t="n">
        <v>0.5079132109799999</v>
      </c>
      <c r="BK44" s="7" t="n">
        <v>0.7358432189839871</v>
      </c>
      <c r="BL44" s="7" t="n">
        <v>0.4269221168857758</v>
      </c>
      <c r="BM44" s="7" t="n">
        <v>0.5291828165696191</v>
      </c>
      <c r="BN44" s="7" t="n">
        <v>0.5898043260469293</v>
      </c>
      <c r="BO44" s="7" t="n">
        <v>0.5328743066244702</v>
      </c>
      <c r="BP44" s="7" t="n">
        <v>0.5190645720245989</v>
      </c>
      <c r="BQ44" s="7" t="n">
        <v>0.5495858007850482</v>
      </c>
      <c r="BR44" s="7" t="n">
        <v>0.5904141696716333</v>
      </c>
      <c r="BS44" s="7" t="n">
        <v>0.4342361424338376</v>
      </c>
      <c r="BT44" s="7" t="n">
        <v>0.3969778657918145</v>
      </c>
      <c r="BU44" s="7" t="n">
        <v>0.4391080081366158</v>
      </c>
      <c r="BV44" s="7" t="n">
        <v>0.4129023373664945</v>
      </c>
      <c r="BW44" s="7" t="n">
        <v>0.6182462459653647</v>
      </c>
      <c r="BX44" s="7" t="n">
        <v>0.5606396809194996</v>
      </c>
      <c r="BY44" s="7" t="n">
        <v>0.2565149203533391</v>
      </c>
      <c r="BZ44" s="7" t="n">
        <v>0.5796557188697085</v>
      </c>
      <c r="CA44" s="7" t="n">
        <v>0.561101977911282</v>
      </c>
      <c r="CB44" s="7" t="n">
        <v>0.6769247193817433</v>
      </c>
      <c r="CC44" s="7" t="n">
        <v>0.6408444537117246</v>
      </c>
      <c r="CD44" s="7" t="n">
        <v>0.5434001838745052</v>
      </c>
      <c r="CE44" s="7" t="n">
        <v>0.2334907568033588</v>
      </c>
      <c r="CF44" s="7" t="n">
        <v>0.5288778774901367</v>
      </c>
      <c r="CG44" s="7" t="n">
        <v>0.4253775017571896</v>
      </c>
      <c r="CH44" s="7" t="n">
        <v>0.6129930217638369</v>
      </c>
      <c r="CI44" s="7" t="n">
        <v>0.661832879009659</v>
      </c>
      <c r="CJ44" s="7" t="n">
        <v>0.6000345873638924</v>
      </c>
      <c r="CK44" s="7" t="n">
        <v>0.5712843241283443</v>
      </c>
      <c r="CL44" s="7" t="n">
        <v>0.6872617743352935</v>
      </c>
      <c r="CM44" s="7" t="n">
        <v>0.5678462296005437</v>
      </c>
      <c r="CN44" s="7" t="n">
        <v>0.3042171146578073</v>
      </c>
      <c r="CO44" s="7" t="n">
        <v>0.4064051362348998</v>
      </c>
      <c r="CP44" s="7" t="n">
        <v>0.48143292124256</v>
      </c>
      <c r="CQ44" s="7" t="n">
        <v>0.3929713677335666</v>
      </c>
      <c r="CR44" s="7" t="n">
        <v>0.4738578025419541</v>
      </c>
      <c r="CS44" s="7" t="n">
        <v>0.4721156829492852</v>
      </c>
      <c r="CT44" s="7" t="n">
        <v>0.4477186943616421</v>
      </c>
      <c r="CU44" s="7" t="n">
        <v>0.5162069743096296</v>
      </c>
      <c r="CV44" s="7" t="n">
        <v>0.9084052993314089</v>
      </c>
      <c r="CW44" s="7" t="n">
        <v>0.4669032283478804</v>
      </c>
      <c r="CX44" s="7" t="n">
        <v>0.1831572614653977</v>
      </c>
      <c r="CY44" s="7" t="n">
        <v>0.4629429633811247</v>
      </c>
      <c r="CZ44" s="7" t="n">
        <v>0.4546177417138506</v>
      </c>
      <c r="DA44" s="7" t="n">
        <v>0.5855797971878476</v>
      </c>
      <c r="DB44" s="7" t="n">
        <v>0.6619724495783454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0.5529604889849219</v>
      </c>
      <c r="D45" s="7" t="n">
        <v>0.4940259676045462</v>
      </c>
      <c r="E45" s="7" t="n">
        <v>0.0932212365191265</v>
      </c>
      <c r="F45" s="7" t="n">
        <v>0.4441482270987561</v>
      </c>
      <c r="G45" s="7" t="n">
        <v>0.1558701918314279</v>
      </c>
      <c r="H45" s="7" t="n">
        <v>0.4908274367895124</v>
      </c>
      <c r="I45" s="7" t="n">
        <v>0.448789292026588</v>
      </c>
      <c r="J45" s="7" t="n">
        <v>0.608909089577423</v>
      </c>
      <c r="K45" s="7" t="n">
        <v>0.5960785186495504</v>
      </c>
      <c r="L45" s="7" t="n">
        <v>0.7439740343010003</v>
      </c>
      <c r="M45" s="7" t="n">
        <v>0.3439694134472495</v>
      </c>
      <c r="N45" s="7" t="n">
        <v>0.7414224642107539</v>
      </c>
      <c r="O45" s="7" t="n">
        <v>0.8541008286034988</v>
      </c>
      <c r="P45" s="7" t="n">
        <v>0.6987606530915883</v>
      </c>
      <c r="Q45" s="7" t="n">
        <v>0.3715919289363204</v>
      </c>
      <c r="R45" s="7" t="n">
        <v>0.340889644808354</v>
      </c>
      <c r="S45" s="7" t="n">
        <v>0.6825153566963599</v>
      </c>
      <c r="T45" s="7" t="n">
        <v>0.6466119599174219</v>
      </c>
      <c r="U45" s="7" t="n">
        <v>0.3377674697703573</v>
      </c>
      <c r="V45" s="7" t="n">
        <v>0.1863204025844789</v>
      </c>
      <c r="W45" s="7" t="n">
        <v>0.1444741698349116</v>
      </c>
      <c r="X45" s="7" t="n">
        <v>0.3448931413074831</v>
      </c>
      <c r="Y45" s="7" t="n">
        <v>0.3477257533799989</v>
      </c>
      <c r="Z45" s="7" t="n">
        <v>-0.03209719003998592</v>
      </c>
      <c r="AA45" s="7" t="n">
        <v>0.4125325158679579</v>
      </c>
      <c r="AB45" s="7" t="n">
        <v>0.8728738008849496</v>
      </c>
      <c r="AC45" s="7" t="n">
        <v>0.3723306759457329</v>
      </c>
      <c r="AD45" s="7" t="n">
        <v>0.5040661340093546</v>
      </c>
      <c r="AE45" s="7" t="n">
        <v>0.8349742829724163</v>
      </c>
      <c r="AF45" s="7" t="n">
        <v>0.8505765521273349</v>
      </c>
      <c r="AG45" s="7" t="n">
        <v>0.3577070401614331</v>
      </c>
      <c r="AH45" s="7" t="n">
        <v>0.7261273368817822</v>
      </c>
      <c r="AI45" s="7" t="n">
        <v>0.3463684405570303</v>
      </c>
      <c r="AJ45" s="7" t="n">
        <v>0.4133548867959088</v>
      </c>
      <c r="AK45" s="7" t="n">
        <v>0.3351634600343795</v>
      </c>
      <c r="AL45" s="7" t="n">
        <v>0.85058573345</v>
      </c>
      <c r="AM45" s="7" t="n">
        <v>0.3583861136329911</v>
      </c>
      <c r="AN45" s="7" t="n">
        <v>0.8848364701400414</v>
      </c>
      <c r="AO45" s="7" t="n">
        <v>-0.032097043452716</v>
      </c>
      <c r="AP45" s="7" t="n">
        <v>0.5170020198340276</v>
      </c>
      <c r="AQ45" s="7" t="n">
        <v>0.1856613158833595</v>
      </c>
      <c r="AR45" s="7" t="n">
        <v>0.5272118567068267</v>
      </c>
      <c r="AS45" s="7" t="n">
        <v>0.4162439242854423</v>
      </c>
      <c r="AT45" s="7" t="n">
        <v>1</v>
      </c>
      <c r="AU45" s="7" t="n">
        <v>0.02644044130042131</v>
      </c>
      <c r="AV45" s="7" t="n">
        <v>0.3204389185781739</v>
      </c>
      <c r="AW45" s="7" t="n">
        <v>0.3239575681547306</v>
      </c>
      <c r="AX45" s="7" t="n">
        <v>0.1641129273779602</v>
      </c>
      <c r="AY45" s="7" t="n">
        <v>0.1962681715788398</v>
      </c>
      <c r="AZ45" s="7" t="n">
        <v>0.6720290731306422</v>
      </c>
      <c r="BA45" s="7" t="n">
        <v>0.7313874119807555</v>
      </c>
      <c r="BB45" s="7" t="n">
        <v>0.2916481743639235</v>
      </c>
      <c r="BC45" s="7" t="n">
        <v>0.4717371371725366</v>
      </c>
      <c r="BD45" s="7" t="n">
        <v>0.1713804873956174</v>
      </c>
      <c r="BE45" s="7" t="n">
        <v>0.8459864160833059</v>
      </c>
      <c r="BF45" s="7" t="n">
        <v>0.873327460800324</v>
      </c>
      <c r="BG45" s="7" t="n">
        <v>0.1782493469307137</v>
      </c>
      <c r="BH45" s="7" t="n">
        <v>0.3164101712574032</v>
      </c>
      <c r="BI45" s="7" t="n">
        <v>0.552628280635171</v>
      </c>
      <c r="BJ45" s="7" t="n">
        <v>0.3301731832663917</v>
      </c>
      <c r="BK45" s="7" t="n">
        <v>0.4525068130645027</v>
      </c>
      <c r="BL45" s="7" t="n">
        <v>0.2716939604445041</v>
      </c>
      <c r="BM45" s="7" t="n">
        <v>0.7117747736432031</v>
      </c>
      <c r="BN45" s="7" t="n">
        <v>0.4098277279955665</v>
      </c>
      <c r="BO45" s="7" t="n">
        <v>0.7649571193598642</v>
      </c>
      <c r="BP45" s="7" t="n">
        <v>0.3580666250750572</v>
      </c>
      <c r="BQ45" s="7" t="n">
        <v>0.3414358674722842</v>
      </c>
      <c r="BR45" s="7" t="n">
        <v>0.600766401223614</v>
      </c>
      <c r="BS45" s="7" t="n">
        <v>0.2731086592821617</v>
      </c>
      <c r="BT45" s="7" t="n">
        <v>0.1358523019959354</v>
      </c>
      <c r="BU45" s="7" t="n">
        <v>0.2778463747933387</v>
      </c>
      <c r="BV45" s="7" t="n">
        <v>0.9987036169837166</v>
      </c>
      <c r="BW45" s="7" t="n">
        <v>0.2382269820994801</v>
      </c>
      <c r="BX45" s="7" t="n">
        <v>0.2957172817188242</v>
      </c>
      <c r="BY45" s="7" t="n">
        <v>0.5023742573537684</v>
      </c>
      <c r="BZ45" s="7" t="n">
        <v>0.4019133200509125</v>
      </c>
      <c r="CA45" s="7" t="n">
        <v>0.5932251246988315</v>
      </c>
      <c r="CB45" s="7" t="n">
        <v>0.5279743521621476</v>
      </c>
      <c r="CC45" s="7" t="n">
        <v>0.3532511811173237</v>
      </c>
      <c r="CD45" s="7" t="n">
        <v>0.3523487013326985</v>
      </c>
      <c r="CE45" s="7" t="n">
        <v>0.646411356840473</v>
      </c>
      <c r="CF45" s="7" t="n">
        <v>0.3336928916376807</v>
      </c>
      <c r="CG45" s="7" t="n">
        <v>0.4002668869165598</v>
      </c>
      <c r="CH45" s="7" t="n">
        <v>0.5884031227308898</v>
      </c>
      <c r="CI45" s="7" t="n">
        <v>0.7372186911393489</v>
      </c>
      <c r="CJ45" s="7" t="n">
        <v>0.523263920055388</v>
      </c>
      <c r="CK45" s="7" t="n">
        <v>0.3330391368174417</v>
      </c>
      <c r="CL45" s="7" t="n">
        <v>0.5096554750947769</v>
      </c>
      <c r="CM45" s="7" t="n">
        <v>0.8182480293784002</v>
      </c>
      <c r="CN45" s="7" t="n">
        <v>0.9323615091596634</v>
      </c>
      <c r="CO45" s="7" t="n">
        <v>0.07978687503272774</v>
      </c>
      <c r="CP45" s="7" t="n">
        <v>0.4603644802033199</v>
      </c>
      <c r="CQ45" s="7" t="n">
        <v>0.9893717006689501</v>
      </c>
      <c r="CR45" s="7" t="n">
        <v>0.4575719723944032</v>
      </c>
      <c r="CS45" s="7" t="n">
        <v>0.4495642358525636</v>
      </c>
      <c r="CT45" s="7" t="n">
        <v>0.8230222161166354</v>
      </c>
      <c r="CU45" s="7" t="n">
        <v>0.02295279196619713</v>
      </c>
      <c r="CV45" s="7" t="n">
        <v>0.2869845817934339</v>
      </c>
      <c r="CW45" s="7" t="n">
        <v>0.444932693580683</v>
      </c>
      <c r="CX45" s="7" t="n">
        <v>0.2033181962365019</v>
      </c>
      <c r="CY45" s="7" t="n">
        <v>0.3048039408132078</v>
      </c>
      <c r="CZ45" s="7" t="n">
        <v>0.3213542132994487</v>
      </c>
      <c r="DA45" s="7" t="n">
        <v>0.662982940333483</v>
      </c>
      <c r="DB45" s="7" t="n">
        <v>0.1782890252386048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0.5860913112163233</v>
      </c>
      <c r="D46" s="7" t="n">
        <v>0.6757754000966701</v>
      </c>
      <c r="E46" s="7" t="n">
        <v>0.6820512432588148</v>
      </c>
      <c r="F46" s="7" t="n">
        <v>0.704919327779279</v>
      </c>
      <c r="G46" s="7" t="n">
        <v>0.9211452484954786</v>
      </c>
      <c r="H46" s="7" t="n">
        <v>0.3671845508208358</v>
      </c>
      <c r="I46" s="7" t="n">
        <v>0.3610677032096575</v>
      </c>
      <c r="J46" s="7" t="n">
        <v>0.5875949419348939</v>
      </c>
      <c r="K46" s="7" t="n">
        <v>0.05940438040906137</v>
      </c>
      <c r="L46" s="7" t="n">
        <v>0.2671408808714647</v>
      </c>
      <c r="M46" s="7" t="n">
        <v>0.340752488209751</v>
      </c>
      <c r="N46" s="7" t="n">
        <v>0.2357254536687758</v>
      </c>
      <c r="O46" s="7" t="n">
        <v>0.04603001254610161</v>
      </c>
      <c r="P46" s="7" t="n">
        <v>0.1845467636009387</v>
      </c>
      <c r="Q46" s="7" t="n">
        <v>0.4610897951535965</v>
      </c>
      <c r="R46" s="7" t="n">
        <v>0.4471301283571026</v>
      </c>
      <c r="S46" s="7" t="n">
        <v>0.3383544198632976</v>
      </c>
      <c r="T46" s="7" t="n">
        <v>0.546586633903678</v>
      </c>
      <c r="U46" s="7" t="n">
        <v>0.2968612541784195</v>
      </c>
      <c r="V46" s="7" t="n">
        <v>0.7158693708274145</v>
      </c>
      <c r="W46" s="7" t="n">
        <v>0.3885624958616337</v>
      </c>
      <c r="X46" s="7" t="n">
        <v>0.3706250032287756</v>
      </c>
      <c r="Y46" s="7" t="n">
        <v>0.2684462661459067</v>
      </c>
      <c r="Z46" s="7" t="n">
        <v>0.6485899731609842</v>
      </c>
      <c r="AA46" s="7" t="n">
        <v>0.2743547192371623</v>
      </c>
      <c r="AB46" s="7" t="n">
        <v>0.04156607679244148</v>
      </c>
      <c r="AC46" s="7" t="n">
        <v>0.1915712730902278</v>
      </c>
      <c r="AD46" s="7" t="n">
        <v>0.1305529173013771</v>
      </c>
      <c r="AE46" s="7" t="n">
        <v>0.2007197430358566</v>
      </c>
      <c r="AF46" s="7" t="n">
        <v>0.0607211110516336</v>
      </c>
      <c r="AG46" s="7" t="n">
        <v>0.6350199022978424</v>
      </c>
      <c r="AH46" s="7" t="n">
        <v>0.430396748218457</v>
      </c>
      <c r="AI46" s="7" t="n">
        <v>0.3396454679596742</v>
      </c>
      <c r="AJ46" s="7" t="n">
        <v>0.5357781516719969</v>
      </c>
      <c r="AK46" s="7" t="n">
        <v>0.2477432950366512</v>
      </c>
      <c r="AL46" s="7" t="n">
        <v>0.1851078441553321</v>
      </c>
      <c r="AM46" s="7" t="n">
        <v>0.7213647505704576</v>
      </c>
      <c r="AN46" s="7" t="n">
        <v>0.01786771392645831</v>
      </c>
      <c r="AO46" s="7" t="n">
        <v>0.6485899896929805</v>
      </c>
      <c r="AP46" s="7" t="n">
        <v>-0.01372228968963059</v>
      </c>
      <c r="AQ46" s="7" t="n">
        <v>0.2832108204921119</v>
      </c>
      <c r="AR46" s="7" t="n">
        <v>-0.0455717488299873</v>
      </c>
      <c r="AS46" s="7" t="n">
        <v>0.5258304109934174</v>
      </c>
      <c r="AT46" s="7" t="n">
        <v>0.02644044130042131</v>
      </c>
      <c r="AU46" s="7" t="n">
        <v>1</v>
      </c>
      <c r="AV46" s="7" t="n">
        <v>0.315448867419572</v>
      </c>
      <c r="AW46" s="7" t="n">
        <v>0.3140628756445323</v>
      </c>
      <c r="AX46" s="7" t="n">
        <v>0.5435577891644024</v>
      </c>
      <c r="AY46" s="7" t="n">
        <v>0.3135029578732167</v>
      </c>
      <c r="AZ46" s="7" t="n">
        <v>0.5424845684121172</v>
      </c>
      <c r="BA46" s="7" t="n">
        <v>0.1968837131391433</v>
      </c>
      <c r="BB46" s="7" t="n">
        <v>0.1857310094720658</v>
      </c>
      <c r="BC46" s="7" t="n">
        <v>0.4346715277622046</v>
      </c>
      <c r="BD46" s="7" t="n">
        <v>0.5633561188098226</v>
      </c>
      <c r="BE46" s="7" t="n">
        <v>0.03034309263336737</v>
      </c>
      <c r="BF46" s="7" t="n">
        <v>0.0877197636142799</v>
      </c>
      <c r="BG46" s="7" t="n">
        <v>0.223861457067175</v>
      </c>
      <c r="BH46" s="7" t="n">
        <v>0.2120898962489904</v>
      </c>
      <c r="BI46" s="7" t="n">
        <v>0.1288233821173635</v>
      </c>
      <c r="BJ46" s="7" t="n">
        <v>0.3299312464344284</v>
      </c>
      <c r="BK46" s="7" t="n">
        <v>0.59733411298177</v>
      </c>
      <c r="BL46" s="7" t="n">
        <v>0.2326928014273146</v>
      </c>
      <c r="BM46" s="7" t="n">
        <v>0.2458144926844185</v>
      </c>
      <c r="BN46" s="7" t="n">
        <v>0.2098985961623771</v>
      </c>
      <c r="BO46" s="7" t="n">
        <v>0.058128002159687</v>
      </c>
      <c r="BP46" s="7" t="n">
        <v>0.2036176937836779</v>
      </c>
      <c r="BQ46" s="7" t="n">
        <v>0.2313388905293298</v>
      </c>
      <c r="BR46" s="7" t="n">
        <v>0.1330865393458399</v>
      </c>
      <c r="BS46" s="7" t="n">
        <v>0.1764363145271126</v>
      </c>
      <c r="BT46" s="7" t="n">
        <v>0.2500069122934653</v>
      </c>
      <c r="BU46" s="7" t="n">
        <v>0.1872943927491653</v>
      </c>
      <c r="BV46" s="7" t="n">
        <v>0.02482063611734902</v>
      </c>
      <c r="BW46" s="7" t="n">
        <v>0.66785155698294</v>
      </c>
      <c r="BX46" s="7" t="n">
        <v>0.5668298684142015</v>
      </c>
      <c r="BY46" s="7" t="n">
        <v>-0.05122155928400813</v>
      </c>
      <c r="BZ46" s="7" t="n">
        <v>0.210953717448836</v>
      </c>
      <c r="CA46" s="7" t="n">
        <v>0.1295299412223453</v>
      </c>
      <c r="CB46" s="7" t="n">
        <v>0.1997255443328062</v>
      </c>
      <c r="CC46" s="7" t="n">
        <v>0.4637075025287466</v>
      </c>
      <c r="CD46" s="7" t="n">
        <v>0.2521812606071113</v>
      </c>
      <c r="CE46" s="7" t="n">
        <v>0.03746907353507114</v>
      </c>
      <c r="CF46" s="7" t="n">
        <v>0.2344778257781001</v>
      </c>
      <c r="CG46" s="7" t="n">
        <v>0.1028301466568591</v>
      </c>
      <c r="CH46" s="7" t="n">
        <v>0.1470995051777657</v>
      </c>
      <c r="CI46" s="7" t="n">
        <v>0.148343472561354</v>
      </c>
      <c r="CJ46" s="7" t="n">
        <v>0.1491596642877234</v>
      </c>
      <c r="CK46" s="7" t="n">
        <v>0.2764667625951477</v>
      </c>
      <c r="CL46" s="7" t="n">
        <v>0.240825450323819</v>
      </c>
      <c r="CM46" s="7" t="n">
        <v>0.1367557379530998</v>
      </c>
      <c r="CN46" s="7" t="n">
        <v>-0.01051264677202553</v>
      </c>
      <c r="CO46" s="7" t="n">
        <v>0.6329096104802852</v>
      </c>
      <c r="CP46" s="7" t="n">
        <v>0.09068168707322122</v>
      </c>
      <c r="CQ46" s="7" t="n">
        <v>0.0005402848464840451</v>
      </c>
      <c r="CR46" s="7" t="n">
        <v>0.06781130412848395</v>
      </c>
      <c r="CS46" s="7" t="n">
        <v>0.07278327938857701</v>
      </c>
      <c r="CT46" s="7" t="n">
        <v>0.1573543820391533</v>
      </c>
      <c r="CU46" s="7" t="n">
        <v>0.9996816486499903</v>
      </c>
      <c r="CV46" s="7" t="n">
        <v>0.7286223753372703</v>
      </c>
      <c r="CW46" s="7" t="n">
        <v>0.06154888854261348</v>
      </c>
      <c r="CX46" s="7" t="n">
        <v>0.312637331164986</v>
      </c>
      <c r="CY46" s="7" t="n">
        <v>0.1736412924358728</v>
      </c>
      <c r="CZ46" s="7" t="n">
        <v>0.19210131117261</v>
      </c>
      <c r="DA46" s="7" t="n">
        <v>0.1618660779081317</v>
      </c>
      <c r="DB46" s="7" t="n">
        <v>0.7181287106678813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0.537835068070436</v>
      </c>
      <c r="D47" s="7" t="n">
        <v>0.6472500405527625</v>
      </c>
      <c r="E47" s="7" t="n">
        <v>0.2424111904337629</v>
      </c>
      <c r="F47" s="7" t="n">
        <v>0.7218454215656442</v>
      </c>
      <c r="G47" s="7" t="n">
        <v>0.444124820898385</v>
      </c>
      <c r="H47" s="7" t="n">
        <v>0.1483046180777241</v>
      </c>
      <c r="I47" s="7" t="n">
        <v>0.8943842812894033</v>
      </c>
      <c r="J47" s="7" t="n">
        <v>0.7018261365701464</v>
      </c>
      <c r="K47" s="7" t="n">
        <v>0.1386521376283621</v>
      </c>
      <c r="L47" s="7" t="n">
        <v>0.3185377077286684</v>
      </c>
      <c r="M47" s="7" t="n">
        <v>0.9921836064019801</v>
      </c>
      <c r="N47" s="7" t="n">
        <v>0.229586107197394</v>
      </c>
      <c r="O47" s="7" t="n">
        <v>0.155714413920925</v>
      </c>
      <c r="P47" s="7" t="n">
        <v>0.2996379972599217</v>
      </c>
      <c r="Q47" s="7" t="n">
        <v>0.3168491249491369</v>
      </c>
      <c r="R47" s="7" t="n">
        <v>0.219589672812418</v>
      </c>
      <c r="S47" s="7" t="n">
        <v>0.387956183486506</v>
      </c>
      <c r="T47" s="7" t="n">
        <v>0.6492786168052344</v>
      </c>
      <c r="U47" s="7" t="n">
        <v>0.6988310302525323</v>
      </c>
      <c r="V47" s="7" t="n">
        <v>0.3024212747324558</v>
      </c>
      <c r="W47" s="7" t="n">
        <v>0.0007340479910435989</v>
      </c>
      <c r="X47" s="7" t="n">
        <v>0.9618929540502901</v>
      </c>
      <c r="Y47" s="7" t="n">
        <v>0.652323255137943</v>
      </c>
      <c r="Z47" s="7" t="n">
        <v>0.2314290729970755</v>
      </c>
      <c r="AA47" s="7" t="n">
        <v>0.4168629404611061</v>
      </c>
      <c r="AB47" s="7" t="n">
        <v>0.2031904632016831</v>
      </c>
      <c r="AC47" s="7" t="n">
        <v>0.5867186221909623</v>
      </c>
      <c r="AD47" s="7" t="n">
        <v>0.2481404055839451</v>
      </c>
      <c r="AE47" s="7" t="n">
        <v>0.5820543514046453</v>
      </c>
      <c r="AF47" s="7" t="n">
        <v>0.4630712405845147</v>
      </c>
      <c r="AG47" s="7" t="n">
        <v>0.8210631295754696</v>
      </c>
      <c r="AH47" s="7" t="n">
        <v>0.7251971776066486</v>
      </c>
      <c r="AI47" s="7" t="n">
        <v>0.9924911133673028</v>
      </c>
      <c r="AJ47" s="7" t="n">
        <v>0.5041372504899516</v>
      </c>
      <c r="AK47" s="7" t="n">
        <v>0.5868052413614072</v>
      </c>
      <c r="AL47" s="7" t="n">
        <v>0.5675287314113356</v>
      </c>
      <c r="AM47" s="7" t="n">
        <v>0.6041046707840249</v>
      </c>
      <c r="AN47" s="7" t="n">
        <v>0.1709655401760975</v>
      </c>
      <c r="AO47" s="7" t="n">
        <v>0.2314291309601956</v>
      </c>
      <c r="AP47" s="7" t="n">
        <v>0.05153642969445202</v>
      </c>
      <c r="AQ47" s="7" t="n">
        <v>0.3518231740535429</v>
      </c>
      <c r="AR47" s="7" t="n">
        <v>-0.0008805327699740466</v>
      </c>
      <c r="AS47" s="7" t="n">
        <v>0.4747333068036763</v>
      </c>
      <c r="AT47" s="7" t="n">
        <v>0.3204389185781739</v>
      </c>
      <c r="AU47" s="7" t="n">
        <v>0.315448867419572</v>
      </c>
      <c r="AV47" s="7" t="n">
        <v>1</v>
      </c>
      <c r="AW47" s="7" t="n">
        <v>0.6796783323513182</v>
      </c>
      <c r="AX47" s="7" t="n">
        <v>0.1198004330211727</v>
      </c>
      <c r="AY47" s="7" t="n">
        <v>0.008431078606761367</v>
      </c>
      <c r="AZ47" s="7" t="n">
        <v>0.7329445803794623</v>
      </c>
      <c r="BA47" s="7" t="n">
        <v>0.1383587423040877</v>
      </c>
      <c r="BB47" s="7" t="n">
        <v>0.2809552764934755</v>
      </c>
      <c r="BC47" s="7" t="n">
        <v>0.1614246173868841</v>
      </c>
      <c r="BD47" s="7" t="n">
        <v>0.2163301270945149</v>
      </c>
      <c r="BE47" s="7" t="n">
        <v>0.1409423697399562</v>
      </c>
      <c r="BF47" s="7" t="n">
        <v>0.203482702501956</v>
      </c>
      <c r="BG47" s="7" t="n">
        <v>0.7054549430778025</v>
      </c>
      <c r="BH47" s="7" t="n">
        <v>0.319647928160318</v>
      </c>
      <c r="BI47" s="7" t="n">
        <v>0.2732185787974596</v>
      </c>
      <c r="BJ47" s="7" t="n">
        <v>0.9893332070934377</v>
      </c>
      <c r="BK47" s="7" t="n">
        <v>0.6009822221630037</v>
      </c>
      <c r="BL47" s="7" t="n">
        <v>0.4404093131016262</v>
      </c>
      <c r="BM47" s="7" t="n">
        <v>0.2156396589975856</v>
      </c>
      <c r="BN47" s="7" t="n">
        <v>0.339964878634788</v>
      </c>
      <c r="BO47" s="7" t="n">
        <v>0.306888469330542</v>
      </c>
      <c r="BP47" s="7" t="n">
        <v>0.5787482936143925</v>
      </c>
      <c r="BQ47" s="7" t="n">
        <v>0.5615789708451364</v>
      </c>
      <c r="BR47" s="7" t="n">
        <v>0.3314650123814543</v>
      </c>
      <c r="BS47" s="7" t="n">
        <v>0.294176068217288</v>
      </c>
      <c r="BT47" s="7" t="n">
        <v>0.2995465012439706</v>
      </c>
      <c r="BU47" s="7" t="n">
        <v>0.2935447771953134</v>
      </c>
      <c r="BV47" s="7" t="n">
        <v>0.3129109821661608</v>
      </c>
      <c r="BW47" s="7" t="n">
        <v>0.4894892506752458</v>
      </c>
      <c r="BX47" s="7" t="n">
        <v>0.2845740069202481</v>
      </c>
      <c r="BY47" s="7" t="n">
        <v>0.001356492109058546</v>
      </c>
      <c r="BZ47" s="7" t="n">
        <v>0.3383476155326083</v>
      </c>
      <c r="CA47" s="7" t="n">
        <v>0.3503429944220799</v>
      </c>
      <c r="CB47" s="7" t="n">
        <v>0.463559471557174</v>
      </c>
      <c r="CC47" s="7" t="n">
        <v>0.9384666600380978</v>
      </c>
      <c r="CD47" s="7" t="n">
        <v>0.6723079097964682</v>
      </c>
      <c r="CE47" s="7" t="n">
        <v>0.02890099645569645</v>
      </c>
      <c r="CF47" s="7" t="n">
        <v>0.5550595340485057</v>
      </c>
      <c r="CG47" s="7" t="n">
        <v>0.1416840799718931</v>
      </c>
      <c r="CH47" s="7" t="n">
        <v>0.3415391538223158</v>
      </c>
      <c r="CI47" s="7" t="n">
        <v>0.4414271664121808</v>
      </c>
      <c r="CJ47" s="7" t="n">
        <v>0.2929373285468577</v>
      </c>
      <c r="CK47" s="7" t="n">
        <v>0.6572073258360859</v>
      </c>
      <c r="CL47" s="7" t="n">
        <v>0.3747175362663924</v>
      </c>
      <c r="CM47" s="7" t="n">
        <v>0.4179019537410835</v>
      </c>
      <c r="CN47" s="7" t="n">
        <v>0.2368411701118606</v>
      </c>
      <c r="CO47" s="7" t="n">
        <v>0.2391541498245746</v>
      </c>
      <c r="CP47" s="7" t="n">
        <v>0.172324743035765</v>
      </c>
      <c r="CQ47" s="7" t="n">
        <v>0.3225794684158965</v>
      </c>
      <c r="CR47" s="7" t="n">
        <v>0.1520854744732018</v>
      </c>
      <c r="CS47" s="7" t="n">
        <v>0.1489047843856655</v>
      </c>
      <c r="CT47" s="7" t="n">
        <v>0.3322887298328848</v>
      </c>
      <c r="CU47" s="7" t="n">
        <v>0.3186107895371451</v>
      </c>
      <c r="CV47" s="7" t="n">
        <v>0.5178310437820115</v>
      </c>
      <c r="CW47" s="7" t="n">
        <v>0.1474443416918389</v>
      </c>
      <c r="CX47" s="7" t="n">
        <v>-0.07926884745213693</v>
      </c>
      <c r="CY47" s="7" t="n">
        <v>0.2614483052574669</v>
      </c>
      <c r="CZ47" s="7" t="n">
        <v>0.6131035134371766</v>
      </c>
      <c r="DA47" s="7" t="n">
        <v>0.2332463209606739</v>
      </c>
      <c r="DB47" s="7" t="n">
        <v>0.3573315248654322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0.4854695475063717</v>
      </c>
      <c r="D48" s="7" t="n">
        <v>0.5744937734091916</v>
      </c>
      <c r="E48" s="7" t="n">
        <v>0.1451272306749582</v>
      </c>
      <c r="F48" s="7" t="n">
        <v>0.6317841004711131</v>
      </c>
      <c r="G48" s="7" t="n">
        <v>0.4244308714250546</v>
      </c>
      <c r="H48" s="7" t="n">
        <v>0.1186882213502178</v>
      </c>
      <c r="I48" s="7" t="n">
        <v>0.8504908311226611</v>
      </c>
      <c r="J48" s="7" t="n">
        <v>0.6375932951402291</v>
      </c>
      <c r="K48" s="7" t="n">
        <v>0.2883322735109807</v>
      </c>
      <c r="L48" s="7" t="n">
        <v>0.3202141145309065</v>
      </c>
      <c r="M48" s="7" t="n">
        <v>0.7073998412916287</v>
      </c>
      <c r="N48" s="7" t="n">
        <v>0.261095024801963</v>
      </c>
      <c r="O48" s="7" t="n">
        <v>0.1934645658687506</v>
      </c>
      <c r="P48" s="7" t="n">
        <v>0.3494378803890861</v>
      </c>
      <c r="Q48" s="7" t="n">
        <v>0.2701417075862468</v>
      </c>
      <c r="R48" s="7" t="n">
        <v>0.1497749438471672</v>
      </c>
      <c r="S48" s="7" t="n">
        <v>0.4395101492908279</v>
      </c>
      <c r="T48" s="7" t="n">
        <v>0.611096197955683</v>
      </c>
      <c r="U48" s="7" t="n">
        <v>0.9728857508753057</v>
      </c>
      <c r="V48" s="7" t="n">
        <v>0.2372124068651725</v>
      </c>
      <c r="W48" s="7" t="n">
        <v>-0.08639455604324779</v>
      </c>
      <c r="X48" s="7" t="n">
        <v>0.7340022317776932</v>
      </c>
      <c r="Y48" s="7" t="n">
        <v>0.9507771995380503</v>
      </c>
      <c r="Z48" s="7" t="n">
        <v>0.2856754393165047</v>
      </c>
      <c r="AA48" s="7" t="n">
        <v>0.4450737807151959</v>
      </c>
      <c r="AB48" s="7" t="n">
        <v>0.2244542100179042</v>
      </c>
      <c r="AC48" s="7" t="n">
        <v>0.8859480146133886</v>
      </c>
      <c r="AD48" s="7" t="n">
        <v>0.2597650251929091</v>
      </c>
      <c r="AE48" s="7" t="n">
        <v>0.6792834354670182</v>
      </c>
      <c r="AF48" s="7" t="n">
        <v>0.5227395523505249</v>
      </c>
      <c r="AG48" s="7" t="n">
        <v>0.6747168297668764</v>
      </c>
      <c r="AH48" s="7" t="n">
        <v>0.6877292395625219</v>
      </c>
      <c r="AI48" s="7" t="n">
        <v>0.7088532441544133</v>
      </c>
      <c r="AJ48" s="7" t="n">
        <v>0.5831243001299032</v>
      </c>
      <c r="AK48" s="7" t="n">
        <v>0.9375433594433449</v>
      </c>
      <c r="AL48" s="7" t="n">
        <v>0.6627204426657248</v>
      </c>
      <c r="AM48" s="7" t="n">
        <v>0.5550377937031959</v>
      </c>
      <c r="AN48" s="7" t="n">
        <v>0.2075247413754221</v>
      </c>
      <c r="AO48" s="7" t="n">
        <v>0.2856755046662559</v>
      </c>
      <c r="AP48" s="7" t="n">
        <v>0.1639233394882865</v>
      </c>
      <c r="AQ48" s="7" t="n">
        <v>0.1978266362303372</v>
      </c>
      <c r="AR48" s="7" t="n">
        <v>0.1471900467188378</v>
      </c>
      <c r="AS48" s="7" t="n">
        <v>0.578873162605406</v>
      </c>
      <c r="AT48" s="7" t="n">
        <v>0.3239575681547306</v>
      </c>
      <c r="AU48" s="7" t="n">
        <v>0.3140628756445323</v>
      </c>
      <c r="AV48" s="7" t="n">
        <v>0.6796783323513182</v>
      </c>
      <c r="AW48" s="7" t="n">
        <v>1</v>
      </c>
      <c r="AX48" s="7" t="n">
        <v>0.03697661958977884</v>
      </c>
      <c r="AY48" s="7" t="n">
        <v>-0.02916618213813975</v>
      </c>
      <c r="AZ48" s="7" t="n">
        <v>0.6427768751548699</v>
      </c>
      <c r="BA48" s="7" t="n">
        <v>0.2014652040417964</v>
      </c>
      <c r="BB48" s="7" t="n">
        <v>0.2442189258698756</v>
      </c>
      <c r="BC48" s="7" t="n">
        <v>0.1601900698918388</v>
      </c>
      <c r="BD48" s="7" t="n">
        <v>0.07843436489464303</v>
      </c>
      <c r="BE48" s="7" t="n">
        <v>0.1648798779437993</v>
      </c>
      <c r="BF48" s="7" t="n">
        <v>0.2943729790115059</v>
      </c>
      <c r="BG48" s="7" t="n">
        <v>0.5026064120950138</v>
      </c>
      <c r="BH48" s="7" t="n">
        <v>0.2596805561372083</v>
      </c>
      <c r="BI48" s="7" t="n">
        <v>0.3068179073989388</v>
      </c>
      <c r="BJ48" s="7" t="n">
        <v>0.7121191281506387</v>
      </c>
      <c r="BK48" s="7" t="n">
        <v>0.5653753286119775</v>
      </c>
      <c r="BL48" s="7" t="n">
        <v>0.4678336054613622</v>
      </c>
      <c r="BM48" s="7" t="n">
        <v>0.2480779140671915</v>
      </c>
      <c r="BN48" s="7" t="n">
        <v>0.2987534533828651</v>
      </c>
      <c r="BO48" s="7" t="n">
        <v>0.2504511041339911</v>
      </c>
      <c r="BP48" s="7" t="n">
        <v>0.9124111916271697</v>
      </c>
      <c r="BQ48" s="7" t="n">
        <v>0.9297767176002106</v>
      </c>
      <c r="BR48" s="7" t="n">
        <v>0.2578003290467069</v>
      </c>
      <c r="BS48" s="7" t="n">
        <v>0.2135961125203407</v>
      </c>
      <c r="BT48" s="7" t="n">
        <v>0.1586192948989586</v>
      </c>
      <c r="BU48" s="7" t="n">
        <v>0.2207319807125917</v>
      </c>
      <c r="BV48" s="7" t="n">
        <v>0.3166552960179564</v>
      </c>
      <c r="BW48" s="7" t="n">
        <v>0.3650586663325752</v>
      </c>
      <c r="BX48" s="7" t="n">
        <v>0.2252963920227205</v>
      </c>
      <c r="BY48" s="7" t="n">
        <v>0.1425612969150702</v>
      </c>
      <c r="BZ48" s="7" t="n">
        <v>0.2912746305772154</v>
      </c>
      <c r="CA48" s="7" t="n">
        <v>0.2627830287580553</v>
      </c>
      <c r="CB48" s="7" t="n">
        <v>0.5664824395504928</v>
      </c>
      <c r="CC48" s="7" t="n">
        <v>0.7409174412642835</v>
      </c>
      <c r="CD48" s="7" t="n">
        <v>0.9413989033329037</v>
      </c>
      <c r="CE48" s="7" t="n">
        <v>0.07384639577781753</v>
      </c>
      <c r="CF48" s="7" t="n">
        <v>0.9244827706423022</v>
      </c>
      <c r="CG48" s="7" t="n">
        <v>0.02138618161251467</v>
      </c>
      <c r="CH48" s="7" t="n">
        <v>0.3632010771741768</v>
      </c>
      <c r="CI48" s="7" t="n">
        <v>0.5104407844956593</v>
      </c>
      <c r="CJ48" s="7" t="n">
        <v>0.3258525989327238</v>
      </c>
      <c r="CK48" s="7" t="n">
        <v>0.9781110901499674</v>
      </c>
      <c r="CL48" s="7" t="n">
        <v>0.4262936787475666</v>
      </c>
      <c r="CM48" s="7" t="n">
        <v>0.5457025170756951</v>
      </c>
      <c r="CN48" s="7" t="n">
        <v>0.239488388509142</v>
      </c>
      <c r="CO48" s="7" t="n">
        <v>0.2887947619823426</v>
      </c>
      <c r="CP48" s="7" t="n">
        <v>0.327095286377934</v>
      </c>
      <c r="CQ48" s="7" t="n">
        <v>0.3135460602008122</v>
      </c>
      <c r="CR48" s="7" t="n">
        <v>0.2909663369998313</v>
      </c>
      <c r="CS48" s="7" t="n">
        <v>0.2838206461323732</v>
      </c>
      <c r="CT48" s="7" t="n">
        <v>0.2438320692191454</v>
      </c>
      <c r="CU48" s="7" t="n">
        <v>0.3116227776436802</v>
      </c>
      <c r="CV48" s="7" t="n">
        <v>0.5196970249922257</v>
      </c>
      <c r="CW48" s="7" t="n">
        <v>0.2748904286619083</v>
      </c>
      <c r="CX48" s="7" t="n">
        <v>0.04427709513916296</v>
      </c>
      <c r="CY48" s="7" t="n">
        <v>0.2267627863323317</v>
      </c>
      <c r="CZ48" s="7" t="n">
        <v>0.8955347522540282</v>
      </c>
      <c r="DA48" s="7" t="n">
        <v>0.234360131123442</v>
      </c>
      <c r="DB48" s="7" t="n">
        <v>0.2215536372293702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0.7412946823750386</v>
      </c>
      <c r="D49" s="7" t="n">
        <v>0.6536809247006512</v>
      </c>
      <c r="E49" s="7" t="n">
        <v>0.7828802484986453</v>
      </c>
      <c r="F49" s="7" t="n">
        <v>0.5399632489381005</v>
      </c>
      <c r="G49" s="7" t="n">
        <v>0.6114785510297414</v>
      </c>
      <c r="H49" s="7" t="n">
        <v>0.60495340142109</v>
      </c>
      <c r="I49" s="7" t="n">
        <v>0.2022366341381958</v>
      </c>
      <c r="J49" s="7" t="n">
        <v>0.5678531143125906</v>
      </c>
      <c r="K49" s="7" t="n">
        <v>0.3201927899049682</v>
      </c>
      <c r="L49" s="7" t="n">
        <v>0.3844289823739706</v>
      </c>
      <c r="M49" s="7" t="n">
        <v>0.1480875581760555</v>
      </c>
      <c r="N49" s="7" t="n">
        <v>0.4444399282027295</v>
      </c>
      <c r="O49" s="7" t="n">
        <v>0.2096921327628699</v>
      </c>
      <c r="P49" s="7" t="n">
        <v>0.5453855819809613</v>
      </c>
      <c r="Q49" s="7" t="n">
        <v>0.7810334717068017</v>
      </c>
      <c r="R49" s="7" t="n">
        <v>0.8546686568055564</v>
      </c>
      <c r="S49" s="7" t="n">
        <v>0.6157799497304129</v>
      </c>
      <c r="T49" s="7" t="n">
        <v>0.5978943026146161</v>
      </c>
      <c r="U49" s="7" t="n">
        <v>0.05290239595510882</v>
      </c>
      <c r="V49" s="7" t="n">
        <v>0.8161239202652725</v>
      </c>
      <c r="W49" s="7" t="n">
        <v>0.5942327197764045</v>
      </c>
      <c r="X49" s="7" t="n">
        <v>0.2136706501111433</v>
      </c>
      <c r="Y49" s="7" t="n">
        <v>0.09759120824454817</v>
      </c>
      <c r="Z49" s="7" t="n">
        <v>0.4444316587939821</v>
      </c>
      <c r="AA49" s="7" t="n">
        <v>0.4360552632555501</v>
      </c>
      <c r="AB49" s="7" t="n">
        <v>0.1820407088298269</v>
      </c>
      <c r="AC49" s="7" t="n">
        <v>0.1045444330140507</v>
      </c>
      <c r="AD49" s="7" t="n">
        <v>0.445117336539912</v>
      </c>
      <c r="AE49" s="7" t="n">
        <v>0.2307387493664505</v>
      </c>
      <c r="AF49" s="7" t="n">
        <v>0.1266100893145608</v>
      </c>
      <c r="AG49" s="7" t="n">
        <v>0.4944485121841096</v>
      </c>
      <c r="AH49" s="7" t="n">
        <v>0.4020461071445424</v>
      </c>
      <c r="AI49" s="7" t="n">
        <v>0.1548206623996728</v>
      </c>
      <c r="AJ49" s="7" t="n">
        <v>0.5268440298972278</v>
      </c>
      <c r="AK49" s="7" t="n">
        <v>0.04215852766565473</v>
      </c>
      <c r="AL49" s="7" t="n">
        <v>0.1730802260216865</v>
      </c>
      <c r="AM49" s="7" t="n">
        <v>0.6430177726915547</v>
      </c>
      <c r="AN49" s="7" t="n">
        <v>0.17802516085684</v>
      </c>
      <c r="AO49" s="7" t="n">
        <v>0.4444317997611598</v>
      </c>
      <c r="AP49" s="7" t="n">
        <v>0.3246734628873432</v>
      </c>
      <c r="AQ49" s="7" t="n">
        <v>0.4571189644399812</v>
      </c>
      <c r="AR49" s="7" t="n">
        <v>0.1816868852731349</v>
      </c>
      <c r="AS49" s="7" t="n">
        <v>0.5428903011523792</v>
      </c>
      <c r="AT49" s="7" t="n">
        <v>0.1641129273779602</v>
      </c>
      <c r="AU49" s="7" t="n">
        <v>0.5435577891644024</v>
      </c>
      <c r="AV49" s="7" t="n">
        <v>0.1198004330211727</v>
      </c>
      <c r="AW49" s="7" t="n">
        <v>0.03697661958977884</v>
      </c>
      <c r="AX49" s="7" t="n">
        <v>1</v>
      </c>
      <c r="AY49" s="7" t="n">
        <v>0.4578101397405416</v>
      </c>
      <c r="AZ49" s="7" t="n">
        <v>0.4526439832436451</v>
      </c>
      <c r="BA49" s="7" t="n">
        <v>0.4845350836796043</v>
      </c>
      <c r="BB49" s="7" t="n">
        <v>0.3996565548118611</v>
      </c>
      <c r="BC49" s="7" t="n">
        <v>0.7098177216660021</v>
      </c>
      <c r="BD49" s="7" t="n">
        <v>0.9723891193926317</v>
      </c>
      <c r="BE49" s="7" t="n">
        <v>0.1781016785883753</v>
      </c>
      <c r="BF49" s="7" t="n">
        <v>0.3025562294227955</v>
      </c>
      <c r="BG49" s="7" t="n">
        <v>0.2566839207215666</v>
      </c>
      <c r="BH49" s="7" t="n">
        <v>0.4426655881238289</v>
      </c>
      <c r="BI49" s="7" t="n">
        <v>0.3911120067629794</v>
      </c>
      <c r="BJ49" s="7" t="n">
        <v>0.1596009818805355</v>
      </c>
      <c r="BK49" s="7" t="n">
        <v>0.5018440217325864</v>
      </c>
      <c r="BL49" s="7" t="n">
        <v>0.2953394712537812</v>
      </c>
      <c r="BM49" s="7" t="n">
        <v>0.4774822237370265</v>
      </c>
      <c r="BN49" s="7" t="n">
        <v>0.463221927482849</v>
      </c>
      <c r="BO49" s="7" t="n">
        <v>0.3313795045028786</v>
      </c>
      <c r="BP49" s="7" t="n">
        <v>0.0451392055504992</v>
      </c>
      <c r="BQ49" s="7" t="n">
        <v>0.07471014473076043</v>
      </c>
      <c r="BR49" s="7" t="n">
        <v>0.4116505484089286</v>
      </c>
      <c r="BS49" s="7" t="n">
        <v>0.3939742976363044</v>
      </c>
      <c r="BT49" s="7" t="n">
        <v>0.3822651869833479</v>
      </c>
      <c r="BU49" s="7" t="n">
        <v>0.4069947794090971</v>
      </c>
      <c r="BV49" s="7" t="n">
        <v>0.1701723876705461</v>
      </c>
      <c r="BW49" s="7" t="n">
        <v>0.665851870110358</v>
      </c>
      <c r="BX49" s="7" t="n">
        <v>0.7819497739131666</v>
      </c>
      <c r="BY49" s="7" t="n">
        <v>0.2038714958327462</v>
      </c>
      <c r="BZ49" s="7" t="n">
        <v>0.4639642924372301</v>
      </c>
      <c r="CA49" s="7" t="n">
        <v>0.3883034071007469</v>
      </c>
      <c r="CB49" s="7" t="n">
        <v>0.3523959240992335</v>
      </c>
      <c r="CC49" s="7" t="n">
        <v>0.2836713530856436</v>
      </c>
      <c r="CD49" s="7" t="n">
        <v>0.07013370120395038</v>
      </c>
      <c r="CE49" s="7" t="n">
        <v>0.1906983085803539</v>
      </c>
      <c r="CF49" s="7" t="n">
        <v>0.06208145693256624</v>
      </c>
      <c r="CG49" s="7" t="n">
        <v>0.4710795657047355</v>
      </c>
      <c r="CH49" s="7" t="n">
        <v>0.4385070594235836</v>
      </c>
      <c r="CI49" s="7" t="n">
        <v>0.3458003799907671</v>
      </c>
      <c r="CJ49" s="7" t="n">
        <v>0.3738300238038068</v>
      </c>
      <c r="CK49" s="7" t="n">
        <v>-0.009164414674029618</v>
      </c>
      <c r="CL49" s="7" t="n">
        <v>0.4487690723057051</v>
      </c>
      <c r="CM49" s="7" t="n">
        <v>0.2142899558026839</v>
      </c>
      <c r="CN49" s="7" t="n">
        <v>0.09493755834903431</v>
      </c>
      <c r="CO49" s="7" t="n">
        <v>0.5274323401722165</v>
      </c>
      <c r="CP49" s="7" t="n">
        <v>0.2938012879064473</v>
      </c>
      <c r="CQ49" s="7" t="n">
        <v>0.121264861750276</v>
      </c>
      <c r="CR49" s="7" t="n">
        <v>0.3111616611346835</v>
      </c>
      <c r="CS49" s="7" t="n">
        <v>0.3202740324616235</v>
      </c>
      <c r="CT49" s="7" t="n">
        <v>0.2950177978658288</v>
      </c>
      <c r="CU49" s="7" t="n">
        <v>0.5367423520428706</v>
      </c>
      <c r="CV49" s="7" t="n">
        <v>0.6008960948263832</v>
      </c>
      <c r="CW49" s="7" t="n">
        <v>0.3221801875218021</v>
      </c>
      <c r="CX49" s="7" t="n">
        <v>0.5864510502265785</v>
      </c>
      <c r="CY49" s="7" t="n">
        <v>0.4064387658258703</v>
      </c>
      <c r="CZ49" s="7" t="n">
        <v>0.06337231234165844</v>
      </c>
      <c r="DA49" s="7" t="n">
        <v>0.5200434126166746</v>
      </c>
      <c r="DB49" s="7" t="n">
        <v>0.8593893017028067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0.4750760803394969</v>
      </c>
      <c r="D50" s="7" t="n">
        <v>0.4413373033959534</v>
      </c>
      <c r="E50" s="7" t="n">
        <v>0.7161301328720646</v>
      </c>
      <c r="F50" s="7" t="n">
        <v>0.3893875597251628</v>
      </c>
      <c r="G50" s="7" t="n">
        <v>0.3850744664850726</v>
      </c>
      <c r="H50" s="7" t="n">
        <v>0.8404872646301451</v>
      </c>
      <c r="I50" s="7" t="n">
        <v>0.07731664304928287</v>
      </c>
      <c r="J50" s="7" t="n">
        <v>0.3472878466669422</v>
      </c>
      <c r="K50" s="7" t="n">
        <v>0.142039995442312</v>
      </c>
      <c r="L50" s="7" t="n">
        <v>0.5302370194164575</v>
      </c>
      <c r="M50" s="7" t="n">
        <v>0.03675185698246559</v>
      </c>
      <c r="N50" s="7" t="n">
        <v>0.5996781386310797</v>
      </c>
      <c r="O50" s="7" t="n">
        <v>0.3117912540582845</v>
      </c>
      <c r="P50" s="7" t="n">
        <v>0.3627004609652902</v>
      </c>
      <c r="Q50" s="7" t="n">
        <v>0.3677252243377748</v>
      </c>
      <c r="R50" s="7" t="n">
        <v>0.3858894051563292</v>
      </c>
      <c r="S50" s="7" t="n">
        <v>0.4140691210589311</v>
      </c>
      <c r="T50" s="7" t="n">
        <v>0.3747527120187629</v>
      </c>
      <c r="U50" s="7" t="n">
        <v>-0.02126012467027385</v>
      </c>
      <c r="V50" s="7" t="n">
        <v>0.6550081305964134</v>
      </c>
      <c r="W50" s="7" t="n">
        <v>0.9322353325187942</v>
      </c>
      <c r="X50" s="7" t="n">
        <v>0.09544125286247679</v>
      </c>
      <c r="Y50" s="7" t="n">
        <v>-0.01193342706866647</v>
      </c>
      <c r="Z50" s="7" t="n">
        <v>0.266315277277661</v>
      </c>
      <c r="AA50" s="7" t="n">
        <v>0.4320932533317526</v>
      </c>
      <c r="AB50" s="7" t="n">
        <v>0.270494836915783</v>
      </c>
      <c r="AC50" s="7" t="n">
        <v>0.008883526674483336</v>
      </c>
      <c r="AD50" s="7" t="n">
        <v>0.09004841933503807</v>
      </c>
      <c r="AE50" s="7" t="n">
        <v>0.1079140192090821</v>
      </c>
      <c r="AF50" s="7" t="n">
        <v>0.1302394295539248</v>
      </c>
      <c r="AG50" s="7" t="n">
        <v>0.2768830200295633</v>
      </c>
      <c r="AH50" s="7" t="n">
        <v>0.2285020584654739</v>
      </c>
      <c r="AI50" s="7" t="n">
        <v>0.03885712307331765</v>
      </c>
      <c r="AJ50" s="7" t="n">
        <v>0.2806181612126996</v>
      </c>
      <c r="AK50" s="7" t="n">
        <v>0.02717677607813912</v>
      </c>
      <c r="AL50" s="7" t="n">
        <v>0.08413928593979152</v>
      </c>
      <c r="AM50" s="7" t="n">
        <v>0.4148196643633115</v>
      </c>
      <c r="AN50" s="7" t="n">
        <v>0.3006996997684938</v>
      </c>
      <c r="AO50" s="7" t="n">
        <v>0.2663152000275396</v>
      </c>
      <c r="AP50" s="7" t="n">
        <v>0.1445614960684751</v>
      </c>
      <c r="AQ50" s="7" t="n">
        <v>0.018684737353034</v>
      </c>
      <c r="AR50" s="7" t="n">
        <v>0.09103589156674265</v>
      </c>
      <c r="AS50" s="7" t="n">
        <v>0.2805393919988078</v>
      </c>
      <c r="AT50" s="7" t="n">
        <v>0.1962681715788398</v>
      </c>
      <c r="AU50" s="7" t="n">
        <v>0.3135029578732167</v>
      </c>
      <c r="AV50" s="7" t="n">
        <v>0.008431078606761367</v>
      </c>
      <c r="AW50" s="7" t="n">
        <v>-0.02916618213813975</v>
      </c>
      <c r="AX50" s="7" t="n">
        <v>0.4578101397405416</v>
      </c>
      <c r="AY50" s="7" t="n">
        <v>1</v>
      </c>
      <c r="AZ50" s="7" t="n">
        <v>0.3404396779668323</v>
      </c>
      <c r="BA50" s="7" t="n">
        <v>0.5331962442891284</v>
      </c>
      <c r="BB50" s="7" t="n">
        <v>0.01888487929764468</v>
      </c>
      <c r="BC50" s="7" t="n">
        <v>0.641070102226612</v>
      </c>
      <c r="BD50" s="7" t="n">
        <v>0.4752240610693132</v>
      </c>
      <c r="BE50" s="7" t="n">
        <v>0.3052650934475244</v>
      </c>
      <c r="BF50" s="7" t="n">
        <v>0.4510341404429654</v>
      </c>
      <c r="BG50" s="7" t="n">
        <v>0.03274262687663917</v>
      </c>
      <c r="BH50" s="7" t="n">
        <v>0.06105506267119407</v>
      </c>
      <c r="BI50" s="7" t="n">
        <v>0.1169805465767533</v>
      </c>
      <c r="BJ50" s="7" t="n">
        <v>0.04085297592217092</v>
      </c>
      <c r="BK50" s="7" t="n">
        <v>0.3600905661658952</v>
      </c>
      <c r="BL50" s="7" t="n">
        <v>0.2324640429350982</v>
      </c>
      <c r="BM50" s="7" t="n">
        <v>0.596639262337897</v>
      </c>
      <c r="BN50" s="7" t="n">
        <v>0.07499839633823181</v>
      </c>
      <c r="BO50" s="7" t="n">
        <v>0.1495282449248569</v>
      </c>
      <c r="BP50" s="7" t="n">
        <v>-0.02397738711327458</v>
      </c>
      <c r="BQ50" s="7" t="n">
        <v>0.01840267618754017</v>
      </c>
      <c r="BR50" s="7" t="n">
        <v>0.08964089374954051</v>
      </c>
      <c r="BS50" s="7" t="n">
        <v>0.03107906263799436</v>
      </c>
      <c r="BT50" s="7" t="n">
        <v>-0.01153952312418058</v>
      </c>
      <c r="BU50" s="7" t="n">
        <v>0.01491435729737246</v>
      </c>
      <c r="BV50" s="7" t="n">
        <v>0.2067357303098042</v>
      </c>
      <c r="BW50" s="7" t="n">
        <v>0.4235555362729867</v>
      </c>
      <c r="BX50" s="7" t="n">
        <v>0.6997288446676468</v>
      </c>
      <c r="BY50" s="7" t="n">
        <v>0.09514083268590745</v>
      </c>
      <c r="BZ50" s="7" t="n">
        <v>0.08031376872557325</v>
      </c>
      <c r="CA50" s="7" t="n">
        <v>0.1057114058507229</v>
      </c>
      <c r="CB50" s="7" t="n">
        <v>0.0740120883276478</v>
      </c>
      <c r="CC50" s="7" t="n">
        <v>0.1288419598535462</v>
      </c>
      <c r="CD50" s="7" t="n">
        <v>-0.03100212720383406</v>
      </c>
      <c r="CE50" s="7" t="n">
        <v>0.3765311263380995</v>
      </c>
      <c r="CF50" s="7" t="n">
        <v>0.02726601660952249</v>
      </c>
      <c r="CG50" s="7" t="n">
        <v>0.1773625927738805</v>
      </c>
      <c r="CH50" s="7" t="n">
        <v>0.1439372389681308</v>
      </c>
      <c r="CI50" s="7" t="n">
        <v>0.1208579682118084</v>
      </c>
      <c r="CJ50" s="7" t="n">
        <v>0.09522955413004905</v>
      </c>
      <c r="CK50" s="7" t="n">
        <v>-0.02113895784124244</v>
      </c>
      <c r="CL50" s="7" t="n">
        <v>0.1007667027652143</v>
      </c>
      <c r="CM50" s="7" t="n">
        <v>0.09913912281126809</v>
      </c>
      <c r="CN50" s="7" t="n">
        <v>0.2068639844177758</v>
      </c>
      <c r="CO50" s="7" t="n">
        <v>0.3230877259703934</v>
      </c>
      <c r="CP50" s="7" t="n">
        <v>0.04715776303973392</v>
      </c>
      <c r="CQ50" s="7" t="n">
        <v>0.1582389945497607</v>
      </c>
      <c r="CR50" s="7" t="n">
        <v>0.05814633723987168</v>
      </c>
      <c r="CS50" s="7" t="n">
        <v>0.05570202321259933</v>
      </c>
      <c r="CT50" s="7" t="n">
        <v>0.2771189679984958</v>
      </c>
      <c r="CU50" s="7" t="n">
        <v>0.3079019449140126</v>
      </c>
      <c r="CV50" s="7" t="n">
        <v>0.3892503672906498</v>
      </c>
      <c r="CW50" s="7" t="n">
        <v>0.05464398491246133</v>
      </c>
      <c r="CX50" s="7" t="n">
        <v>0.2679354899073353</v>
      </c>
      <c r="CY50" s="7" t="n">
        <v>0.02881177519990804</v>
      </c>
      <c r="CZ50" s="7" t="n">
        <v>-0.0420258702957403</v>
      </c>
      <c r="DA50" s="7" t="n">
        <v>0.270445244060602</v>
      </c>
      <c r="DB50" s="7" t="n">
        <v>0.4062075026158877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0.8589112694591198</v>
      </c>
      <c r="D51" s="7" t="n">
        <v>0.9322531642445575</v>
      </c>
      <c r="E51" s="7" t="n">
        <v>0.5071834777547758</v>
      </c>
      <c r="F51" s="7" t="n">
        <v>0.9425948705551929</v>
      </c>
      <c r="G51" s="7" t="n">
        <v>0.706638474712676</v>
      </c>
      <c r="H51" s="7" t="n">
        <v>0.6012816233504479</v>
      </c>
      <c r="I51" s="7" t="n">
        <v>0.8287828230618046</v>
      </c>
      <c r="J51" s="7" t="n">
        <v>0.9652303577068322</v>
      </c>
      <c r="K51" s="7" t="n">
        <v>0.4874916607927955</v>
      </c>
      <c r="L51" s="7" t="n">
        <v>0.6881282562410084</v>
      </c>
      <c r="M51" s="7" t="n">
        <v>0.7691786848891364</v>
      </c>
      <c r="N51" s="7" t="n">
        <v>0.6906508924098778</v>
      </c>
      <c r="O51" s="7" t="n">
        <v>0.5895576127722569</v>
      </c>
      <c r="P51" s="7" t="n">
        <v>0.6255172102848496</v>
      </c>
      <c r="Q51" s="7" t="n">
        <v>0.6440262667284099</v>
      </c>
      <c r="R51" s="7" t="n">
        <v>0.5791557709812439</v>
      </c>
      <c r="S51" s="7" t="n">
        <v>0.740864015527479</v>
      </c>
      <c r="T51" s="7" t="n">
        <v>0.9427085582967643</v>
      </c>
      <c r="U51" s="7" t="n">
        <v>0.6757833265535504</v>
      </c>
      <c r="V51" s="7" t="n">
        <v>0.590851518337842</v>
      </c>
      <c r="W51" s="7" t="n">
        <v>0.3633243076969324</v>
      </c>
      <c r="X51" s="7" t="n">
        <v>0.7885536852120317</v>
      </c>
      <c r="Y51" s="7" t="n">
        <v>0.638403874702742</v>
      </c>
      <c r="Z51" s="7" t="n">
        <v>0.3449130043468167</v>
      </c>
      <c r="AA51" s="7" t="n">
        <v>0.5951098066207969</v>
      </c>
      <c r="AB51" s="7" t="n">
        <v>0.6157646783951329</v>
      </c>
      <c r="AC51" s="7" t="n">
        <v>0.5759392080473187</v>
      </c>
      <c r="AD51" s="7" t="n">
        <v>0.5106608121169602</v>
      </c>
      <c r="AE51" s="7" t="n">
        <v>0.8427447442142892</v>
      </c>
      <c r="AF51" s="7" t="n">
        <v>0.7139719761482924</v>
      </c>
      <c r="AG51" s="7" t="n">
        <v>0.8729302693394686</v>
      </c>
      <c r="AH51" s="7" t="n">
        <v>0.9504965222080403</v>
      </c>
      <c r="AI51" s="7" t="n">
        <v>0.7715167926849329</v>
      </c>
      <c r="AJ51" s="7" t="n">
        <v>0.7840736084247639</v>
      </c>
      <c r="AK51" s="7" t="n">
        <v>0.603648589775886</v>
      </c>
      <c r="AL51" s="7" t="n">
        <v>0.8283950383389008</v>
      </c>
      <c r="AM51" s="7" t="n">
        <v>0.8271314303654128</v>
      </c>
      <c r="AN51" s="7" t="n">
        <v>0.5954925595614635</v>
      </c>
      <c r="AO51" s="7" t="n">
        <v>0.3449131231960208</v>
      </c>
      <c r="AP51" s="7" t="n">
        <v>0.322393765066852</v>
      </c>
      <c r="AQ51" s="7" t="n">
        <v>0.4111521462411907</v>
      </c>
      <c r="AR51" s="7" t="n">
        <v>0.2683792543698397</v>
      </c>
      <c r="AS51" s="7" t="n">
        <v>0.7717032551755436</v>
      </c>
      <c r="AT51" s="7" t="n">
        <v>0.6720290731306422</v>
      </c>
      <c r="AU51" s="7" t="n">
        <v>0.5424845684121172</v>
      </c>
      <c r="AV51" s="7" t="n">
        <v>0.7329445803794623</v>
      </c>
      <c r="AW51" s="7" t="n">
        <v>0.6427768751548699</v>
      </c>
      <c r="AX51" s="7" t="n">
        <v>0.4526439832436451</v>
      </c>
      <c r="AY51" s="7" t="n">
        <v>0.3404396779668323</v>
      </c>
      <c r="AZ51" s="7" t="n">
        <v>1</v>
      </c>
      <c r="BA51" s="7" t="n">
        <v>0.5912478502458648</v>
      </c>
      <c r="BB51" s="7" t="n">
        <v>0.4222339569378393</v>
      </c>
      <c r="BC51" s="7" t="n">
        <v>0.5654136685374463</v>
      </c>
      <c r="BD51" s="7" t="n">
        <v>0.5083992882996884</v>
      </c>
      <c r="BE51" s="7" t="n">
        <v>0.5664039065805287</v>
      </c>
      <c r="BF51" s="7" t="n">
        <v>0.6341211551322061</v>
      </c>
      <c r="BG51" s="7" t="n">
        <v>0.5156707938566403</v>
      </c>
      <c r="BH51" s="7" t="n">
        <v>0.475393450833592</v>
      </c>
      <c r="BI51" s="7" t="n">
        <v>0.5579204870966684</v>
      </c>
      <c r="BJ51" s="7" t="n">
        <v>0.7542911836666477</v>
      </c>
      <c r="BK51" s="7" t="n">
        <v>0.7982170830984755</v>
      </c>
      <c r="BL51" s="7" t="n">
        <v>0.4931026700933751</v>
      </c>
      <c r="BM51" s="7" t="n">
        <v>0.6740572001674617</v>
      </c>
      <c r="BN51" s="7" t="n">
        <v>0.5336361138391047</v>
      </c>
      <c r="BO51" s="7" t="n">
        <v>0.60792472083166</v>
      </c>
      <c r="BP51" s="7" t="n">
        <v>0.5896081228390858</v>
      </c>
      <c r="BQ51" s="7" t="n">
        <v>0.5929479307346297</v>
      </c>
      <c r="BR51" s="7" t="n">
        <v>0.6020251342848182</v>
      </c>
      <c r="BS51" s="7" t="n">
        <v>0.3972101096604076</v>
      </c>
      <c r="BT51" s="7" t="n">
        <v>0.3448448488994729</v>
      </c>
      <c r="BU51" s="7" t="n">
        <v>0.4032619155580189</v>
      </c>
      <c r="BV51" s="7" t="n">
        <v>0.6691532667469255</v>
      </c>
      <c r="BW51" s="7" t="n">
        <v>0.6809388980278841</v>
      </c>
      <c r="BX51" s="7" t="n">
        <v>0.5691369937054471</v>
      </c>
      <c r="BY51" s="7" t="n">
        <v>0.2606269352138448</v>
      </c>
      <c r="BZ51" s="7" t="n">
        <v>0.5228977598079915</v>
      </c>
      <c r="CA51" s="7" t="n">
        <v>0.5891417574705649</v>
      </c>
      <c r="CB51" s="7" t="n">
        <v>0.6740774620909639</v>
      </c>
      <c r="CC51" s="7" t="n">
        <v>0.8341649820451076</v>
      </c>
      <c r="CD51" s="7" t="n">
        <v>0.641466835290284</v>
      </c>
      <c r="CE51" s="7" t="n">
        <v>0.4495943700278778</v>
      </c>
      <c r="CF51" s="7" t="n">
        <v>0.5846470331122681</v>
      </c>
      <c r="CG51" s="7" t="n">
        <v>0.3784770317765089</v>
      </c>
      <c r="CH51" s="7" t="n">
        <v>0.6276477085215714</v>
      </c>
      <c r="CI51" s="7" t="n">
        <v>0.7556045440499923</v>
      </c>
      <c r="CJ51" s="7" t="n">
        <v>0.5673773014477473</v>
      </c>
      <c r="CK51" s="7" t="n">
        <v>0.6338142665068917</v>
      </c>
      <c r="CL51" s="7" t="n">
        <v>0.6357852706072912</v>
      </c>
      <c r="CM51" s="7" t="n">
        <v>0.7398479332070257</v>
      </c>
      <c r="CN51" s="7" t="n">
        <v>0.5934479610313191</v>
      </c>
      <c r="CO51" s="7" t="n">
        <v>0.392403604892009</v>
      </c>
      <c r="CP51" s="7" t="n">
        <v>0.4244926547011351</v>
      </c>
      <c r="CQ51" s="7" t="n">
        <v>0.6542937086415178</v>
      </c>
      <c r="CR51" s="7" t="n">
        <v>0.4092921448493648</v>
      </c>
      <c r="CS51" s="7" t="n">
        <v>0.4045690205950679</v>
      </c>
      <c r="CT51" s="7" t="n">
        <v>0.6409994181095684</v>
      </c>
      <c r="CU51" s="7" t="n">
        <v>0.5407363320743086</v>
      </c>
      <c r="CV51" s="7" t="n">
        <v>0.7838489797446847</v>
      </c>
      <c r="CW51" s="7" t="n">
        <v>0.3962460486776486</v>
      </c>
      <c r="CX51" s="7" t="n">
        <v>0.2614442848262117</v>
      </c>
      <c r="CY51" s="7" t="n">
        <v>0.4105475172971127</v>
      </c>
      <c r="CZ51" s="7" t="n">
        <v>0.5281799989614657</v>
      </c>
      <c r="DA51" s="7" t="n">
        <v>0.5750812078427976</v>
      </c>
      <c r="DB51" s="7" t="n">
        <v>0.6229747068607894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0.7095329821613107</v>
      </c>
      <c r="D52" s="7" t="n">
        <v>0.5855369145382613</v>
      </c>
      <c r="E52" s="7" t="n">
        <v>0.4631558640458054</v>
      </c>
      <c r="F52" s="7" t="n">
        <v>0.4927397128496703</v>
      </c>
      <c r="G52" s="7" t="n">
        <v>0.3327449214774127</v>
      </c>
      <c r="H52" s="7" t="n">
        <v>0.7942415478604314</v>
      </c>
      <c r="I52" s="7" t="n">
        <v>0.2946818585576362</v>
      </c>
      <c r="J52" s="7" t="n">
        <v>0.608538624076214</v>
      </c>
      <c r="K52" s="7" t="n">
        <v>0.5941076865663056</v>
      </c>
      <c r="L52" s="7" t="n">
        <v>0.7959534788196498</v>
      </c>
      <c r="M52" s="7" t="n">
        <v>0.1736488248531479</v>
      </c>
      <c r="N52" s="7" t="n">
        <v>0.8943820630484682</v>
      </c>
      <c r="O52" s="7" t="n">
        <v>0.7543196242042401</v>
      </c>
      <c r="P52" s="7" t="n">
        <v>0.8377611496984579</v>
      </c>
      <c r="Q52" s="7" t="n">
        <v>0.5420302934797137</v>
      </c>
      <c r="R52" s="7" t="n">
        <v>0.5541543294402742</v>
      </c>
      <c r="S52" s="7" t="n">
        <v>0.8211229638716545</v>
      </c>
      <c r="T52" s="7" t="n">
        <v>0.6798599475839506</v>
      </c>
      <c r="U52" s="7" t="n">
        <v>0.2061260701056338</v>
      </c>
      <c r="V52" s="7" t="n">
        <v>0.5338055993935261</v>
      </c>
      <c r="W52" s="7" t="n">
        <v>0.4730283174687491</v>
      </c>
      <c r="X52" s="7" t="n">
        <v>0.2297664321391383</v>
      </c>
      <c r="Y52" s="7" t="n">
        <v>0.2369275644599336</v>
      </c>
      <c r="Z52" s="7" t="n">
        <v>0.188345956618512</v>
      </c>
      <c r="AA52" s="7" t="n">
        <v>0.565014168280754</v>
      </c>
      <c r="AB52" s="7" t="n">
        <v>0.7193239092120535</v>
      </c>
      <c r="AC52" s="7" t="n">
        <v>0.2739337890978661</v>
      </c>
      <c r="AD52" s="7" t="n">
        <v>0.5493508429585969</v>
      </c>
      <c r="AE52" s="7" t="n">
        <v>0.6293790410085371</v>
      </c>
      <c r="AF52" s="7" t="n">
        <v>0.6363463546697712</v>
      </c>
      <c r="AG52" s="7" t="n">
        <v>0.3816589773321291</v>
      </c>
      <c r="AH52" s="7" t="n">
        <v>0.6103524713630716</v>
      </c>
      <c r="AI52" s="7" t="n">
        <v>0.1808942154347871</v>
      </c>
      <c r="AJ52" s="7" t="n">
        <v>0.4962675554800282</v>
      </c>
      <c r="AK52" s="7" t="n">
        <v>0.2160022729843682</v>
      </c>
      <c r="AL52" s="7" t="n">
        <v>0.6005898301543282</v>
      </c>
      <c r="AM52" s="7" t="n">
        <v>0.5096894836626266</v>
      </c>
      <c r="AN52" s="7" t="n">
        <v>0.7556808787537297</v>
      </c>
      <c r="AO52" s="7" t="n">
        <v>0.1883461168767193</v>
      </c>
      <c r="AP52" s="7" t="n">
        <v>0.581881730832867</v>
      </c>
      <c r="AQ52" s="7" t="n">
        <v>0.2369438303432657</v>
      </c>
      <c r="AR52" s="7" t="n">
        <v>0.5357631496153091</v>
      </c>
      <c r="AS52" s="7" t="n">
        <v>0.5078806791656407</v>
      </c>
      <c r="AT52" s="7" t="n">
        <v>0.7313874119807555</v>
      </c>
      <c r="AU52" s="7" t="n">
        <v>0.1968837131391433</v>
      </c>
      <c r="AV52" s="7" t="n">
        <v>0.1383587423040877</v>
      </c>
      <c r="AW52" s="7" t="n">
        <v>0.2014652040417964</v>
      </c>
      <c r="AX52" s="7" t="n">
        <v>0.4845350836796043</v>
      </c>
      <c r="AY52" s="7" t="n">
        <v>0.5331962442891284</v>
      </c>
      <c r="AZ52" s="7" t="n">
        <v>0.5912478502458648</v>
      </c>
      <c r="BA52" s="7" t="n">
        <v>1</v>
      </c>
      <c r="BB52" s="7" t="n">
        <v>0.3113173957879208</v>
      </c>
      <c r="BC52" s="7" t="n">
        <v>0.778508234263701</v>
      </c>
      <c r="BD52" s="7" t="n">
        <v>0.487693133054063</v>
      </c>
      <c r="BE52" s="7" t="n">
        <v>0.724053651721977</v>
      </c>
      <c r="BF52" s="7" t="n">
        <v>0.9074109380741494</v>
      </c>
      <c r="BG52" s="7" t="n">
        <v>0.05506292096205992</v>
      </c>
      <c r="BH52" s="7" t="n">
        <v>0.3504547693151713</v>
      </c>
      <c r="BI52" s="7" t="n">
        <v>0.5694337453318504</v>
      </c>
      <c r="BJ52" s="7" t="n">
        <v>0.1791978264600922</v>
      </c>
      <c r="BK52" s="7" t="n">
        <v>0.5272829087404589</v>
      </c>
      <c r="BL52" s="7" t="n">
        <v>0.3632158701628748</v>
      </c>
      <c r="BM52" s="7" t="n">
        <v>0.8967737514368956</v>
      </c>
      <c r="BN52" s="7" t="n">
        <v>0.4404435494988426</v>
      </c>
      <c r="BO52" s="7" t="n">
        <v>0.7053937819654317</v>
      </c>
      <c r="BP52" s="7" t="n">
        <v>0.2350130158387287</v>
      </c>
      <c r="BQ52" s="7" t="n">
        <v>0.2416506286103462</v>
      </c>
      <c r="BR52" s="7" t="n">
        <v>0.5847212992371296</v>
      </c>
      <c r="BS52" s="7" t="n">
        <v>0.3270208788964301</v>
      </c>
      <c r="BT52" s="7" t="n">
        <v>0.1962083205928907</v>
      </c>
      <c r="BU52" s="7" t="n">
        <v>0.3369426019598665</v>
      </c>
      <c r="BV52" s="7" t="n">
        <v>0.7478384905487206</v>
      </c>
      <c r="BW52" s="7" t="n">
        <v>0.408481616568164</v>
      </c>
      <c r="BX52" s="7" t="n">
        <v>0.6392771461207629</v>
      </c>
      <c r="BY52" s="7" t="n">
        <v>0.5312101855457801</v>
      </c>
      <c r="BZ52" s="7" t="n">
        <v>0.4388229896698967</v>
      </c>
      <c r="CA52" s="7" t="n">
        <v>0.569412248381426</v>
      </c>
      <c r="CB52" s="7" t="n">
        <v>0.4979308857257537</v>
      </c>
      <c r="CC52" s="7" t="n">
        <v>0.2420395680947652</v>
      </c>
      <c r="CD52" s="7" t="n">
        <v>0.2238039824981296</v>
      </c>
      <c r="CE52" s="7" t="n">
        <v>0.6703705150268131</v>
      </c>
      <c r="CF52" s="7" t="n">
        <v>0.2279947352579546</v>
      </c>
      <c r="CG52" s="7" t="n">
        <v>0.520042986756624</v>
      </c>
      <c r="CH52" s="7" t="n">
        <v>0.5813244722862894</v>
      </c>
      <c r="CI52" s="7" t="n">
        <v>0.6335982087395617</v>
      </c>
      <c r="CJ52" s="7" t="n">
        <v>0.5267660845344863</v>
      </c>
      <c r="CK52" s="7" t="n">
        <v>0.1821507062198076</v>
      </c>
      <c r="CL52" s="7" t="n">
        <v>0.4917511052172456</v>
      </c>
      <c r="CM52" s="7" t="n">
        <v>0.6196839387465617</v>
      </c>
      <c r="CN52" s="7" t="n">
        <v>0.7128671847438655</v>
      </c>
      <c r="CO52" s="7" t="n">
        <v>0.3232998192568305</v>
      </c>
      <c r="CP52" s="7" t="n">
        <v>0.4693060556674271</v>
      </c>
      <c r="CQ52" s="7" t="n">
        <v>0.6900468188061799</v>
      </c>
      <c r="CR52" s="7" t="n">
        <v>0.4734273447658606</v>
      </c>
      <c r="CS52" s="7" t="n">
        <v>0.4684500581662108</v>
      </c>
      <c r="CT52" s="7" t="n">
        <v>0.7093909138370055</v>
      </c>
      <c r="CU52" s="7" t="n">
        <v>0.1873558959596799</v>
      </c>
      <c r="CV52" s="7" t="n">
        <v>0.4433020909945327</v>
      </c>
      <c r="CW52" s="7" t="n">
        <v>0.4609896921590548</v>
      </c>
      <c r="CX52" s="7" t="n">
        <v>0.4808623068110944</v>
      </c>
      <c r="CY52" s="7" t="n">
        <v>0.3397901079184985</v>
      </c>
      <c r="CZ52" s="7" t="n">
        <v>0.2583144632776531</v>
      </c>
      <c r="DA52" s="7" t="n">
        <v>0.751263889193498</v>
      </c>
      <c r="DB52" s="7" t="n">
        <v>0.4036162463965779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0.5621361326908288</v>
      </c>
      <c r="D53" s="7" t="n">
        <v>0.5042117600628091</v>
      </c>
      <c r="E53" s="7" t="n">
        <v>0.2008379323454109</v>
      </c>
      <c r="F53" s="7" t="n">
        <v>0.3999694983659516</v>
      </c>
      <c r="G53" s="7" t="n">
        <v>0.3057925019928364</v>
      </c>
      <c r="H53" s="7" t="n">
        <v>0.2562084003366018</v>
      </c>
      <c r="I53" s="7" t="n">
        <v>0.3223762775179402</v>
      </c>
      <c r="J53" s="7" t="n">
        <v>0.549595962358466</v>
      </c>
      <c r="K53" s="7" t="n">
        <v>0.5790751253092863</v>
      </c>
      <c r="L53" s="7" t="n">
        <v>0.2406233678311614</v>
      </c>
      <c r="M53" s="7" t="n">
        <v>0.2919197359516473</v>
      </c>
      <c r="N53" s="7" t="n">
        <v>0.3345768878858185</v>
      </c>
      <c r="O53" s="7" t="n">
        <v>0.1689283146038278</v>
      </c>
      <c r="P53" s="7" t="n">
        <v>0.5720636231411863</v>
      </c>
      <c r="Q53" s="7" t="n">
        <v>0.7856278745990729</v>
      </c>
      <c r="R53" s="7" t="n">
        <v>0.7355002686345096</v>
      </c>
      <c r="S53" s="7" t="n">
        <v>0.5942292253392025</v>
      </c>
      <c r="T53" s="7" t="n">
        <v>0.5783073317608911</v>
      </c>
      <c r="U53" s="7" t="n">
        <v>0.2662867157250192</v>
      </c>
      <c r="V53" s="7" t="n">
        <v>0.2908134134786681</v>
      </c>
      <c r="W53" s="7" t="n">
        <v>0.1259420185251689</v>
      </c>
      <c r="X53" s="7" t="n">
        <v>0.2924975913970489</v>
      </c>
      <c r="Y53" s="7" t="n">
        <v>0.2891234587711419</v>
      </c>
      <c r="Z53" s="7" t="n">
        <v>0.05981106158738091</v>
      </c>
      <c r="AA53" s="7" t="n">
        <v>0.2306901004186983</v>
      </c>
      <c r="AB53" s="7" t="n">
        <v>0.1745900269158712</v>
      </c>
      <c r="AC53" s="7" t="n">
        <v>0.290830889966646</v>
      </c>
      <c r="AD53" s="7" t="n">
        <v>0.8285646215606158</v>
      </c>
      <c r="AE53" s="7" t="n">
        <v>0.4443141445354926</v>
      </c>
      <c r="AF53" s="7" t="n">
        <v>0.3166926794478882</v>
      </c>
      <c r="AG53" s="7" t="n">
        <v>0.4594204793751235</v>
      </c>
      <c r="AH53" s="7" t="n">
        <v>0.5348914719520808</v>
      </c>
      <c r="AI53" s="7" t="n">
        <v>0.2964960323298353</v>
      </c>
      <c r="AJ53" s="7" t="n">
        <v>0.4363834509406512</v>
      </c>
      <c r="AK53" s="7" t="n">
        <v>0.221198768043113</v>
      </c>
      <c r="AL53" s="7" t="n">
        <v>0.3456315326121284</v>
      </c>
      <c r="AM53" s="7" t="n">
        <v>0.4565618306194383</v>
      </c>
      <c r="AN53" s="7" t="n">
        <v>0.1767443120761081</v>
      </c>
      <c r="AO53" s="7" t="n">
        <v>0.05981117238585515</v>
      </c>
      <c r="AP53" s="7" t="n">
        <v>0.5722556708224941</v>
      </c>
      <c r="AQ53" s="7" t="n">
        <v>0.6659089467438341</v>
      </c>
      <c r="AR53" s="7" t="n">
        <v>0.4652523632724191</v>
      </c>
      <c r="AS53" s="7" t="n">
        <v>0.4635646969759901</v>
      </c>
      <c r="AT53" s="7" t="n">
        <v>0.2916481743639235</v>
      </c>
      <c r="AU53" s="7" t="n">
        <v>0.1857310094720658</v>
      </c>
      <c r="AV53" s="7" t="n">
        <v>0.2809552764934755</v>
      </c>
      <c r="AW53" s="7" t="n">
        <v>0.2442189258698756</v>
      </c>
      <c r="AX53" s="7" t="n">
        <v>0.3996565548118611</v>
      </c>
      <c r="AY53" s="7" t="n">
        <v>0.01888487929764468</v>
      </c>
      <c r="AZ53" s="7" t="n">
        <v>0.4222339569378393</v>
      </c>
      <c r="BA53" s="7" t="n">
        <v>0.3113173957879208</v>
      </c>
      <c r="BB53" s="7" t="n">
        <v>1</v>
      </c>
      <c r="BC53" s="7" t="n">
        <v>0.3553370918853545</v>
      </c>
      <c r="BD53" s="7" t="n">
        <v>0.3760167564978851</v>
      </c>
      <c r="BE53" s="7" t="n">
        <v>0.1690114499968625</v>
      </c>
      <c r="BF53" s="7" t="n">
        <v>0.3449409158955238</v>
      </c>
      <c r="BG53" s="7" t="n">
        <v>0.2553667136264685</v>
      </c>
      <c r="BH53" s="7" t="n">
        <v>0.9773287451844247</v>
      </c>
      <c r="BI53" s="7" t="n">
        <v>0.635347505000433</v>
      </c>
      <c r="BJ53" s="7" t="n">
        <v>0.284930813966396</v>
      </c>
      <c r="BK53" s="7" t="n">
        <v>0.3005375475546022</v>
      </c>
      <c r="BL53" s="7" t="n">
        <v>0.2198539601664398</v>
      </c>
      <c r="BM53" s="7" t="n">
        <v>0.3506373961050797</v>
      </c>
      <c r="BN53" s="7" t="n">
        <v>0.902747173525601</v>
      </c>
      <c r="BO53" s="7" t="n">
        <v>0.5973213054620254</v>
      </c>
      <c r="BP53" s="7" t="n">
        <v>0.246796622197085</v>
      </c>
      <c r="BQ53" s="7" t="n">
        <v>0.2579725341199755</v>
      </c>
      <c r="BR53" s="7" t="n">
        <v>0.6904267249915843</v>
      </c>
      <c r="BS53" s="7" t="n">
        <v>0.9693639628214585</v>
      </c>
      <c r="BT53" s="7" t="n">
        <v>0.6029533308403017</v>
      </c>
      <c r="BU53" s="7" t="n">
        <v>0.9605729382630774</v>
      </c>
      <c r="BV53" s="7" t="n">
        <v>0.2878333262391858</v>
      </c>
      <c r="BW53" s="7" t="n">
        <v>0.2500192553049418</v>
      </c>
      <c r="BX53" s="7" t="n">
        <v>0.273384775102279</v>
      </c>
      <c r="BY53" s="7" t="n">
        <v>0.4844028702490417</v>
      </c>
      <c r="BZ53" s="7" t="n">
        <v>0.9175413512187535</v>
      </c>
      <c r="CA53" s="7" t="n">
        <v>0.7126850440848034</v>
      </c>
      <c r="CB53" s="7" t="n">
        <v>0.7603547031938738</v>
      </c>
      <c r="CC53" s="7" t="n">
        <v>0.3397897883410907</v>
      </c>
      <c r="CD53" s="7" t="n">
        <v>0.296353025317479</v>
      </c>
      <c r="CE53" s="7" t="n">
        <v>0.08048297228810652</v>
      </c>
      <c r="CF53" s="7" t="n">
        <v>0.2518308141409554</v>
      </c>
      <c r="CG53" s="7" t="n">
        <v>0.7084547147316701</v>
      </c>
      <c r="CH53" s="7" t="n">
        <v>0.8385796894972858</v>
      </c>
      <c r="CI53" s="7" t="n">
        <v>0.6705119688500398</v>
      </c>
      <c r="CJ53" s="7" t="n">
        <v>0.6321675101276201</v>
      </c>
      <c r="CK53" s="7" t="n">
        <v>0.1902045535089921</v>
      </c>
      <c r="CL53" s="7" t="n">
        <v>0.820230491599664</v>
      </c>
      <c r="CM53" s="7" t="n">
        <v>0.4773090044684005</v>
      </c>
      <c r="CN53" s="7" t="n">
        <v>0.1604902219308944</v>
      </c>
      <c r="CO53" s="7" t="n">
        <v>0.1408612648083028</v>
      </c>
      <c r="CP53" s="7" t="n">
        <v>0.444505224156349</v>
      </c>
      <c r="CQ53" s="7" t="n">
        <v>0.2326845842731182</v>
      </c>
      <c r="CR53" s="7" t="n">
        <v>0.4573909493131412</v>
      </c>
      <c r="CS53" s="7" t="n">
        <v>0.4657275675669089</v>
      </c>
      <c r="CT53" s="7" t="n">
        <v>0.2732493952146544</v>
      </c>
      <c r="CU53" s="7" t="n">
        <v>0.1813735682223918</v>
      </c>
      <c r="CV53" s="7" t="n">
        <v>0.3854501846840766</v>
      </c>
      <c r="CW53" s="7" t="n">
        <v>0.4602578877143803</v>
      </c>
      <c r="CX53" s="7" t="n">
        <v>0.2038051472558766</v>
      </c>
      <c r="CY53" s="7" t="n">
        <v>0.9942731236263225</v>
      </c>
      <c r="CZ53" s="7" t="n">
        <v>0.2309915426625712</v>
      </c>
      <c r="DA53" s="7" t="n">
        <v>0.6787458339616474</v>
      </c>
      <c r="DB53" s="7" t="n">
        <v>0.5009874738879374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0.7668833023053944</v>
      </c>
      <c r="D54" s="7" t="n">
        <v>0.6809011237402308</v>
      </c>
      <c r="E54" s="7" t="n">
        <v>0.7437866488225492</v>
      </c>
      <c r="F54" s="7" t="n">
        <v>0.577697301608052</v>
      </c>
      <c r="G54" s="7" t="n">
        <v>0.5358810859634039</v>
      </c>
      <c r="H54" s="7" t="n">
        <v>0.779101096027522</v>
      </c>
      <c r="I54" s="7" t="n">
        <v>0.2977055383756563</v>
      </c>
      <c r="J54" s="7" t="n">
        <v>0.6299908917574799</v>
      </c>
      <c r="K54" s="7" t="n">
        <v>0.3869254185461799</v>
      </c>
      <c r="L54" s="7" t="n">
        <v>0.7017630802711167</v>
      </c>
      <c r="M54" s="7" t="n">
        <v>0.204834624216757</v>
      </c>
      <c r="N54" s="7" t="n">
        <v>0.7235512659080608</v>
      </c>
      <c r="O54" s="7" t="n">
        <v>0.5019711001702373</v>
      </c>
      <c r="P54" s="7" t="n">
        <v>0.7051341068305415</v>
      </c>
      <c r="Q54" s="7" t="n">
        <v>0.6725539106692562</v>
      </c>
      <c r="R54" s="7" t="n">
        <v>0.7186601111952998</v>
      </c>
      <c r="S54" s="7" t="n">
        <v>0.7550512574168748</v>
      </c>
      <c r="T54" s="7" t="n">
        <v>0.6809108749129841</v>
      </c>
      <c r="U54" s="7" t="n">
        <v>0.1720721114517316</v>
      </c>
      <c r="V54" s="7" t="n">
        <v>0.7843113723365123</v>
      </c>
      <c r="W54" s="7" t="n">
        <v>0.6337350106723353</v>
      </c>
      <c r="X54" s="7" t="n">
        <v>0.2753692591055348</v>
      </c>
      <c r="Y54" s="7" t="n">
        <v>0.2191678513844898</v>
      </c>
      <c r="Z54" s="7" t="n">
        <v>0.3789323333790882</v>
      </c>
      <c r="AA54" s="7" t="n">
        <v>0.6087437549643315</v>
      </c>
      <c r="AB54" s="7" t="n">
        <v>0.4670981028962154</v>
      </c>
      <c r="AC54" s="7" t="n">
        <v>0.2532589329699947</v>
      </c>
      <c r="AD54" s="7" t="n">
        <v>0.4223294527205966</v>
      </c>
      <c r="AE54" s="7" t="n">
        <v>0.4273627448570316</v>
      </c>
      <c r="AF54" s="7" t="n">
        <v>0.3887949708382212</v>
      </c>
      <c r="AG54" s="7" t="n">
        <v>0.4846616980516195</v>
      </c>
      <c r="AH54" s="7" t="n">
        <v>0.5299901169672033</v>
      </c>
      <c r="AI54" s="7" t="n">
        <v>0.209837639762607</v>
      </c>
      <c r="AJ54" s="7" t="n">
        <v>0.5344085560471872</v>
      </c>
      <c r="AK54" s="7" t="n">
        <v>0.1704888013030434</v>
      </c>
      <c r="AL54" s="7" t="n">
        <v>0.3742887691491368</v>
      </c>
      <c r="AM54" s="7" t="n">
        <v>0.6645325910970082</v>
      </c>
      <c r="AN54" s="7" t="n">
        <v>0.4937876896259334</v>
      </c>
      <c r="AO54" s="7" t="n">
        <v>0.3789324359899962</v>
      </c>
      <c r="AP54" s="7" t="n">
        <v>0.5103739600953541</v>
      </c>
      <c r="AQ54" s="7" t="n">
        <v>0.184490653044951</v>
      </c>
      <c r="AR54" s="7" t="n">
        <v>0.4170548216673767</v>
      </c>
      <c r="AS54" s="7" t="n">
        <v>0.5474883628052144</v>
      </c>
      <c r="AT54" s="7" t="n">
        <v>0.4717371371725366</v>
      </c>
      <c r="AU54" s="7" t="n">
        <v>0.4346715277622046</v>
      </c>
      <c r="AV54" s="7" t="n">
        <v>0.1614246173868841</v>
      </c>
      <c r="AW54" s="7" t="n">
        <v>0.1601900698918388</v>
      </c>
      <c r="AX54" s="7" t="n">
        <v>0.7098177216660021</v>
      </c>
      <c r="AY54" s="7" t="n">
        <v>0.641070102226612</v>
      </c>
      <c r="AZ54" s="7" t="n">
        <v>0.5654136685374463</v>
      </c>
      <c r="BA54" s="7" t="n">
        <v>0.778508234263701</v>
      </c>
      <c r="BB54" s="7" t="n">
        <v>0.3553370918853545</v>
      </c>
      <c r="BC54" s="7" t="n">
        <v>1</v>
      </c>
      <c r="BD54" s="7" t="n">
        <v>0.7193068693106767</v>
      </c>
      <c r="BE54" s="7" t="n">
        <v>0.4738424351455847</v>
      </c>
      <c r="BF54" s="7" t="n">
        <v>0.6800765713908605</v>
      </c>
      <c r="BG54" s="7" t="n">
        <v>0.1376832684201967</v>
      </c>
      <c r="BH54" s="7" t="n">
        <v>0.3744232774558126</v>
      </c>
      <c r="BI54" s="7" t="n">
        <v>0.3918008054349255</v>
      </c>
      <c r="BJ54" s="7" t="n">
        <v>0.2102450762606099</v>
      </c>
      <c r="BK54" s="7" t="n">
        <v>0.5658274093908566</v>
      </c>
      <c r="BL54" s="7" t="n">
        <v>0.4067470319813537</v>
      </c>
      <c r="BM54" s="7" t="n">
        <v>0.7321526443966275</v>
      </c>
      <c r="BN54" s="7" t="n">
        <v>0.4018868345553802</v>
      </c>
      <c r="BO54" s="7" t="n">
        <v>0.4915460150525403</v>
      </c>
      <c r="BP54" s="7" t="n">
        <v>0.1803694506229506</v>
      </c>
      <c r="BQ54" s="7" t="n">
        <v>0.2011497282707075</v>
      </c>
      <c r="BR54" s="7" t="n">
        <v>0.3930898954285928</v>
      </c>
      <c r="BS54" s="7" t="n">
        <v>0.3407878366515505</v>
      </c>
      <c r="BT54" s="7" t="n">
        <v>0.1084285312876375</v>
      </c>
      <c r="BU54" s="7" t="n">
        <v>0.3565216271306261</v>
      </c>
      <c r="BV54" s="7" t="n">
        <v>0.478075785008255</v>
      </c>
      <c r="BW54" s="7" t="n">
        <v>0.5964679956030156</v>
      </c>
      <c r="BX54" s="7" t="n">
        <v>0.8063254025103354</v>
      </c>
      <c r="BY54" s="7" t="n">
        <v>0.4204300616979441</v>
      </c>
      <c r="BZ54" s="7" t="n">
        <v>0.4166795268132062</v>
      </c>
      <c r="CA54" s="7" t="n">
        <v>0.4036324713413972</v>
      </c>
      <c r="CB54" s="7" t="n">
        <v>0.3875103405104872</v>
      </c>
      <c r="CC54" s="7" t="n">
        <v>0.3068668372444424</v>
      </c>
      <c r="CD54" s="7" t="n">
        <v>0.1993101212233123</v>
      </c>
      <c r="CE54" s="7" t="n">
        <v>0.4588683712928861</v>
      </c>
      <c r="CF54" s="7" t="n">
        <v>0.19631361114548</v>
      </c>
      <c r="CG54" s="7" t="n">
        <v>0.4176915396589482</v>
      </c>
      <c r="CH54" s="7" t="n">
        <v>0.4714056109905878</v>
      </c>
      <c r="CI54" s="7" t="n">
        <v>0.46997690557546</v>
      </c>
      <c r="CJ54" s="7" t="n">
        <v>0.359354084615972</v>
      </c>
      <c r="CK54" s="7" t="n">
        <v>0.1272790379653916</v>
      </c>
      <c r="CL54" s="7" t="n">
        <v>0.4339926776901606</v>
      </c>
      <c r="CM54" s="7" t="n">
        <v>0.3985655593549089</v>
      </c>
      <c r="CN54" s="7" t="n">
        <v>0.3970351908070656</v>
      </c>
      <c r="CO54" s="7" t="n">
        <v>0.4872659356790935</v>
      </c>
      <c r="CP54" s="7" t="n">
        <v>0.2848064498960233</v>
      </c>
      <c r="CQ54" s="7" t="n">
        <v>0.4127582639732451</v>
      </c>
      <c r="CR54" s="7" t="n">
        <v>0.290100102550597</v>
      </c>
      <c r="CS54" s="7" t="n">
        <v>0.2954582812532014</v>
      </c>
      <c r="CT54" s="7" t="n">
        <v>0.5689690754190083</v>
      </c>
      <c r="CU54" s="7" t="n">
        <v>0.4244237143299369</v>
      </c>
      <c r="CV54" s="7" t="n">
        <v>0.5680884429882401</v>
      </c>
      <c r="CW54" s="7" t="n">
        <v>0.2931788954499439</v>
      </c>
      <c r="CX54" s="7" t="n">
        <v>0.5349287136266526</v>
      </c>
      <c r="CY54" s="7" t="n">
        <v>0.3609624155172931</v>
      </c>
      <c r="CZ54" s="7" t="n">
        <v>0.220168537179134</v>
      </c>
      <c r="DA54" s="7" t="n">
        <v>0.6159650304707482</v>
      </c>
      <c r="DB54" s="7" t="n">
        <v>0.6372030149644859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0.7742886586304997</v>
      </c>
      <c r="D55" s="7" t="n">
        <v>0.701623254296358</v>
      </c>
      <c r="E55" s="7" t="n">
        <v>0.8017364009234571</v>
      </c>
      <c r="F55" s="7" t="n">
        <v>0.6048371874074243</v>
      </c>
      <c r="G55" s="7" t="n">
        <v>0.6457591723676714</v>
      </c>
      <c r="H55" s="7" t="n">
        <v>0.6163816528404648</v>
      </c>
      <c r="I55" s="7" t="n">
        <v>0.2886171218006716</v>
      </c>
      <c r="J55" s="7" t="n">
        <v>0.6184689380786544</v>
      </c>
      <c r="K55" s="7" t="n">
        <v>0.2811024392873341</v>
      </c>
      <c r="L55" s="7" t="n">
        <v>0.4273120202721772</v>
      </c>
      <c r="M55" s="7" t="n">
        <v>0.2470035572807472</v>
      </c>
      <c r="N55" s="7" t="n">
        <v>0.4551631535434157</v>
      </c>
      <c r="O55" s="7" t="n">
        <v>0.2154750422855783</v>
      </c>
      <c r="P55" s="7" t="n">
        <v>0.5587560363045193</v>
      </c>
      <c r="Q55" s="7" t="n">
        <v>0.7723595389121044</v>
      </c>
      <c r="R55" s="7" t="n">
        <v>0.8343820499449105</v>
      </c>
      <c r="S55" s="7" t="n">
        <v>0.6399148687575783</v>
      </c>
      <c r="T55" s="7" t="n">
        <v>0.6437811965484695</v>
      </c>
      <c r="U55" s="7" t="n">
        <v>0.1128158850535733</v>
      </c>
      <c r="V55" s="7" t="n">
        <v>0.8451689934028199</v>
      </c>
      <c r="W55" s="7" t="n">
        <v>0.589028190587303</v>
      </c>
      <c r="X55" s="7" t="n">
        <v>0.3052366620674823</v>
      </c>
      <c r="Y55" s="7" t="n">
        <v>0.1480380671640756</v>
      </c>
      <c r="Z55" s="7" t="n">
        <v>0.4664476144806168</v>
      </c>
      <c r="AA55" s="7" t="n">
        <v>0.4718997398839538</v>
      </c>
      <c r="AB55" s="7" t="n">
        <v>0.1917356565984941</v>
      </c>
      <c r="AC55" s="7" t="n">
        <v>0.1510436829585487</v>
      </c>
      <c r="AD55" s="7" t="n">
        <v>0.4185043795624545</v>
      </c>
      <c r="AE55" s="7" t="n">
        <v>0.2669886463459916</v>
      </c>
      <c r="AF55" s="7" t="n">
        <v>0.1660218860116521</v>
      </c>
      <c r="AG55" s="7" t="n">
        <v>0.56670863500765</v>
      </c>
      <c r="AH55" s="7" t="n">
        <v>0.4557500105116744</v>
      </c>
      <c r="AI55" s="7" t="n">
        <v>0.2524774369876693</v>
      </c>
      <c r="AJ55" s="7" t="n">
        <v>0.5748763112194374</v>
      </c>
      <c r="AK55" s="7" t="n">
        <v>0.08049997110087334</v>
      </c>
      <c r="AL55" s="7" t="n">
        <v>0.2116259825864243</v>
      </c>
      <c r="AM55" s="7" t="n">
        <v>0.6986901400272967</v>
      </c>
      <c r="AN55" s="7" t="n">
        <v>0.1848097515580529</v>
      </c>
      <c r="AO55" s="7" t="n">
        <v>0.466447748416815</v>
      </c>
      <c r="AP55" s="7" t="n">
        <v>0.3045722311192948</v>
      </c>
      <c r="AQ55" s="7" t="n">
        <v>0.4666042760562236</v>
      </c>
      <c r="AR55" s="7" t="n">
        <v>0.1677245875561478</v>
      </c>
      <c r="AS55" s="7" t="n">
        <v>0.5873148279556594</v>
      </c>
      <c r="AT55" s="7" t="n">
        <v>0.1713804873956174</v>
      </c>
      <c r="AU55" s="7" t="n">
        <v>0.5633561188098226</v>
      </c>
      <c r="AV55" s="7" t="n">
        <v>0.2163301270945149</v>
      </c>
      <c r="AW55" s="7" t="n">
        <v>0.07843436489464303</v>
      </c>
      <c r="AX55" s="7" t="n">
        <v>0.9723891193926317</v>
      </c>
      <c r="AY55" s="7" t="n">
        <v>0.4752240610693132</v>
      </c>
      <c r="AZ55" s="7" t="n">
        <v>0.5083992882996884</v>
      </c>
      <c r="BA55" s="7" t="n">
        <v>0.487693133054063</v>
      </c>
      <c r="BB55" s="7" t="n">
        <v>0.3760167564978851</v>
      </c>
      <c r="BC55" s="7" t="n">
        <v>0.7193068693106767</v>
      </c>
      <c r="BD55" s="7" t="n">
        <v>1</v>
      </c>
      <c r="BE55" s="7" t="n">
        <v>0.1832263439705059</v>
      </c>
      <c r="BF55" s="7" t="n">
        <v>0.3008189670918018</v>
      </c>
      <c r="BG55" s="7" t="n">
        <v>0.3397536691908336</v>
      </c>
      <c r="BH55" s="7" t="n">
        <v>0.4297202350000754</v>
      </c>
      <c r="BI55" s="7" t="n">
        <v>0.372214291894248</v>
      </c>
      <c r="BJ55" s="7" t="n">
        <v>0.2583593942854693</v>
      </c>
      <c r="BK55" s="7" t="n">
        <v>0.5779318649086665</v>
      </c>
      <c r="BL55" s="7" t="n">
        <v>0.3263453496283881</v>
      </c>
      <c r="BM55" s="7" t="n">
        <v>0.4892958577630301</v>
      </c>
      <c r="BN55" s="7" t="n">
        <v>0.4533965370499445</v>
      </c>
      <c r="BO55" s="7" t="n">
        <v>0.3252203384490696</v>
      </c>
      <c r="BP55" s="7" t="n">
        <v>0.08762069416298897</v>
      </c>
      <c r="BQ55" s="7" t="n">
        <v>0.1108267493789648</v>
      </c>
      <c r="BR55" s="7" t="n">
        <v>0.4078527087529464</v>
      </c>
      <c r="BS55" s="7" t="n">
        <v>0.3867856941613759</v>
      </c>
      <c r="BT55" s="7" t="n">
        <v>0.3971301421681537</v>
      </c>
      <c r="BU55" s="7" t="n">
        <v>0.400542257052326</v>
      </c>
      <c r="BV55" s="7" t="n">
        <v>0.1794516403945728</v>
      </c>
      <c r="BW55" s="7" t="n">
        <v>0.7515522437322161</v>
      </c>
      <c r="BX55" s="7" t="n">
        <v>0.8125100387729463</v>
      </c>
      <c r="BY55" s="7" t="n">
        <v>0.1908117248925185</v>
      </c>
      <c r="BZ55" s="7" t="n">
        <v>0.4536992615458229</v>
      </c>
      <c r="CA55" s="7" t="n">
        <v>0.3849811939735432</v>
      </c>
      <c r="CB55" s="7" t="n">
        <v>0.3550206613855244</v>
      </c>
      <c r="CC55" s="7" t="n">
        <v>0.3791903474911497</v>
      </c>
      <c r="CD55" s="7" t="n">
        <v>0.1261292155919788</v>
      </c>
      <c r="CE55" s="7" t="n">
        <v>0.1995233802242957</v>
      </c>
      <c r="CF55" s="7" t="n">
        <v>0.09721527626186999</v>
      </c>
      <c r="CG55" s="7" t="n">
        <v>0.4508903616313238</v>
      </c>
      <c r="CH55" s="7" t="n">
        <v>0.4331732076118633</v>
      </c>
      <c r="CI55" s="7" t="n">
        <v>0.3497234351261359</v>
      </c>
      <c r="CJ55" s="7" t="n">
        <v>0.3534299910023173</v>
      </c>
      <c r="CK55" s="7" t="n">
        <v>0.03934818291705752</v>
      </c>
      <c r="CL55" s="7" t="n">
        <v>0.4317610112453505</v>
      </c>
      <c r="CM55" s="7" t="n">
        <v>0.2158575754997786</v>
      </c>
      <c r="CN55" s="7" t="n">
        <v>0.1131603838203276</v>
      </c>
      <c r="CO55" s="7" t="n">
        <v>0.5413278768835691</v>
      </c>
      <c r="CP55" s="7" t="n">
        <v>0.2579175160218344</v>
      </c>
      <c r="CQ55" s="7" t="n">
        <v>0.1285481427759286</v>
      </c>
      <c r="CR55" s="7" t="n">
        <v>0.2744325180421054</v>
      </c>
      <c r="CS55" s="7" t="n">
        <v>0.2831946980739773</v>
      </c>
      <c r="CT55" s="7" t="n">
        <v>0.3188929805616224</v>
      </c>
      <c r="CU55" s="7" t="n">
        <v>0.5562956248487376</v>
      </c>
      <c r="CV55" s="7" t="n">
        <v>0.6426368036316629</v>
      </c>
      <c r="CW55" s="7" t="n">
        <v>0.2839145035530819</v>
      </c>
      <c r="CX55" s="7" t="n">
        <v>0.5378561676964444</v>
      </c>
      <c r="CY55" s="7" t="n">
        <v>0.3807254535851688</v>
      </c>
      <c r="CZ55" s="7" t="n">
        <v>0.1152578362174701</v>
      </c>
      <c r="DA55" s="7" t="n">
        <v>0.5266066513856603</v>
      </c>
      <c r="DB55" s="7" t="n">
        <v>0.8758791870647833</v>
      </c>
    </row>
    <row r="56">
      <c r="A56" s="6" t="inlineStr">
        <is>
          <t>930614.CSI</t>
        </is>
      </c>
      <c r="B56" s="6" t="inlineStr">
        <is>
          <t>中证环保产业50指数</t>
        </is>
      </c>
      <c r="C56" s="7" t="n">
        <v>0.504833139436387</v>
      </c>
      <c r="D56" s="7" t="n">
        <v>0.4259953592068</v>
      </c>
      <c r="E56" s="7" t="n">
        <v>0.1573767724594646</v>
      </c>
      <c r="F56" s="7" t="n">
        <v>0.3587508020771413</v>
      </c>
      <c r="G56" s="7" t="n">
        <v>0.1012355463762238</v>
      </c>
      <c r="H56" s="7" t="n">
        <v>0.5402703577744807</v>
      </c>
      <c r="I56" s="7" t="n">
        <v>0.2722212255427797</v>
      </c>
      <c r="J56" s="7" t="n">
        <v>0.4959426232899731</v>
      </c>
      <c r="K56" s="7" t="n">
        <v>0.6368366589462204</v>
      </c>
      <c r="L56" s="7" t="n">
        <v>0.7002640437697599</v>
      </c>
      <c r="M56" s="7" t="n">
        <v>0.1622717252483304</v>
      </c>
      <c r="N56" s="7" t="n">
        <v>0.707457072294532</v>
      </c>
      <c r="O56" s="7" t="n">
        <v>0.9936505051946102</v>
      </c>
      <c r="P56" s="7" t="n">
        <v>0.6424285485656521</v>
      </c>
      <c r="Q56" s="7" t="n">
        <v>0.3271896050365231</v>
      </c>
      <c r="R56" s="7" t="n">
        <v>0.3212237851046094</v>
      </c>
      <c r="S56" s="7" t="n">
        <v>0.6252017259888216</v>
      </c>
      <c r="T56" s="7" t="n">
        <v>0.5433484379211223</v>
      </c>
      <c r="U56" s="7" t="n">
        <v>0.1808451380259403</v>
      </c>
      <c r="V56" s="7" t="n">
        <v>0.2192863823265374</v>
      </c>
      <c r="W56" s="7" t="n">
        <v>0.282446752723638</v>
      </c>
      <c r="X56" s="7" t="n">
        <v>0.1768125036356038</v>
      </c>
      <c r="Y56" s="7" t="n">
        <v>0.1905569595529646</v>
      </c>
      <c r="Z56" s="7" t="n">
        <v>-0.08530648767374831</v>
      </c>
      <c r="AA56" s="7" t="n">
        <v>0.3711688203623368</v>
      </c>
      <c r="AB56" s="7" t="n">
        <v>0.9888354557213058</v>
      </c>
      <c r="AC56" s="7" t="n">
        <v>0.1956760927578609</v>
      </c>
      <c r="AD56" s="7" t="n">
        <v>0.3970950710991637</v>
      </c>
      <c r="AE56" s="7" t="n">
        <v>0.7350487911252681</v>
      </c>
      <c r="AF56" s="7" t="n">
        <v>0.8586372487225469</v>
      </c>
      <c r="AG56" s="7" t="n">
        <v>0.2017897631420042</v>
      </c>
      <c r="AH56" s="7" t="n">
        <v>0.5847472795688061</v>
      </c>
      <c r="AI56" s="7" t="n">
        <v>0.1663175719396288</v>
      </c>
      <c r="AJ56" s="7" t="n">
        <v>0.2940542490111088</v>
      </c>
      <c r="AK56" s="7" t="n">
        <v>0.1919722137656896</v>
      </c>
      <c r="AL56" s="7" t="n">
        <v>0.7570292928504431</v>
      </c>
      <c r="AM56" s="7" t="n">
        <v>0.2413570587162423</v>
      </c>
      <c r="AN56" s="7" t="n">
        <v>0.991314340484012</v>
      </c>
      <c r="AO56" s="7" t="n">
        <v>-0.0853063320999814</v>
      </c>
      <c r="AP56" s="7" t="n">
        <v>0.4965878168632551</v>
      </c>
      <c r="AQ56" s="7" t="n">
        <v>0.0193839107771783</v>
      </c>
      <c r="AR56" s="7" t="n">
        <v>0.5217859270667353</v>
      </c>
      <c r="AS56" s="7" t="n">
        <v>0.30033540102786</v>
      </c>
      <c r="AT56" s="7" t="n">
        <v>0.8459864160833059</v>
      </c>
      <c r="AU56" s="7" t="n">
        <v>0.03034309263336737</v>
      </c>
      <c r="AV56" s="7" t="n">
        <v>0.1409423697399562</v>
      </c>
      <c r="AW56" s="7" t="n">
        <v>0.1648798779437993</v>
      </c>
      <c r="AX56" s="7" t="n">
        <v>0.1781016785883753</v>
      </c>
      <c r="AY56" s="7" t="n">
        <v>0.3052650934475244</v>
      </c>
      <c r="AZ56" s="7" t="n">
        <v>0.5664039065805287</v>
      </c>
      <c r="BA56" s="7" t="n">
        <v>0.724053651721977</v>
      </c>
      <c r="BB56" s="7" t="n">
        <v>0.1690114499968625</v>
      </c>
      <c r="BC56" s="7" t="n">
        <v>0.4738424351455847</v>
      </c>
      <c r="BD56" s="7" t="n">
        <v>0.1832263439705059</v>
      </c>
      <c r="BE56" s="7" t="n">
        <v>1</v>
      </c>
      <c r="BF56" s="7" t="n">
        <v>0.7898595897021182</v>
      </c>
      <c r="BG56" s="7" t="n">
        <v>0.103943482732579</v>
      </c>
      <c r="BH56" s="7" t="n">
        <v>0.1989823295388446</v>
      </c>
      <c r="BI56" s="7" t="n">
        <v>0.4705251470829572</v>
      </c>
      <c r="BJ56" s="7" t="n">
        <v>0.1506565557657817</v>
      </c>
      <c r="BK56" s="7" t="n">
        <v>0.347695917648037</v>
      </c>
      <c r="BL56" s="7" t="n">
        <v>0.2389204162497704</v>
      </c>
      <c r="BM56" s="7" t="n">
        <v>0.6682402268979514</v>
      </c>
      <c r="BN56" s="7" t="n">
        <v>0.2673254279278602</v>
      </c>
      <c r="BO56" s="7" t="n">
        <v>0.6308703524339014</v>
      </c>
      <c r="BP56" s="7" t="n">
        <v>0.2135567055746103</v>
      </c>
      <c r="BQ56" s="7" t="n">
        <v>0.2022013510634646</v>
      </c>
      <c r="BR56" s="7" t="n">
        <v>0.4580477897330688</v>
      </c>
      <c r="BS56" s="7" t="n">
        <v>0.146036473455215</v>
      </c>
      <c r="BT56" s="7" t="n">
        <v>0.005306829520243596</v>
      </c>
      <c r="BU56" s="7" t="n">
        <v>0.1508873708956745</v>
      </c>
      <c r="BV56" s="7" t="n">
        <v>0.8573729553293782</v>
      </c>
      <c r="BW56" s="7" t="n">
        <v>0.195061705996553</v>
      </c>
      <c r="BX56" s="7" t="n">
        <v>0.2938510266416083</v>
      </c>
      <c r="BY56" s="7" t="n">
        <v>0.4796866295525329</v>
      </c>
      <c r="BZ56" s="7" t="n">
        <v>0.2533189651040705</v>
      </c>
      <c r="CA56" s="7" t="n">
        <v>0.4846618473032889</v>
      </c>
      <c r="CB56" s="7" t="n">
        <v>0.4040528825362056</v>
      </c>
      <c r="CC56" s="7" t="n">
        <v>0.1767331528304166</v>
      </c>
      <c r="CD56" s="7" t="n">
        <v>0.1792628670468762</v>
      </c>
      <c r="CE56" s="7" t="n">
        <v>0.9445918890328781</v>
      </c>
      <c r="CF56" s="7" t="n">
        <v>0.1942774537749887</v>
      </c>
      <c r="CG56" s="7" t="n">
        <v>0.3848221874829466</v>
      </c>
      <c r="CH56" s="7" t="n">
        <v>0.5020993439305154</v>
      </c>
      <c r="CI56" s="7" t="n">
        <v>0.691645584201919</v>
      </c>
      <c r="CJ56" s="7" t="n">
        <v>0.4397563202085015</v>
      </c>
      <c r="CK56" s="7" t="n">
        <v>0.1679062169483599</v>
      </c>
      <c r="CL56" s="7" t="n">
        <v>0.4069083439327676</v>
      </c>
      <c r="CM56" s="7" t="n">
        <v>0.7964918067057104</v>
      </c>
      <c r="CN56" s="7" t="n">
        <v>0.9530350619893415</v>
      </c>
      <c r="CO56" s="7" t="n">
        <v>0.01215209853809406</v>
      </c>
      <c r="CP56" s="7" t="n">
        <v>0.4253210681535961</v>
      </c>
      <c r="CQ56" s="7" t="n">
        <v>0.8358568764393094</v>
      </c>
      <c r="CR56" s="7" t="n">
        <v>0.4248159118013997</v>
      </c>
      <c r="CS56" s="7" t="n">
        <v>0.4135298553685466</v>
      </c>
      <c r="CT56" s="7" t="n">
        <v>0.6666086209840444</v>
      </c>
      <c r="CU56" s="7" t="n">
        <v>0.02607763325279599</v>
      </c>
      <c r="CV56" s="7" t="n">
        <v>0.1895997515769496</v>
      </c>
      <c r="CW56" s="7" t="n">
        <v>0.4060583396895248</v>
      </c>
      <c r="CX56" s="7" t="n">
        <v>0.39833408685528</v>
      </c>
      <c r="CY56" s="7" t="n">
        <v>0.1716650695165326</v>
      </c>
      <c r="CZ56" s="7" t="n">
        <v>0.1787069948301845</v>
      </c>
      <c r="DA56" s="7" t="n">
        <v>0.5536183227726097</v>
      </c>
      <c r="DB56" s="7" t="n">
        <v>0.1492222594194947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0.6472711981697931</v>
      </c>
      <c r="D57" s="7" t="n">
        <v>0.5607541542312059</v>
      </c>
      <c r="E57" s="7" t="n">
        <v>0.3286015631079466</v>
      </c>
      <c r="F57" s="7" t="n">
        <v>0.485365967664533</v>
      </c>
      <c r="G57" s="7" t="n">
        <v>0.2316064915408478</v>
      </c>
      <c r="H57" s="7" t="n">
        <v>0.7150552202570136</v>
      </c>
      <c r="I57" s="7" t="n">
        <v>0.3835854980211536</v>
      </c>
      <c r="J57" s="7" t="n">
        <v>0.6186852261688602</v>
      </c>
      <c r="K57" s="7" t="n">
        <v>0.6152612556558014</v>
      </c>
      <c r="L57" s="7" t="n">
        <v>0.8195810186078467</v>
      </c>
      <c r="M57" s="7" t="n">
        <v>0.2438834132235961</v>
      </c>
      <c r="N57" s="7" t="n">
        <v>0.9043211981203438</v>
      </c>
      <c r="O57" s="7" t="n">
        <v>0.8087632976581854</v>
      </c>
      <c r="P57" s="7" t="n">
        <v>0.7910123646687844</v>
      </c>
      <c r="Q57" s="7" t="n">
        <v>0.4824726752644923</v>
      </c>
      <c r="R57" s="7" t="n">
        <v>0.4649481310357521</v>
      </c>
      <c r="S57" s="7" t="n">
        <v>0.7756898760330823</v>
      </c>
      <c r="T57" s="7" t="n">
        <v>0.6769017236739221</v>
      </c>
      <c r="U57" s="7" t="n">
        <v>0.3037368176581556</v>
      </c>
      <c r="V57" s="7" t="n">
        <v>0.3952833149249687</v>
      </c>
      <c r="W57" s="7" t="n">
        <v>0.3874981916694446</v>
      </c>
      <c r="X57" s="7" t="n">
        <v>0.2780242059744686</v>
      </c>
      <c r="Y57" s="7" t="n">
        <v>0.3304674313763324</v>
      </c>
      <c r="Z57" s="7" t="n">
        <v>0.1350095213974319</v>
      </c>
      <c r="AA57" s="7" t="n">
        <v>0.5317636025304928</v>
      </c>
      <c r="AB57" s="7" t="n">
        <v>0.794218323398529</v>
      </c>
      <c r="AC57" s="7" t="n">
        <v>0.3746643826041946</v>
      </c>
      <c r="AD57" s="7" t="n">
        <v>0.52027136623707</v>
      </c>
      <c r="AE57" s="7" t="n">
        <v>0.7194420939646864</v>
      </c>
      <c r="AF57" s="7" t="n">
        <v>0.7284265581469676</v>
      </c>
      <c r="AG57" s="7" t="n">
        <v>0.3822888278356807</v>
      </c>
      <c r="AH57" s="7" t="n">
        <v>0.668922276872438</v>
      </c>
      <c r="AI57" s="7" t="n">
        <v>0.2480703674012408</v>
      </c>
      <c r="AJ57" s="7" t="n">
        <v>0.4516134882053873</v>
      </c>
      <c r="AK57" s="7" t="n">
        <v>0.3220579829027866</v>
      </c>
      <c r="AL57" s="7" t="n">
        <v>0.7044502218387548</v>
      </c>
      <c r="AM57" s="7" t="n">
        <v>0.4578579802320231</v>
      </c>
      <c r="AN57" s="7" t="n">
        <v>0.8367806627783168</v>
      </c>
      <c r="AO57" s="7" t="n">
        <v>0.1350096526030354</v>
      </c>
      <c r="AP57" s="7" t="n">
        <v>0.5741093739843054</v>
      </c>
      <c r="AQ57" s="7" t="n">
        <v>0.1884699780633778</v>
      </c>
      <c r="AR57" s="7" t="n">
        <v>0.553419819889105</v>
      </c>
      <c r="AS57" s="7" t="n">
        <v>0.4630045208300974</v>
      </c>
      <c r="AT57" s="7" t="n">
        <v>0.873327460800324</v>
      </c>
      <c r="AU57" s="7" t="n">
        <v>0.0877197636142799</v>
      </c>
      <c r="AV57" s="7" t="n">
        <v>0.203482702501956</v>
      </c>
      <c r="AW57" s="7" t="n">
        <v>0.2943729790115059</v>
      </c>
      <c r="AX57" s="7" t="n">
        <v>0.3025562294227955</v>
      </c>
      <c r="AY57" s="7" t="n">
        <v>0.4510341404429654</v>
      </c>
      <c r="AZ57" s="7" t="n">
        <v>0.6341211551322061</v>
      </c>
      <c r="BA57" s="7" t="n">
        <v>0.9074109380741494</v>
      </c>
      <c r="BB57" s="7" t="n">
        <v>0.3449409158955238</v>
      </c>
      <c r="BC57" s="7" t="n">
        <v>0.6800765713908605</v>
      </c>
      <c r="BD57" s="7" t="n">
        <v>0.3008189670918018</v>
      </c>
      <c r="BE57" s="7" t="n">
        <v>0.7898595897021182</v>
      </c>
      <c r="BF57" s="7" t="n">
        <v>1</v>
      </c>
      <c r="BG57" s="7" t="n">
        <v>0.1064609069892349</v>
      </c>
      <c r="BH57" s="7" t="n">
        <v>0.3611384232166941</v>
      </c>
      <c r="BI57" s="7" t="n">
        <v>0.5318945307951696</v>
      </c>
      <c r="BJ57" s="7" t="n">
        <v>0.2358406765300846</v>
      </c>
      <c r="BK57" s="7" t="n">
        <v>0.5049915735138913</v>
      </c>
      <c r="BL57" s="7" t="n">
        <v>0.3288642013425695</v>
      </c>
      <c r="BM57" s="7" t="n">
        <v>0.8850416510686965</v>
      </c>
      <c r="BN57" s="7" t="n">
        <v>0.4351454020268357</v>
      </c>
      <c r="BO57" s="7" t="n">
        <v>0.7122884542127569</v>
      </c>
      <c r="BP57" s="7" t="n">
        <v>0.34447859516382</v>
      </c>
      <c r="BQ57" s="7" t="n">
        <v>0.3458243141750024</v>
      </c>
      <c r="BR57" s="7" t="n">
        <v>0.5566554074897765</v>
      </c>
      <c r="BS57" s="7" t="n">
        <v>0.3318208158559469</v>
      </c>
      <c r="BT57" s="7" t="n">
        <v>0.1458045895943069</v>
      </c>
      <c r="BU57" s="7" t="n">
        <v>0.3347699502287342</v>
      </c>
      <c r="BV57" s="7" t="n">
        <v>0.8787829185630496</v>
      </c>
      <c r="BW57" s="7" t="n">
        <v>0.3161980298632643</v>
      </c>
      <c r="BX57" s="7" t="n">
        <v>0.5083004146870695</v>
      </c>
      <c r="BY57" s="7" t="n">
        <v>0.5397625878815548</v>
      </c>
      <c r="BZ57" s="7" t="n">
        <v>0.4333163461841669</v>
      </c>
      <c r="CA57" s="7" t="n">
        <v>0.549146107240576</v>
      </c>
      <c r="CB57" s="7" t="n">
        <v>0.5236517999904378</v>
      </c>
      <c r="CC57" s="7" t="n">
        <v>0.304116296787711</v>
      </c>
      <c r="CD57" s="7" t="n">
        <v>0.3293705702086021</v>
      </c>
      <c r="CE57" s="7" t="n">
        <v>0.6720621543863133</v>
      </c>
      <c r="CF57" s="7" t="n">
        <v>0.3341213935883529</v>
      </c>
      <c r="CG57" s="7" t="n">
        <v>0.445918426415661</v>
      </c>
      <c r="CH57" s="7" t="n">
        <v>0.6005411835594134</v>
      </c>
      <c r="CI57" s="7" t="n">
        <v>0.694183328867035</v>
      </c>
      <c r="CJ57" s="7" t="n">
        <v>0.4923916884969914</v>
      </c>
      <c r="CK57" s="7" t="n">
        <v>0.2927802146246418</v>
      </c>
      <c r="CL57" s="7" t="n">
        <v>0.5032157816761619</v>
      </c>
      <c r="CM57" s="7" t="n">
        <v>0.7130484107313274</v>
      </c>
      <c r="CN57" s="7" t="n">
        <v>0.8101128297578154</v>
      </c>
      <c r="CO57" s="7" t="n">
        <v>0.2588837573429896</v>
      </c>
      <c r="CP57" s="7" t="n">
        <v>0.4405238017963022</v>
      </c>
      <c r="CQ57" s="7" t="n">
        <v>0.8358539874865871</v>
      </c>
      <c r="CR57" s="7" t="n">
        <v>0.443029864374222</v>
      </c>
      <c r="CS57" s="7" t="n">
        <v>0.4374750680261502</v>
      </c>
      <c r="CT57" s="7" t="n">
        <v>0.7519231662125383</v>
      </c>
      <c r="CU57" s="7" t="n">
        <v>0.08007207805687047</v>
      </c>
      <c r="CV57" s="7" t="n">
        <v>0.3623255849183712</v>
      </c>
      <c r="CW57" s="7" t="n">
        <v>0.4302489918614602</v>
      </c>
      <c r="CX57" s="7" t="n">
        <v>0.3548851626822715</v>
      </c>
      <c r="CY57" s="7" t="n">
        <v>0.3603387098781743</v>
      </c>
      <c r="CZ57" s="7" t="n">
        <v>0.3256342827578017</v>
      </c>
      <c r="DA57" s="7" t="n">
        <v>0.6994817648656958</v>
      </c>
      <c r="DB57" s="7" t="n">
        <v>0.2874269857580935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0.5266584577599577</v>
      </c>
      <c r="D58" s="7" t="n">
        <v>0.549761575643097</v>
      </c>
      <c r="E58" s="7" t="n">
        <v>0.3437649556403369</v>
      </c>
      <c r="F58" s="7" t="n">
        <v>0.5519919178439222</v>
      </c>
      <c r="G58" s="7" t="n">
        <v>0.3461943656935056</v>
      </c>
      <c r="H58" s="7" t="n">
        <v>0.1418384579312073</v>
      </c>
      <c r="I58" s="7" t="n">
        <v>0.6874120401766289</v>
      </c>
      <c r="J58" s="7" t="n">
        <v>0.5587294337669383</v>
      </c>
      <c r="K58" s="7" t="n">
        <v>0.1814872200791089</v>
      </c>
      <c r="L58" s="7" t="n">
        <v>0.278094884821619</v>
      </c>
      <c r="M58" s="7" t="n">
        <v>0.6972870393454489</v>
      </c>
      <c r="N58" s="7" t="n">
        <v>0.1417183744908175</v>
      </c>
      <c r="O58" s="7" t="n">
        <v>0.1081079500967974</v>
      </c>
      <c r="P58" s="7" t="n">
        <v>0.3218961296456875</v>
      </c>
      <c r="Q58" s="7" t="n">
        <v>0.412097381706171</v>
      </c>
      <c r="R58" s="7" t="n">
        <v>0.3365959116131887</v>
      </c>
      <c r="S58" s="7" t="n">
        <v>0.4064294941135198</v>
      </c>
      <c r="T58" s="7" t="n">
        <v>0.5403640949671791</v>
      </c>
      <c r="U58" s="7" t="n">
        <v>0.5123913579033575</v>
      </c>
      <c r="V58" s="7" t="n">
        <v>0.3919359692267434</v>
      </c>
      <c r="W58" s="7" t="n">
        <v>0.09289488808358456</v>
      </c>
      <c r="X58" s="7" t="n">
        <v>0.7006666389777599</v>
      </c>
      <c r="Y58" s="7" t="n">
        <v>0.5157294761136305</v>
      </c>
      <c r="Z58" s="7" t="n">
        <v>0.2739963016779917</v>
      </c>
      <c r="AA58" s="7" t="n">
        <v>0.4027814836311062</v>
      </c>
      <c r="AB58" s="7" t="n">
        <v>0.1277943967054481</v>
      </c>
      <c r="AC58" s="7" t="n">
        <v>0.486722807582412</v>
      </c>
      <c r="AD58" s="7" t="n">
        <v>0.2252955358057285</v>
      </c>
      <c r="AE58" s="7" t="n">
        <v>0.4139958111476151</v>
      </c>
      <c r="AF58" s="7" t="n">
        <v>0.3583896901597082</v>
      </c>
      <c r="AG58" s="7" t="n">
        <v>0.6422737828159238</v>
      </c>
      <c r="AH58" s="7" t="n">
        <v>0.528135611206671</v>
      </c>
      <c r="AI58" s="7" t="n">
        <v>0.7009148063944468</v>
      </c>
      <c r="AJ58" s="7" t="n">
        <v>0.4144994339520854</v>
      </c>
      <c r="AK58" s="7" t="n">
        <v>0.4069933818731405</v>
      </c>
      <c r="AL58" s="7" t="n">
        <v>0.3812673757324409</v>
      </c>
      <c r="AM58" s="7" t="n">
        <v>0.4970998826217616</v>
      </c>
      <c r="AN58" s="7" t="n">
        <v>0.1096171351033626</v>
      </c>
      <c r="AO58" s="7" t="n">
        <v>0.2739963629700473</v>
      </c>
      <c r="AP58" s="7" t="n">
        <v>0.104398852839175</v>
      </c>
      <c r="AQ58" s="7" t="n">
        <v>0.4229768731638067</v>
      </c>
      <c r="AR58" s="7" t="n">
        <v>0.03918008852742098</v>
      </c>
      <c r="AS58" s="7" t="n">
        <v>0.4072935667191763</v>
      </c>
      <c r="AT58" s="7" t="n">
        <v>0.1782493469307137</v>
      </c>
      <c r="AU58" s="7" t="n">
        <v>0.223861457067175</v>
      </c>
      <c r="AV58" s="7" t="n">
        <v>0.7054549430778025</v>
      </c>
      <c r="AW58" s="7" t="n">
        <v>0.5026064120950138</v>
      </c>
      <c r="AX58" s="7" t="n">
        <v>0.2566839207215666</v>
      </c>
      <c r="AY58" s="7" t="n">
        <v>0.03274262687663917</v>
      </c>
      <c r="AZ58" s="7" t="n">
        <v>0.5156707938566403</v>
      </c>
      <c r="BA58" s="7" t="n">
        <v>0.05506292096205992</v>
      </c>
      <c r="BB58" s="7" t="n">
        <v>0.2553667136264685</v>
      </c>
      <c r="BC58" s="7" t="n">
        <v>0.1376832684201967</v>
      </c>
      <c r="BD58" s="7" t="n">
        <v>0.3397536691908336</v>
      </c>
      <c r="BE58" s="7" t="n">
        <v>0.103943482732579</v>
      </c>
      <c r="BF58" s="7" t="n">
        <v>0.1064609069892349</v>
      </c>
      <c r="BG58" s="7" t="n">
        <v>1</v>
      </c>
      <c r="BH58" s="7" t="n">
        <v>0.3190001548161271</v>
      </c>
      <c r="BI58" s="7" t="n">
        <v>0.2293966533546843</v>
      </c>
      <c r="BJ58" s="7" t="n">
        <v>0.7190177766261515</v>
      </c>
      <c r="BK58" s="7" t="n">
        <v>0.4545912645745046</v>
      </c>
      <c r="BL58" s="7" t="n">
        <v>0.4172044597183094</v>
      </c>
      <c r="BM58" s="7" t="n">
        <v>0.1360182729328833</v>
      </c>
      <c r="BN58" s="7" t="n">
        <v>0.3085898213233888</v>
      </c>
      <c r="BO58" s="7" t="n">
        <v>0.1651641348153737</v>
      </c>
      <c r="BP58" s="7" t="n">
        <v>0.4036801711281774</v>
      </c>
      <c r="BQ58" s="7" t="n">
        <v>0.4076221673345572</v>
      </c>
      <c r="BR58" s="7" t="n">
        <v>0.2337214240825098</v>
      </c>
      <c r="BS58" s="7" t="n">
        <v>0.2754804222248317</v>
      </c>
      <c r="BT58" s="7" t="n">
        <v>0.3619196152570962</v>
      </c>
      <c r="BU58" s="7" t="n">
        <v>0.2586519027649796</v>
      </c>
      <c r="BV58" s="7" t="n">
        <v>0.1730488549936294</v>
      </c>
      <c r="BW58" s="7" t="n">
        <v>0.5215815120556903</v>
      </c>
      <c r="BX58" s="7" t="n">
        <v>0.395347771289218</v>
      </c>
      <c r="BY58" s="7" t="n">
        <v>0.05233030451939846</v>
      </c>
      <c r="BZ58" s="7" t="n">
        <v>0.2959242124433255</v>
      </c>
      <c r="CA58" s="7" t="n">
        <v>0.2914254164547809</v>
      </c>
      <c r="CB58" s="7" t="n">
        <v>0.385471936268561</v>
      </c>
      <c r="CC58" s="7" t="n">
        <v>0.6961040181189238</v>
      </c>
      <c r="CD58" s="7" t="n">
        <v>0.5082613876764378</v>
      </c>
      <c r="CE58" s="7" t="n">
        <v>0.06018062807538321</v>
      </c>
      <c r="CF58" s="7" t="n">
        <v>0.4187582953710244</v>
      </c>
      <c r="CG58" s="7" t="n">
        <v>0.2345308109181858</v>
      </c>
      <c r="CH58" s="7" t="n">
        <v>0.3298316402912622</v>
      </c>
      <c r="CI58" s="7" t="n">
        <v>0.3565819176975881</v>
      </c>
      <c r="CJ58" s="7" t="n">
        <v>0.2407738275394807</v>
      </c>
      <c r="CK58" s="7" t="n">
        <v>0.4429192680484443</v>
      </c>
      <c r="CL58" s="7" t="n">
        <v>0.3527781572666511</v>
      </c>
      <c r="CM58" s="7" t="n">
        <v>0.3079902960845675</v>
      </c>
      <c r="CN58" s="7" t="n">
        <v>0.140515294997988</v>
      </c>
      <c r="CO58" s="7" t="n">
        <v>0.2940312728239605</v>
      </c>
      <c r="CP58" s="7" t="n">
        <v>0.1677680972011758</v>
      </c>
      <c r="CQ58" s="7" t="n">
        <v>0.1669604649115271</v>
      </c>
      <c r="CR58" s="7" t="n">
        <v>0.1641850940599745</v>
      </c>
      <c r="CS58" s="7" t="n">
        <v>0.160679261756653</v>
      </c>
      <c r="CT58" s="7" t="n">
        <v>0.1716224400883966</v>
      </c>
      <c r="CU58" s="7" t="n">
        <v>0.2199460783167702</v>
      </c>
      <c r="CV58" s="7" t="n">
        <v>0.4308378566176655</v>
      </c>
      <c r="CW58" s="7" t="n">
        <v>0.1741645170573021</v>
      </c>
      <c r="CX58" s="7" t="n">
        <v>0.08532328487848022</v>
      </c>
      <c r="CY58" s="7" t="n">
        <v>0.2331233872471914</v>
      </c>
      <c r="CZ58" s="7" t="n">
        <v>0.4972216836408916</v>
      </c>
      <c r="DA58" s="7" t="n">
        <v>0.205563299021709</v>
      </c>
      <c r="DB58" s="7" t="n">
        <v>0.4508835704935868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0.6278613467235945</v>
      </c>
      <c r="D59" s="7" t="n">
        <v>0.5629543004437245</v>
      </c>
      <c r="E59" s="7" t="n">
        <v>0.2632980227024697</v>
      </c>
      <c r="F59" s="7" t="n">
        <v>0.4574051851285678</v>
      </c>
      <c r="G59" s="7" t="n">
        <v>0.3524907919135483</v>
      </c>
      <c r="H59" s="7" t="n">
        <v>0.3041803757109185</v>
      </c>
      <c r="I59" s="7" t="n">
        <v>0.3686790102594084</v>
      </c>
      <c r="J59" s="7" t="n">
        <v>0.6100728550158758</v>
      </c>
      <c r="K59" s="7" t="n">
        <v>0.6189627674898573</v>
      </c>
      <c r="L59" s="7" t="n">
        <v>0.2859260716481742</v>
      </c>
      <c r="M59" s="7" t="n">
        <v>0.3323814146796614</v>
      </c>
      <c r="N59" s="7" t="n">
        <v>0.3643829958880707</v>
      </c>
      <c r="O59" s="7" t="n">
        <v>0.2018198986012044</v>
      </c>
      <c r="P59" s="7" t="n">
        <v>0.6308562745194155</v>
      </c>
      <c r="Q59" s="7" t="n">
        <v>0.8358046290836761</v>
      </c>
      <c r="R59" s="7" t="n">
        <v>0.7710422638368969</v>
      </c>
      <c r="S59" s="7" t="n">
        <v>0.6551603071767329</v>
      </c>
      <c r="T59" s="7" t="n">
        <v>0.6408969746754861</v>
      </c>
      <c r="U59" s="7" t="n">
        <v>0.28957049886332</v>
      </c>
      <c r="V59" s="7" t="n">
        <v>0.3562436101869163</v>
      </c>
      <c r="W59" s="7" t="n">
        <v>0.166947479928383</v>
      </c>
      <c r="X59" s="7" t="n">
        <v>0.3320668935404948</v>
      </c>
      <c r="Y59" s="7" t="n">
        <v>0.3108121619824733</v>
      </c>
      <c r="Z59" s="7" t="n">
        <v>0.1282737854332851</v>
      </c>
      <c r="AA59" s="7" t="n">
        <v>0.2553832206716459</v>
      </c>
      <c r="AB59" s="7" t="n">
        <v>0.2064817074157482</v>
      </c>
      <c r="AC59" s="7" t="n">
        <v>0.3115669607180321</v>
      </c>
      <c r="AD59" s="7" t="n">
        <v>0.8742850240520454</v>
      </c>
      <c r="AE59" s="7" t="n">
        <v>0.488093297622662</v>
      </c>
      <c r="AF59" s="7" t="n">
        <v>0.3516025263938172</v>
      </c>
      <c r="AG59" s="7" t="n">
        <v>0.5231293603833618</v>
      </c>
      <c r="AH59" s="7" t="n">
        <v>0.5938596213982597</v>
      </c>
      <c r="AI59" s="7" t="n">
        <v>0.3368430528834874</v>
      </c>
      <c r="AJ59" s="7" t="n">
        <v>0.4871889464406124</v>
      </c>
      <c r="AK59" s="7" t="n">
        <v>0.2453422984017749</v>
      </c>
      <c r="AL59" s="7" t="n">
        <v>0.3893408889058926</v>
      </c>
      <c r="AM59" s="7" t="n">
        <v>0.5272059562358341</v>
      </c>
      <c r="AN59" s="7" t="n">
        <v>0.2067294006098314</v>
      </c>
      <c r="AO59" s="7" t="n">
        <v>0.1282739144699306</v>
      </c>
      <c r="AP59" s="7" t="n">
        <v>0.5822054558174043</v>
      </c>
      <c r="AQ59" s="7" t="n">
        <v>0.729688084786481</v>
      </c>
      <c r="AR59" s="7" t="n">
        <v>0.4688095317566626</v>
      </c>
      <c r="AS59" s="7" t="n">
        <v>0.5160479464468506</v>
      </c>
      <c r="AT59" s="7" t="n">
        <v>0.3164101712574032</v>
      </c>
      <c r="AU59" s="7" t="n">
        <v>0.2120898962489904</v>
      </c>
      <c r="AV59" s="7" t="n">
        <v>0.319647928160318</v>
      </c>
      <c r="AW59" s="7" t="n">
        <v>0.2596805561372083</v>
      </c>
      <c r="AX59" s="7" t="n">
        <v>0.4426655881238289</v>
      </c>
      <c r="AY59" s="7" t="n">
        <v>0.06105506267119407</v>
      </c>
      <c r="AZ59" s="7" t="n">
        <v>0.475393450833592</v>
      </c>
      <c r="BA59" s="7" t="n">
        <v>0.3504547693151713</v>
      </c>
      <c r="BB59" s="7" t="n">
        <v>0.9773287451844247</v>
      </c>
      <c r="BC59" s="7" t="n">
        <v>0.3744232774558126</v>
      </c>
      <c r="BD59" s="7" t="n">
        <v>0.4297202350000754</v>
      </c>
      <c r="BE59" s="7" t="n">
        <v>0.1989823295388446</v>
      </c>
      <c r="BF59" s="7" t="n">
        <v>0.3611384232166941</v>
      </c>
      <c r="BG59" s="7" t="n">
        <v>0.3190001548161271</v>
      </c>
      <c r="BH59" s="7" t="n">
        <v>1</v>
      </c>
      <c r="BI59" s="7" t="n">
        <v>0.7068386609789739</v>
      </c>
      <c r="BJ59" s="7" t="n">
        <v>0.3264000055691983</v>
      </c>
      <c r="BK59" s="7" t="n">
        <v>0.3759583557375967</v>
      </c>
      <c r="BL59" s="7" t="n">
        <v>0.2297891835004873</v>
      </c>
      <c r="BM59" s="7" t="n">
        <v>0.3844872569042636</v>
      </c>
      <c r="BN59" s="7" t="n">
        <v>0.9577202177001818</v>
      </c>
      <c r="BO59" s="7" t="n">
        <v>0.6382207394061212</v>
      </c>
      <c r="BP59" s="7" t="n">
        <v>0.2653082295892252</v>
      </c>
      <c r="BQ59" s="7" t="n">
        <v>0.2823220536823833</v>
      </c>
      <c r="BR59" s="7" t="n">
        <v>0.7571899649158241</v>
      </c>
      <c r="BS59" s="7" t="n">
        <v>0.9807662314478514</v>
      </c>
      <c r="BT59" s="7" t="n">
        <v>0.6759682207981785</v>
      </c>
      <c r="BU59" s="7" t="n">
        <v>0.9690324863003881</v>
      </c>
      <c r="BV59" s="7" t="n">
        <v>0.3153541127075126</v>
      </c>
      <c r="BW59" s="7" t="n">
        <v>0.3414291461824895</v>
      </c>
      <c r="BX59" s="7" t="n">
        <v>0.3463298203101806</v>
      </c>
      <c r="BY59" s="7" t="n">
        <v>0.4936248633351272</v>
      </c>
      <c r="BZ59" s="7" t="n">
        <v>0.9634164413286157</v>
      </c>
      <c r="CA59" s="7" t="n">
        <v>0.7780943388060758</v>
      </c>
      <c r="CB59" s="7" t="n">
        <v>0.8079734477075865</v>
      </c>
      <c r="CC59" s="7" t="n">
        <v>0.3868900533315602</v>
      </c>
      <c r="CD59" s="7" t="n">
        <v>0.3142285212015192</v>
      </c>
      <c r="CE59" s="7" t="n">
        <v>0.1144740360605254</v>
      </c>
      <c r="CF59" s="7" t="n">
        <v>0.2730386101242676</v>
      </c>
      <c r="CG59" s="7" t="n">
        <v>0.7735977901290507</v>
      </c>
      <c r="CH59" s="7" t="n">
        <v>0.8891143502619491</v>
      </c>
      <c r="CI59" s="7" t="n">
        <v>0.7176292846706459</v>
      </c>
      <c r="CJ59" s="7" t="n">
        <v>0.7035173047572696</v>
      </c>
      <c r="CK59" s="7" t="n">
        <v>0.2094064626597075</v>
      </c>
      <c r="CL59" s="7" t="n">
        <v>0.855193212677603</v>
      </c>
      <c r="CM59" s="7" t="n">
        <v>0.5142012468060713</v>
      </c>
      <c r="CN59" s="7" t="n">
        <v>0.1973348589884767</v>
      </c>
      <c r="CO59" s="7" t="n">
        <v>0.2030033151881296</v>
      </c>
      <c r="CP59" s="7" t="n">
        <v>0.4932101005195738</v>
      </c>
      <c r="CQ59" s="7" t="n">
        <v>0.2611048409560274</v>
      </c>
      <c r="CR59" s="7" t="n">
        <v>0.5100062554316779</v>
      </c>
      <c r="CS59" s="7" t="n">
        <v>0.5180393735944616</v>
      </c>
      <c r="CT59" s="7" t="n">
        <v>0.3011034033103873</v>
      </c>
      <c r="CU59" s="7" t="n">
        <v>0.2068929216512065</v>
      </c>
      <c r="CV59" s="7" t="n">
        <v>0.4457889097809026</v>
      </c>
      <c r="CW59" s="7" t="n">
        <v>0.5138549485832723</v>
      </c>
      <c r="CX59" s="7" t="n">
        <v>0.2125256123497054</v>
      </c>
      <c r="CY59" s="7" t="n">
        <v>0.9796367775985793</v>
      </c>
      <c r="CZ59" s="7" t="n">
        <v>0.2425215537926834</v>
      </c>
      <c r="DA59" s="7" t="n">
        <v>0.7235435506389288</v>
      </c>
      <c r="DB59" s="7" t="n">
        <v>0.5573453806641353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0.6527947252465278</v>
      </c>
      <c r="D60" s="7" t="n">
        <v>0.5603009967504943</v>
      </c>
      <c r="E60" s="7" t="n">
        <v>0.2103141479987478</v>
      </c>
      <c r="F60" s="7" t="n">
        <v>0.4564090355858212</v>
      </c>
      <c r="G60" s="7" t="n">
        <v>0.2774320327647249</v>
      </c>
      <c r="H60" s="7" t="n">
        <v>0.3968906520997347</v>
      </c>
      <c r="I60" s="7" t="n">
        <v>0.3885811387097957</v>
      </c>
      <c r="J60" s="7" t="n">
        <v>0.6471984697050219</v>
      </c>
      <c r="K60" s="7" t="n">
        <v>0.8811139527285295</v>
      </c>
      <c r="L60" s="7" t="n">
        <v>0.498470767313176</v>
      </c>
      <c r="M60" s="7" t="n">
        <v>0.2930017689086615</v>
      </c>
      <c r="N60" s="7" t="n">
        <v>0.5055999039444498</v>
      </c>
      <c r="O60" s="7" t="n">
        <v>0.4797532501609218</v>
      </c>
      <c r="P60" s="7" t="n">
        <v>0.7485480088574904</v>
      </c>
      <c r="Q60" s="7" t="n">
        <v>0.6856257570748633</v>
      </c>
      <c r="R60" s="7" t="n">
        <v>0.6357518066324022</v>
      </c>
      <c r="S60" s="7" t="n">
        <v>0.7395935001044709</v>
      </c>
      <c r="T60" s="7" t="n">
        <v>0.6908865131656141</v>
      </c>
      <c r="U60" s="7" t="n">
        <v>0.3486680390650565</v>
      </c>
      <c r="V60" s="7" t="n">
        <v>0.3045376460225767</v>
      </c>
      <c r="W60" s="7" t="n">
        <v>0.1581064364268786</v>
      </c>
      <c r="X60" s="7" t="n">
        <v>0.3122217424509716</v>
      </c>
      <c r="Y60" s="7" t="n">
        <v>0.331309930839199</v>
      </c>
      <c r="Z60" s="7" t="n">
        <v>0.08351685860409007</v>
      </c>
      <c r="AA60" s="7" t="n">
        <v>0.3755914084025846</v>
      </c>
      <c r="AB60" s="7" t="n">
        <v>0.4781607435059857</v>
      </c>
      <c r="AC60" s="7" t="n">
        <v>0.3125821850934282</v>
      </c>
      <c r="AD60" s="7" t="n">
        <v>0.947625825395922</v>
      </c>
      <c r="AE60" s="7" t="n">
        <v>0.7065642578129562</v>
      </c>
      <c r="AF60" s="7" t="n">
        <v>0.5973328416466781</v>
      </c>
      <c r="AG60" s="7" t="n">
        <v>0.4644683607326474</v>
      </c>
      <c r="AH60" s="7" t="n">
        <v>0.6971009451053711</v>
      </c>
      <c r="AI60" s="7" t="n">
        <v>0.2995771051142347</v>
      </c>
      <c r="AJ60" s="7" t="n">
        <v>0.5719126121721768</v>
      </c>
      <c r="AK60" s="7" t="n">
        <v>0.346082679563923</v>
      </c>
      <c r="AL60" s="7" t="n">
        <v>0.6427104298938986</v>
      </c>
      <c r="AM60" s="7" t="n">
        <v>0.4990656290540545</v>
      </c>
      <c r="AN60" s="7" t="n">
        <v>0.4920431337279557</v>
      </c>
      <c r="AO60" s="7" t="n">
        <v>0.08351689741034589</v>
      </c>
      <c r="AP60" s="7" t="n">
        <v>0.6408421300938866</v>
      </c>
      <c r="AQ60" s="7" t="n">
        <v>0.5257557925576728</v>
      </c>
      <c r="AR60" s="7" t="n">
        <v>0.5542649434040298</v>
      </c>
      <c r="AS60" s="7" t="n">
        <v>0.5945597472461291</v>
      </c>
      <c r="AT60" s="7" t="n">
        <v>0.552628280635171</v>
      </c>
      <c r="AU60" s="7" t="n">
        <v>0.1288233821173635</v>
      </c>
      <c r="AV60" s="7" t="n">
        <v>0.2732185787974596</v>
      </c>
      <c r="AW60" s="7" t="n">
        <v>0.3068179073989388</v>
      </c>
      <c r="AX60" s="7" t="n">
        <v>0.3911120067629794</v>
      </c>
      <c r="AY60" s="7" t="n">
        <v>0.1169805465767533</v>
      </c>
      <c r="AZ60" s="7" t="n">
        <v>0.5579204870966684</v>
      </c>
      <c r="BA60" s="7" t="n">
        <v>0.5694337453318504</v>
      </c>
      <c r="BB60" s="7" t="n">
        <v>0.635347505000433</v>
      </c>
      <c r="BC60" s="7" t="n">
        <v>0.3918008054349255</v>
      </c>
      <c r="BD60" s="7" t="n">
        <v>0.372214291894248</v>
      </c>
      <c r="BE60" s="7" t="n">
        <v>0.4705251470829572</v>
      </c>
      <c r="BF60" s="7" t="n">
        <v>0.5318945307951696</v>
      </c>
      <c r="BG60" s="7" t="n">
        <v>0.2293966533546843</v>
      </c>
      <c r="BH60" s="7" t="n">
        <v>0.7068386609789739</v>
      </c>
      <c r="BI60" s="7" t="n">
        <v>1</v>
      </c>
      <c r="BJ60" s="7" t="n">
        <v>0.2877717152540904</v>
      </c>
      <c r="BK60" s="7" t="n">
        <v>0.460155313890757</v>
      </c>
      <c r="BL60" s="7" t="n">
        <v>0.2812789888038185</v>
      </c>
      <c r="BM60" s="7" t="n">
        <v>0.5225642197848429</v>
      </c>
      <c r="BN60" s="7" t="n">
        <v>0.8399793461615425</v>
      </c>
      <c r="BO60" s="7" t="n">
        <v>0.861622754421994</v>
      </c>
      <c r="BP60" s="7" t="n">
        <v>0.3408463869501782</v>
      </c>
      <c r="BQ60" s="7" t="n">
        <v>0.3532913255332248</v>
      </c>
      <c r="BR60" s="7" t="n">
        <v>0.9190835886021674</v>
      </c>
      <c r="BS60" s="7" t="n">
        <v>0.6291766252171406</v>
      </c>
      <c r="BT60" s="7" t="n">
        <v>0.5075137822201641</v>
      </c>
      <c r="BU60" s="7" t="n">
        <v>0.6088137182156359</v>
      </c>
      <c r="BV60" s="7" t="n">
        <v>0.560730669993996</v>
      </c>
      <c r="BW60" s="7" t="n">
        <v>0.3176158864774083</v>
      </c>
      <c r="BX60" s="7" t="n">
        <v>0.337240855458819</v>
      </c>
      <c r="BY60" s="7" t="n">
        <v>0.5629114180533694</v>
      </c>
      <c r="BZ60" s="7" t="n">
        <v>0.8243847089026907</v>
      </c>
      <c r="CA60" s="7" t="n">
        <v>0.9310193066743254</v>
      </c>
      <c r="CB60" s="7" t="n">
        <v>0.9116856958318917</v>
      </c>
      <c r="CC60" s="7" t="n">
        <v>0.340841524257418</v>
      </c>
      <c r="CD60" s="7" t="n">
        <v>0.3248957409463783</v>
      </c>
      <c r="CE60" s="7" t="n">
        <v>0.3805536592431945</v>
      </c>
      <c r="CF60" s="7" t="n">
        <v>0.330162495298285</v>
      </c>
      <c r="CG60" s="7" t="n">
        <v>0.7832787677668455</v>
      </c>
      <c r="CH60" s="7" t="n">
        <v>0.8973065147351006</v>
      </c>
      <c r="CI60" s="7" t="n">
        <v>0.8685459474710694</v>
      </c>
      <c r="CJ60" s="7" t="n">
        <v>0.9941469468520601</v>
      </c>
      <c r="CK60" s="7" t="n">
        <v>0.3108969888249284</v>
      </c>
      <c r="CL60" s="7" t="n">
        <v>0.9215739139463119</v>
      </c>
      <c r="CM60" s="7" t="n">
        <v>0.7804039917328246</v>
      </c>
      <c r="CN60" s="7" t="n">
        <v>0.4953044624955111</v>
      </c>
      <c r="CO60" s="7" t="n">
        <v>0.1704652630881342</v>
      </c>
      <c r="CP60" s="7" t="n">
        <v>0.9145643918661633</v>
      </c>
      <c r="CQ60" s="7" t="n">
        <v>0.5206685434121157</v>
      </c>
      <c r="CR60" s="7" t="n">
        <v>0.922931980653437</v>
      </c>
      <c r="CS60" s="7" t="n">
        <v>0.9231875366604241</v>
      </c>
      <c r="CT60" s="7" t="n">
        <v>0.5142196018568121</v>
      </c>
      <c r="CU60" s="7" t="n">
        <v>0.1212671771815653</v>
      </c>
      <c r="CV60" s="7" t="n">
        <v>0.4199125420616466</v>
      </c>
      <c r="CW60" s="7" t="n">
        <v>0.9205031684793445</v>
      </c>
      <c r="CX60" s="7" t="n">
        <v>0.2106563530137821</v>
      </c>
      <c r="CY60" s="7" t="n">
        <v>0.6499456625281311</v>
      </c>
      <c r="CZ60" s="7" t="n">
        <v>0.2544954615666716</v>
      </c>
      <c r="DA60" s="7" t="n">
        <v>0.7730303088338057</v>
      </c>
      <c r="DB60" s="7" t="n">
        <v>0.4507344748407926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0.5809707415400557</v>
      </c>
      <c r="D61" s="7" t="n">
        <v>0.6808285908447804</v>
      </c>
      <c r="E61" s="7" t="n">
        <v>0.2977226107283726</v>
      </c>
      <c r="F61" s="7" t="n">
        <v>0.7492169400012706</v>
      </c>
      <c r="G61" s="7" t="n">
        <v>0.4669912657356804</v>
      </c>
      <c r="H61" s="7" t="n">
        <v>0.1831911167102697</v>
      </c>
      <c r="I61" s="7" t="n">
        <v>0.9212681108883322</v>
      </c>
      <c r="J61" s="7" t="n">
        <v>0.731017740979588</v>
      </c>
      <c r="K61" s="7" t="n">
        <v>0.1550553286424559</v>
      </c>
      <c r="L61" s="7" t="n">
        <v>0.3697312585405999</v>
      </c>
      <c r="M61" s="7" t="n">
        <v>0.9962215786274038</v>
      </c>
      <c r="N61" s="7" t="n">
        <v>0.2615905807736607</v>
      </c>
      <c r="O61" s="7" t="n">
        <v>0.1690022878208044</v>
      </c>
      <c r="P61" s="7" t="n">
        <v>0.3410488810483159</v>
      </c>
      <c r="Q61" s="7" t="n">
        <v>0.3482779835879692</v>
      </c>
      <c r="R61" s="7" t="n">
        <v>0.252494416662603</v>
      </c>
      <c r="S61" s="7" t="n">
        <v>0.435161212467717</v>
      </c>
      <c r="T61" s="7" t="n">
        <v>0.6838228670579068</v>
      </c>
      <c r="U61" s="7" t="n">
        <v>0.7325901407731307</v>
      </c>
      <c r="V61" s="7" t="n">
        <v>0.3599280248552411</v>
      </c>
      <c r="W61" s="7" t="n">
        <v>0.02901624473161706</v>
      </c>
      <c r="X61" s="7" t="n">
        <v>0.9827692314436266</v>
      </c>
      <c r="Y61" s="7" t="n">
        <v>0.6927407947114375</v>
      </c>
      <c r="Z61" s="7" t="n">
        <v>0.2685837070569876</v>
      </c>
      <c r="AA61" s="7" t="n">
        <v>0.4935297091642248</v>
      </c>
      <c r="AB61" s="7" t="n">
        <v>0.2130045360703982</v>
      </c>
      <c r="AC61" s="7" t="n">
        <v>0.6295242345985981</v>
      </c>
      <c r="AD61" s="7" t="n">
        <v>0.2600296589258619</v>
      </c>
      <c r="AE61" s="7" t="n">
        <v>0.6011271918812889</v>
      </c>
      <c r="AF61" s="7" t="n">
        <v>0.4758345177117883</v>
      </c>
      <c r="AG61" s="7" t="n">
        <v>0.8433069635265317</v>
      </c>
      <c r="AH61" s="7" t="n">
        <v>0.7460776158978027</v>
      </c>
      <c r="AI61" s="7" t="n">
        <v>0.9971934204766738</v>
      </c>
      <c r="AJ61" s="7" t="n">
        <v>0.5355564468438375</v>
      </c>
      <c r="AK61" s="7" t="n">
        <v>0.6176400298966737</v>
      </c>
      <c r="AL61" s="7" t="n">
        <v>0.5813738139530082</v>
      </c>
      <c r="AM61" s="7" t="n">
        <v>0.6442830198828372</v>
      </c>
      <c r="AN61" s="7" t="n">
        <v>0.1815567252787691</v>
      </c>
      <c r="AO61" s="7" t="n">
        <v>0.2685837904487252</v>
      </c>
      <c r="AP61" s="7" t="n">
        <v>0.0802176850194387</v>
      </c>
      <c r="AQ61" s="7" t="n">
        <v>0.3500469853575037</v>
      </c>
      <c r="AR61" s="7" t="n">
        <v>0.02375624204044186</v>
      </c>
      <c r="AS61" s="7" t="n">
        <v>0.5079132109799999</v>
      </c>
      <c r="AT61" s="7" t="n">
        <v>0.3301731832663917</v>
      </c>
      <c r="AU61" s="7" t="n">
        <v>0.3299312464344284</v>
      </c>
      <c r="AV61" s="7" t="n">
        <v>0.9893332070934377</v>
      </c>
      <c r="AW61" s="7" t="n">
        <v>0.7121191281506387</v>
      </c>
      <c r="AX61" s="7" t="n">
        <v>0.1596009818805355</v>
      </c>
      <c r="AY61" s="7" t="n">
        <v>0.04085297592217092</v>
      </c>
      <c r="AZ61" s="7" t="n">
        <v>0.7542911836666477</v>
      </c>
      <c r="BA61" s="7" t="n">
        <v>0.1791978264600922</v>
      </c>
      <c r="BB61" s="7" t="n">
        <v>0.284930813966396</v>
      </c>
      <c r="BC61" s="7" t="n">
        <v>0.2102450762606099</v>
      </c>
      <c r="BD61" s="7" t="n">
        <v>0.2583593942854693</v>
      </c>
      <c r="BE61" s="7" t="n">
        <v>0.1506565557657817</v>
      </c>
      <c r="BF61" s="7" t="n">
        <v>0.2358406765300846</v>
      </c>
      <c r="BG61" s="7" t="n">
        <v>0.7190177766261515</v>
      </c>
      <c r="BH61" s="7" t="n">
        <v>0.3264000055691983</v>
      </c>
      <c r="BI61" s="7" t="n">
        <v>0.2877717152540904</v>
      </c>
      <c r="BJ61" s="7" t="n">
        <v>1</v>
      </c>
      <c r="BK61" s="7" t="n">
        <v>0.6458630166508394</v>
      </c>
      <c r="BL61" s="7" t="n">
        <v>0.505849919160923</v>
      </c>
      <c r="BM61" s="7" t="n">
        <v>0.2480828857628297</v>
      </c>
      <c r="BN61" s="7" t="n">
        <v>0.3471074872093372</v>
      </c>
      <c r="BO61" s="7" t="n">
        <v>0.3153689799783779</v>
      </c>
      <c r="BP61" s="7" t="n">
        <v>0.6091787099258127</v>
      </c>
      <c r="BQ61" s="7" t="n">
        <v>0.597351924887328</v>
      </c>
      <c r="BR61" s="7" t="n">
        <v>0.3349889785180049</v>
      </c>
      <c r="BS61" s="7" t="n">
        <v>0.2939628479029483</v>
      </c>
      <c r="BT61" s="7" t="n">
        <v>0.2839484167886555</v>
      </c>
      <c r="BU61" s="7" t="n">
        <v>0.2942505838835356</v>
      </c>
      <c r="BV61" s="7" t="n">
        <v>0.3230257002359511</v>
      </c>
      <c r="BW61" s="7" t="n">
        <v>0.5340360383168484</v>
      </c>
      <c r="BX61" s="7" t="n">
        <v>0.3448533840081214</v>
      </c>
      <c r="BY61" s="7" t="n">
        <v>0.02791481627722223</v>
      </c>
      <c r="BZ61" s="7" t="n">
        <v>0.3457827598967899</v>
      </c>
      <c r="CA61" s="7" t="n">
        <v>0.3559521629519284</v>
      </c>
      <c r="CB61" s="7" t="n">
        <v>0.4836800457333635</v>
      </c>
      <c r="CC61" s="7" t="n">
        <v>0.9563716087776629</v>
      </c>
      <c r="CD61" s="7" t="n">
        <v>0.7065714916578123</v>
      </c>
      <c r="CE61" s="7" t="n">
        <v>0.04458613902185201</v>
      </c>
      <c r="CF61" s="7" t="n">
        <v>0.5861936713698872</v>
      </c>
      <c r="CG61" s="7" t="n">
        <v>0.1553836593794713</v>
      </c>
      <c r="CH61" s="7" t="n">
        <v>0.3605563076890309</v>
      </c>
      <c r="CI61" s="7" t="n">
        <v>0.4625078583665829</v>
      </c>
      <c r="CJ61" s="7" t="n">
        <v>0.3056767098392974</v>
      </c>
      <c r="CK61" s="7" t="n">
        <v>0.6850214123172902</v>
      </c>
      <c r="CL61" s="7" t="n">
        <v>0.3942684152390351</v>
      </c>
      <c r="CM61" s="7" t="n">
        <v>0.4308614158410699</v>
      </c>
      <c r="CN61" s="7" t="n">
        <v>0.2397081590864811</v>
      </c>
      <c r="CO61" s="7" t="n">
        <v>0.2852914216647212</v>
      </c>
      <c r="CP61" s="7" t="n">
        <v>0.1879007628640727</v>
      </c>
      <c r="CQ61" s="7" t="n">
        <v>0.3273823950420666</v>
      </c>
      <c r="CR61" s="7" t="n">
        <v>0.1685714224139101</v>
      </c>
      <c r="CS61" s="7" t="n">
        <v>0.1665571112560064</v>
      </c>
      <c r="CT61" s="7" t="n">
        <v>0.3459150638417291</v>
      </c>
      <c r="CU61" s="7" t="n">
        <v>0.3321732942342348</v>
      </c>
      <c r="CV61" s="7" t="n">
        <v>0.5465470644387569</v>
      </c>
      <c r="CW61" s="7" t="n">
        <v>0.1633290489564547</v>
      </c>
      <c r="CX61" s="7" t="n">
        <v>-0.03742246373983278</v>
      </c>
      <c r="CY61" s="7" t="n">
        <v>0.2658044285733359</v>
      </c>
      <c r="CZ61" s="7" t="n">
        <v>0.6580294239282721</v>
      </c>
      <c r="DA61" s="7" t="n">
        <v>0.262555386784248</v>
      </c>
      <c r="DB61" s="7" t="n">
        <v>0.3945419045806633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0.8241628549613025</v>
      </c>
      <c r="D62" s="7" t="n">
        <v>0.8439345513162682</v>
      </c>
      <c r="E62" s="7" t="n">
        <v>0.649485305138262</v>
      </c>
      <c r="F62" s="7" t="n">
        <v>0.8352447618578779</v>
      </c>
      <c r="G62" s="7" t="n">
        <v>0.7042362855729272</v>
      </c>
      <c r="H62" s="7" t="n">
        <v>0.5446580995255094</v>
      </c>
      <c r="I62" s="7" t="n">
        <v>0.7475002954719629</v>
      </c>
      <c r="J62" s="7" t="n">
        <v>0.8504032328042794</v>
      </c>
      <c r="K62" s="7" t="n">
        <v>0.3525382176861234</v>
      </c>
      <c r="L62" s="7" t="n">
        <v>0.6138709544301223</v>
      </c>
      <c r="M62" s="7" t="n">
        <v>0.6440420939840574</v>
      </c>
      <c r="N62" s="7" t="n">
        <v>0.5429807997387552</v>
      </c>
      <c r="O62" s="7" t="n">
        <v>0.3783790452146585</v>
      </c>
      <c r="P62" s="7" t="n">
        <v>0.6198377861695461</v>
      </c>
      <c r="Q62" s="7" t="n">
        <v>0.6092770789836544</v>
      </c>
      <c r="R62" s="7" t="n">
        <v>0.5495086477074513</v>
      </c>
      <c r="S62" s="7" t="n">
        <v>0.7198256399086534</v>
      </c>
      <c r="T62" s="7" t="n">
        <v>0.8469181323975487</v>
      </c>
      <c r="U62" s="7" t="n">
        <v>0.5986772570388823</v>
      </c>
      <c r="V62" s="7" t="n">
        <v>0.7254969290868862</v>
      </c>
      <c r="W62" s="7" t="n">
        <v>0.3731651040844828</v>
      </c>
      <c r="X62" s="7" t="n">
        <v>0.6839436010192285</v>
      </c>
      <c r="Y62" s="7" t="n">
        <v>0.5714167624685906</v>
      </c>
      <c r="Z62" s="7" t="n">
        <v>0.5872298463823497</v>
      </c>
      <c r="AA62" s="7" t="n">
        <v>0.5917068562878171</v>
      </c>
      <c r="AB62" s="7" t="n">
        <v>0.3781243330788058</v>
      </c>
      <c r="AC62" s="7" t="n">
        <v>0.5171242610417184</v>
      </c>
      <c r="AD62" s="7" t="n">
        <v>0.4201171301436691</v>
      </c>
      <c r="AE62" s="7" t="n">
        <v>0.6244443456014506</v>
      </c>
      <c r="AF62" s="7" t="n">
        <v>0.4875470214609484</v>
      </c>
      <c r="AG62" s="7" t="n">
        <v>0.8536508762331121</v>
      </c>
      <c r="AH62" s="7" t="n">
        <v>0.8064906610472941</v>
      </c>
      <c r="AI62" s="7" t="n">
        <v>0.6473221068018338</v>
      </c>
      <c r="AJ62" s="7" t="n">
        <v>0.7344461158413387</v>
      </c>
      <c r="AK62" s="7" t="n">
        <v>0.550761779219471</v>
      </c>
      <c r="AL62" s="7" t="n">
        <v>0.5972969494663838</v>
      </c>
      <c r="AM62" s="7" t="n">
        <v>0.903723897199238</v>
      </c>
      <c r="AN62" s="7" t="n">
        <v>0.3775467893654677</v>
      </c>
      <c r="AO62" s="7" t="n">
        <v>0.5872300129866564</v>
      </c>
      <c r="AP62" s="7" t="n">
        <v>0.3234702308065451</v>
      </c>
      <c r="AQ62" s="7" t="n">
        <v>0.396245829308257</v>
      </c>
      <c r="AR62" s="7" t="n">
        <v>0.2655502092307928</v>
      </c>
      <c r="AS62" s="7" t="n">
        <v>0.7358432189839871</v>
      </c>
      <c r="AT62" s="7" t="n">
        <v>0.4525068130645027</v>
      </c>
      <c r="AU62" s="7" t="n">
        <v>0.59733411298177</v>
      </c>
      <c r="AV62" s="7" t="n">
        <v>0.6009822221630037</v>
      </c>
      <c r="AW62" s="7" t="n">
        <v>0.5653753286119775</v>
      </c>
      <c r="AX62" s="7" t="n">
        <v>0.5018440217325864</v>
      </c>
      <c r="AY62" s="7" t="n">
        <v>0.3600905661658952</v>
      </c>
      <c r="AZ62" s="7" t="n">
        <v>0.7982170830984755</v>
      </c>
      <c r="BA62" s="7" t="n">
        <v>0.5272829087404589</v>
      </c>
      <c r="BB62" s="7" t="n">
        <v>0.3005375475546022</v>
      </c>
      <c r="BC62" s="7" t="n">
        <v>0.5658274093908566</v>
      </c>
      <c r="BD62" s="7" t="n">
        <v>0.5779318649086665</v>
      </c>
      <c r="BE62" s="7" t="n">
        <v>0.347695917648037</v>
      </c>
      <c r="BF62" s="7" t="n">
        <v>0.5049915735138913</v>
      </c>
      <c r="BG62" s="7" t="n">
        <v>0.4545912645745046</v>
      </c>
      <c r="BH62" s="7" t="n">
        <v>0.3759583557375967</v>
      </c>
      <c r="BI62" s="7" t="n">
        <v>0.460155313890757</v>
      </c>
      <c r="BJ62" s="7" t="n">
        <v>0.6458630166508394</v>
      </c>
      <c r="BK62" s="7" t="n">
        <v>1</v>
      </c>
      <c r="BL62" s="7" t="n">
        <v>0.4916144425086174</v>
      </c>
      <c r="BM62" s="7" t="n">
        <v>0.5431401069040259</v>
      </c>
      <c r="BN62" s="7" t="n">
        <v>0.4670072010171588</v>
      </c>
      <c r="BO62" s="7" t="n">
        <v>0.5116936402838441</v>
      </c>
      <c r="BP62" s="7" t="n">
        <v>0.5244053290438765</v>
      </c>
      <c r="BQ62" s="7" t="n">
        <v>0.5383689859015518</v>
      </c>
      <c r="BR62" s="7" t="n">
        <v>0.4951274754482222</v>
      </c>
      <c r="BS62" s="7" t="n">
        <v>0.3203660695091506</v>
      </c>
      <c r="BT62" s="7" t="n">
        <v>0.3630097891645651</v>
      </c>
      <c r="BU62" s="7" t="n">
        <v>0.3288572240575767</v>
      </c>
      <c r="BV62" s="7" t="n">
        <v>0.4589193785870599</v>
      </c>
      <c r="BW62" s="7" t="n">
        <v>0.8025789102342344</v>
      </c>
      <c r="BX62" s="7" t="n">
        <v>0.7117127535581385</v>
      </c>
      <c r="BY62" s="7" t="n">
        <v>0.2846111701070175</v>
      </c>
      <c r="BZ62" s="7" t="n">
        <v>0.4610247776059804</v>
      </c>
      <c r="CA62" s="7" t="n">
        <v>0.4979075738635095</v>
      </c>
      <c r="CB62" s="7" t="n">
        <v>0.5526871921272177</v>
      </c>
      <c r="CC62" s="7" t="n">
        <v>0.7815923824485225</v>
      </c>
      <c r="CD62" s="7" t="n">
        <v>0.5666695258632611</v>
      </c>
      <c r="CE62" s="7" t="n">
        <v>0.3045360605540079</v>
      </c>
      <c r="CF62" s="7" t="n">
        <v>0.516873485846545</v>
      </c>
      <c r="CG62" s="7" t="n">
        <v>0.3876182285652693</v>
      </c>
      <c r="CH62" s="7" t="n">
        <v>0.4873197664087656</v>
      </c>
      <c r="CI62" s="7" t="n">
        <v>0.5483612351373319</v>
      </c>
      <c r="CJ62" s="7" t="n">
        <v>0.4518371912213499</v>
      </c>
      <c r="CK62" s="7" t="n">
        <v>0.5731017717478362</v>
      </c>
      <c r="CL62" s="7" t="n">
        <v>0.4894104997743172</v>
      </c>
      <c r="CM62" s="7" t="n">
        <v>0.4936735604862479</v>
      </c>
      <c r="CN62" s="7" t="n">
        <v>0.3861099491840856</v>
      </c>
      <c r="CO62" s="7" t="n">
        <v>0.6199157289512274</v>
      </c>
      <c r="CP62" s="7" t="n">
        <v>0.3404017106511612</v>
      </c>
      <c r="CQ62" s="7" t="n">
        <v>0.4340129840944931</v>
      </c>
      <c r="CR62" s="7" t="n">
        <v>0.3288159001890744</v>
      </c>
      <c r="CS62" s="7" t="n">
        <v>0.3298675907588661</v>
      </c>
      <c r="CT62" s="7" t="n">
        <v>0.5772719641406167</v>
      </c>
      <c r="CU62" s="7" t="n">
        <v>0.5919448076821118</v>
      </c>
      <c r="CV62" s="7" t="n">
        <v>0.7402033048907964</v>
      </c>
      <c r="CW62" s="7" t="n">
        <v>0.3231165010990987</v>
      </c>
      <c r="CX62" s="7" t="n">
        <v>0.2301047548402819</v>
      </c>
      <c r="CY62" s="7" t="n">
        <v>0.3025179210369672</v>
      </c>
      <c r="CZ62" s="7" t="n">
        <v>0.4913726386261636</v>
      </c>
      <c r="DA62" s="7" t="n">
        <v>0.5556075630231064</v>
      </c>
      <c r="DB62" s="7" t="n">
        <v>0.6754287842850877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0.5396828045435534</v>
      </c>
      <c r="D63" s="7" t="n">
        <v>0.511189289893071</v>
      </c>
      <c r="E63" s="7" t="n">
        <v>0.4174401198757234</v>
      </c>
      <c r="F63" s="7" t="n">
        <v>0.4910246067902842</v>
      </c>
      <c r="G63" s="7" t="n">
        <v>0.3339655460489819</v>
      </c>
      <c r="H63" s="7" t="n">
        <v>0.3811537450670998</v>
      </c>
      <c r="I63" s="7" t="n">
        <v>0.5299028754020305</v>
      </c>
      <c r="J63" s="7" t="n">
        <v>0.5342543494261863</v>
      </c>
      <c r="K63" s="7" t="n">
        <v>0.2781745620506534</v>
      </c>
      <c r="L63" s="7" t="n">
        <v>0.4054329015148841</v>
      </c>
      <c r="M63" s="7" t="n">
        <v>0.4658953098241285</v>
      </c>
      <c r="N63" s="7" t="n">
        <v>0.3953126494775475</v>
      </c>
      <c r="O63" s="7" t="n">
        <v>0.2510718635378283</v>
      </c>
      <c r="P63" s="7" t="n">
        <v>0.4384409446413216</v>
      </c>
      <c r="Q63" s="7" t="n">
        <v>0.3960124519471149</v>
      </c>
      <c r="R63" s="7" t="n">
        <v>0.3655596425638504</v>
      </c>
      <c r="S63" s="7" t="n">
        <v>0.4876250152215317</v>
      </c>
      <c r="T63" s="7" t="n">
        <v>0.5408402046708154</v>
      </c>
      <c r="U63" s="7" t="n">
        <v>0.4572687966257826</v>
      </c>
      <c r="V63" s="7" t="n">
        <v>0.4446814841695826</v>
      </c>
      <c r="W63" s="7" t="n">
        <v>0.2144196506398609</v>
      </c>
      <c r="X63" s="7" t="n">
        <v>0.6240686738236428</v>
      </c>
      <c r="Y63" s="7" t="n">
        <v>0.4426026959030568</v>
      </c>
      <c r="Z63" s="7" t="n">
        <v>0.2329251325413314</v>
      </c>
      <c r="AA63" s="7" t="n">
        <v>0.9122594023770735</v>
      </c>
      <c r="AB63" s="7" t="n">
        <v>0.2537435040178834</v>
      </c>
      <c r="AC63" s="7" t="n">
        <v>0.4203816426614134</v>
      </c>
      <c r="AD63" s="7" t="n">
        <v>0.2744073659378189</v>
      </c>
      <c r="AE63" s="7" t="n">
        <v>0.4431296824190762</v>
      </c>
      <c r="AF63" s="7" t="n">
        <v>0.3813976308954788</v>
      </c>
      <c r="AG63" s="7" t="n">
        <v>0.5339720379484471</v>
      </c>
      <c r="AH63" s="7" t="n">
        <v>0.5263555132905173</v>
      </c>
      <c r="AI63" s="7" t="n">
        <v>0.4750667918671826</v>
      </c>
      <c r="AJ63" s="7" t="n">
        <v>0.4319151186178766</v>
      </c>
      <c r="AK63" s="7" t="n">
        <v>0.4123706621906494</v>
      </c>
      <c r="AL63" s="7" t="n">
        <v>0.3815542474650421</v>
      </c>
      <c r="AM63" s="7" t="n">
        <v>0.5350178368664265</v>
      </c>
      <c r="AN63" s="7" t="n">
        <v>0.245153845509938</v>
      </c>
      <c r="AO63" s="7" t="n">
        <v>0.2329251359893232</v>
      </c>
      <c r="AP63" s="7" t="n">
        <v>0.2758765985720573</v>
      </c>
      <c r="AQ63" s="7" t="n">
        <v>0.1680850629035155</v>
      </c>
      <c r="AR63" s="7" t="n">
        <v>0.2015884773719081</v>
      </c>
      <c r="AS63" s="7" t="n">
        <v>0.4269221168857758</v>
      </c>
      <c r="AT63" s="7" t="n">
        <v>0.2716939604445041</v>
      </c>
      <c r="AU63" s="7" t="n">
        <v>0.2326928014273146</v>
      </c>
      <c r="AV63" s="7" t="n">
        <v>0.4404093131016262</v>
      </c>
      <c r="AW63" s="7" t="n">
        <v>0.4678336054613622</v>
      </c>
      <c r="AX63" s="7" t="n">
        <v>0.2953394712537812</v>
      </c>
      <c r="AY63" s="7" t="n">
        <v>0.2324640429350982</v>
      </c>
      <c r="AZ63" s="7" t="n">
        <v>0.4931026700933751</v>
      </c>
      <c r="BA63" s="7" t="n">
        <v>0.3632158701628748</v>
      </c>
      <c r="BB63" s="7" t="n">
        <v>0.2198539601664398</v>
      </c>
      <c r="BC63" s="7" t="n">
        <v>0.4067470319813537</v>
      </c>
      <c r="BD63" s="7" t="n">
        <v>0.3263453496283881</v>
      </c>
      <c r="BE63" s="7" t="n">
        <v>0.2389204162497704</v>
      </c>
      <c r="BF63" s="7" t="n">
        <v>0.3288642013425695</v>
      </c>
      <c r="BG63" s="7" t="n">
        <v>0.4172044597183094</v>
      </c>
      <c r="BH63" s="7" t="n">
        <v>0.2297891835004873</v>
      </c>
      <c r="BI63" s="7" t="n">
        <v>0.2812789888038185</v>
      </c>
      <c r="BJ63" s="7" t="n">
        <v>0.505849919160923</v>
      </c>
      <c r="BK63" s="7" t="n">
        <v>0.4916144425086174</v>
      </c>
      <c r="BL63" s="7" t="n">
        <v>1</v>
      </c>
      <c r="BM63" s="7" t="n">
        <v>0.3937508721806304</v>
      </c>
      <c r="BN63" s="7" t="n">
        <v>0.2461114287162405</v>
      </c>
      <c r="BO63" s="7" t="n">
        <v>0.2884753146876017</v>
      </c>
      <c r="BP63" s="7" t="n">
        <v>0.3742844508332681</v>
      </c>
      <c r="BQ63" s="7" t="n">
        <v>0.3896716997466309</v>
      </c>
      <c r="BR63" s="7" t="n">
        <v>0.2128188418077737</v>
      </c>
      <c r="BS63" s="7" t="n">
        <v>0.1826223048316833</v>
      </c>
      <c r="BT63" s="7" t="n">
        <v>0.08008138406469786</v>
      </c>
      <c r="BU63" s="7" t="n">
        <v>0.2021290942761262</v>
      </c>
      <c r="BV63" s="7" t="n">
        <v>0.2725831041700192</v>
      </c>
      <c r="BW63" s="7" t="n">
        <v>0.4373104004962261</v>
      </c>
      <c r="BX63" s="7" t="n">
        <v>0.4830173152511102</v>
      </c>
      <c r="BY63" s="7" t="n">
        <v>0.2127926655716995</v>
      </c>
      <c r="BZ63" s="7" t="n">
        <v>0.2450897118066271</v>
      </c>
      <c r="CA63" s="7" t="n">
        <v>0.2495952254444501</v>
      </c>
      <c r="CB63" s="7" t="n">
        <v>0.3699734010933568</v>
      </c>
      <c r="CC63" s="7" t="n">
        <v>0.4868320003156893</v>
      </c>
      <c r="CD63" s="7" t="n">
        <v>0.4172180315754184</v>
      </c>
      <c r="CE63" s="7" t="n">
        <v>0.2319192200977053</v>
      </c>
      <c r="CF63" s="7" t="n">
        <v>0.3829079723720473</v>
      </c>
      <c r="CG63" s="7" t="n">
        <v>0.2116863825952706</v>
      </c>
      <c r="CH63" s="7" t="n">
        <v>0.3082711830396577</v>
      </c>
      <c r="CI63" s="7" t="n">
        <v>0.3909755621881256</v>
      </c>
      <c r="CJ63" s="7" t="n">
        <v>0.2828333232584815</v>
      </c>
      <c r="CK63" s="7" t="n">
        <v>0.4237791077286027</v>
      </c>
      <c r="CL63" s="7" t="n">
        <v>0.3461143954584903</v>
      </c>
      <c r="CM63" s="7" t="n">
        <v>0.3426932683683591</v>
      </c>
      <c r="CN63" s="7" t="n">
        <v>0.219986075879903</v>
      </c>
      <c r="CO63" s="7" t="n">
        <v>0.3535714351192859</v>
      </c>
      <c r="CP63" s="7" t="n">
        <v>0.287916901744509</v>
      </c>
      <c r="CQ63" s="7" t="n">
        <v>0.2676064137024583</v>
      </c>
      <c r="CR63" s="7" t="n">
        <v>0.2800830450389622</v>
      </c>
      <c r="CS63" s="7" t="n">
        <v>0.2791549155573395</v>
      </c>
      <c r="CT63" s="7" t="n">
        <v>0.3633538835785787</v>
      </c>
      <c r="CU63" s="7" t="n">
        <v>0.2295386228524217</v>
      </c>
      <c r="CV63" s="7" t="n">
        <v>0.4084518932483772</v>
      </c>
      <c r="CW63" s="7" t="n">
        <v>0.278289099198831</v>
      </c>
      <c r="CX63" s="7" t="n">
        <v>0.1415214427475907</v>
      </c>
      <c r="CY63" s="7" t="n">
        <v>0.2037180439892097</v>
      </c>
      <c r="CZ63" s="7" t="n">
        <v>0.4477407349230234</v>
      </c>
      <c r="DA63" s="7" t="n">
        <v>0.3406099401102454</v>
      </c>
      <c r="DB63" s="7" t="n">
        <v>0.3896927459889635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0.730027942680344</v>
      </c>
      <c r="D64" s="7" t="n">
        <v>0.6558661264718785</v>
      </c>
      <c r="E64" s="7" t="n">
        <v>0.5109436719930764</v>
      </c>
      <c r="F64" s="7" t="n">
        <v>0.5813747481903965</v>
      </c>
      <c r="G64" s="7" t="n">
        <v>0.3954285241689989</v>
      </c>
      <c r="H64" s="7" t="n">
        <v>0.9004289179316635</v>
      </c>
      <c r="I64" s="7" t="n">
        <v>0.356152579246682</v>
      </c>
      <c r="J64" s="7" t="n">
        <v>0.6677288289562805</v>
      </c>
      <c r="K64" s="7" t="n">
        <v>0.5490158661172345</v>
      </c>
      <c r="L64" s="7" t="n">
        <v>0.7403571682261614</v>
      </c>
      <c r="M64" s="7" t="n">
        <v>0.2498988133292439</v>
      </c>
      <c r="N64" s="7" t="n">
        <v>0.9949932057795454</v>
      </c>
      <c r="O64" s="7" t="n">
        <v>0.6886406540987432</v>
      </c>
      <c r="P64" s="7" t="n">
        <v>0.7556835135407223</v>
      </c>
      <c r="Q64" s="7" t="n">
        <v>0.5729897848302237</v>
      </c>
      <c r="R64" s="7" t="n">
        <v>0.5762526749299163</v>
      </c>
      <c r="S64" s="7" t="n">
        <v>0.7701872297527875</v>
      </c>
      <c r="T64" s="7" t="n">
        <v>0.7142599512567143</v>
      </c>
      <c r="U64" s="7" t="n">
        <v>0.2637128165796573</v>
      </c>
      <c r="V64" s="7" t="n">
        <v>0.559397335104504</v>
      </c>
      <c r="W64" s="7" t="n">
        <v>0.5708035900328238</v>
      </c>
      <c r="X64" s="7" t="n">
        <v>0.305523245098413</v>
      </c>
      <c r="Y64" s="7" t="n">
        <v>0.2806467989699843</v>
      </c>
      <c r="Z64" s="7" t="n">
        <v>0.1860799977921409</v>
      </c>
      <c r="AA64" s="7" t="n">
        <v>0.5705942543437704</v>
      </c>
      <c r="AB64" s="7" t="n">
        <v>0.6677974677017561</v>
      </c>
      <c r="AC64" s="7" t="n">
        <v>0.3190709824674891</v>
      </c>
      <c r="AD64" s="7" t="n">
        <v>0.5174672411572848</v>
      </c>
      <c r="AE64" s="7" t="n">
        <v>0.6177617857354583</v>
      </c>
      <c r="AF64" s="7" t="n">
        <v>0.5867886304900582</v>
      </c>
      <c r="AG64" s="7" t="n">
        <v>0.4699981661925695</v>
      </c>
      <c r="AH64" s="7" t="n">
        <v>0.6468777125962789</v>
      </c>
      <c r="AI64" s="7" t="n">
        <v>0.2563063554518175</v>
      </c>
      <c r="AJ64" s="7" t="n">
        <v>0.530079305331739</v>
      </c>
      <c r="AK64" s="7" t="n">
        <v>0.2675949930006921</v>
      </c>
      <c r="AL64" s="7" t="n">
        <v>0.5918805753770503</v>
      </c>
      <c r="AM64" s="7" t="n">
        <v>0.5597064035748802</v>
      </c>
      <c r="AN64" s="7" t="n">
        <v>0.7038637115669621</v>
      </c>
      <c r="AO64" s="7" t="n">
        <v>0.1860800846447351</v>
      </c>
      <c r="AP64" s="7" t="n">
        <v>0.4368566920458269</v>
      </c>
      <c r="AQ64" s="7" t="n">
        <v>0.3258436205290168</v>
      </c>
      <c r="AR64" s="7" t="n">
        <v>0.3763347240118886</v>
      </c>
      <c r="AS64" s="7" t="n">
        <v>0.5291828165696191</v>
      </c>
      <c r="AT64" s="7" t="n">
        <v>0.7117747736432031</v>
      </c>
      <c r="AU64" s="7" t="n">
        <v>0.2458144926844185</v>
      </c>
      <c r="AV64" s="7" t="n">
        <v>0.2156396589975856</v>
      </c>
      <c r="AW64" s="7" t="n">
        <v>0.2480779140671915</v>
      </c>
      <c r="AX64" s="7" t="n">
        <v>0.4774822237370265</v>
      </c>
      <c r="AY64" s="7" t="n">
        <v>0.596639262337897</v>
      </c>
      <c r="AZ64" s="7" t="n">
        <v>0.6740572001674617</v>
      </c>
      <c r="BA64" s="7" t="n">
        <v>0.8967737514368956</v>
      </c>
      <c r="BB64" s="7" t="n">
        <v>0.3506373961050797</v>
      </c>
      <c r="BC64" s="7" t="n">
        <v>0.7321526443966275</v>
      </c>
      <c r="BD64" s="7" t="n">
        <v>0.4892958577630301</v>
      </c>
      <c r="BE64" s="7" t="n">
        <v>0.6682402268979514</v>
      </c>
      <c r="BF64" s="7" t="n">
        <v>0.8850416510686965</v>
      </c>
      <c r="BG64" s="7" t="n">
        <v>0.1360182729328833</v>
      </c>
      <c r="BH64" s="7" t="n">
        <v>0.3844872569042636</v>
      </c>
      <c r="BI64" s="7" t="n">
        <v>0.5225642197848429</v>
      </c>
      <c r="BJ64" s="7" t="n">
        <v>0.2480828857628297</v>
      </c>
      <c r="BK64" s="7" t="n">
        <v>0.5431401069040259</v>
      </c>
      <c r="BL64" s="7" t="n">
        <v>0.3937508721806304</v>
      </c>
      <c r="BM64" s="7" t="n">
        <v>1</v>
      </c>
      <c r="BN64" s="7" t="n">
        <v>0.4506137494194355</v>
      </c>
      <c r="BO64" s="7" t="n">
        <v>0.621126977335716</v>
      </c>
      <c r="BP64" s="7" t="n">
        <v>0.27345376146422</v>
      </c>
      <c r="BQ64" s="7" t="n">
        <v>0.2848458777227257</v>
      </c>
      <c r="BR64" s="7" t="n">
        <v>0.5488900837779559</v>
      </c>
      <c r="BS64" s="7" t="n">
        <v>0.346858983590264</v>
      </c>
      <c r="BT64" s="7" t="n">
        <v>0.2734029560562883</v>
      </c>
      <c r="BU64" s="7" t="n">
        <v>0.3512678546782929</v>
      </c>
      <c r="BV64" s="7" t="n">
        <v>0.7186287059086073</v>
      </c>
      <c r="BW64" s="7" t="n">
        <v>0.440346140456612</v>
      </c>
      <c r="BX64" s="7" t="n">
        <v>0.6239278375810515</v>
      </c>
      <c r="BY64" s="7" t="n">
        <v>0.3755518661821185</v>
      </c>
      <c r="BZ64" s="7" t="n">
        <v>0.4455124548016237</v>
      </c>
      <c r="CA64" s="7" t="n">
        <v>0.5189966892439962</v>
      </c>
      <c r="CB64" s="7" t="n">
        <v>0.504822384593724</v>
      </c>
      <c r="CC64" s="7" t="n">
        <v>0.3251635708700651</v>
      </c>
      <c r="CD64" s="7" t="n">
        <v>0.2783100137009932</v>
      </c>
      <c r="CE64" s="7" t="n">
        <v>0.5962542008275948</v>
      </c>
      <c r="CF64" s="7" t="n">
        <v>0.2778247115724592</v>
      </c>
      <c r="CG64" s="7" t="n">
        <v>0.4573627625875422</v>
      </c>
      <c r="CH64" s="7" t="n">
        <v>0.581090680619231</v>
      </c>
      <c r="CI64" s="7" t="n">
        <v>0.6189788908655477</v>
      </c>
      <c r="CJ64" s="7" t="n">
        <v>0.495648575215583</v>
      </c>
      <c r="CK64" s="7" t="n">
        <v>0.2393079599239024</v>
      </c>
      <c r="CL64" s="7" t="n">
        <v>0.5053436982284433</v>
      </c>
      <c r="CM64" s="7" t="n">
        <v>0.6057386305341023</v>
      </c>
      <c r="CN64" s="7" t="n">
        <v>0.6557352126672034</v>
      </c>
      <c r="CO64" s="7" t="n">
        <v>0.3058067423998453</v>
      </c>
      <c r="CP64" s="7" t="n">
        <v>0.4225507539538567</v>
      </c>
      <c r="CQ64" s="7" t="n">
        <v>0.6668208041200566</v>
      </c>
      <c r="CR64" s="7" t="n">
        <v>0.4254602536081927</v>
      </c>
      <c r="CS64" s="7" t="n">
        <v>0.4193551515417638</v>
      </c>
      <c r="CT64" s="7" t="n">
        <v>0.6663366900163763</v>
      </c>
      <c r="CU64" s="7" t="n">
        <v>0.2383485001801045</v>
      </c>
      <c r="CV64" s="7" t="n">
        <v>0.5016356677847658</v>
      </c>
      <c r="CW64" s="7" t="n">
        <v>0.4100793748722426</v>
      </c>
      <c r="CX64" s="7" t="n">
        <v>0.3667517125653406</v>
      </c>
      <c r="CY64" s="7" t="n">
        <v>0.3689174058386655</v>
      </c>
      <c r="CZ64" s="7" t="n">
        <v>0.2574872471232126</v>
      </c>
      <c r="DA64" s="7" t="n">
        <v>0.6839264025025046</v>
      </c>
      <c r="DB64" s="7" t="n">
        <v>0.4708694095191396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0.6779354828674539</v>
      </c>
      <c r="D65" s="7" t="n">
        <v>0.6033975400008725</v>
      </c>
      <c r="E65" s="7" t="n">
        <v>0.276497950165764</v>
      </c>
      <c r="F65" s="7" t="n">
        <v>0.4982994707018496</v>
      </c>
      <c r="G65" s="7" t="n">
        <v>0.3678473213184899</v>
      </c>
      <c r="H65" s="7" t="n">
        <v>0.341633647575106</v>
      </c>
      <c r="I65" s="7" t="n">
        <v>0.415325990734813</v>
      </c>
      <c r="J65" s="7" t="n">
        <v>0.6685752789057001</v>
      </c>
      <c r="K65" s="7" t="n">
        <v>0.7154676856824435</v>
      </c>
      <c r="L65" s="7" t="n">
        <v>0.3694250406269229</v>
      </c>
      <c r="M65" s="7" t="n">
        <v>0.3547495002232301</v>
      </c>
      <c r="N65" s="7" t="n">
        <v>0.4265165958056805</v>
      </c>
      <c r="O65" s="7" t="n">
        <v>0.2800032099321204</v>
      </c>
      <c r="P65" s="7" t="n">
        <v>0.7140782980443096</v>
      </c>
      <c r="Q65" s="7" t="n">
        <v>0.8334140883070953</v>
      </c>
      <c r="R65" s="7" t="n">
        <v>0.7623734142394171</v>
      </c>
      <c r="S65" s="7" t="n">
        <v>0.7226330597007754</v>
      </c>
      <c r="T65" s="7" t="n">
        <v>0.7035768528494286</v>
      </c>
      <c r="U65" s="7" t="n">
        <v>0.3452939854828431</v>
      </c>
      <c r="V65" s="7" t="n">
        <v>0.3791681620289096</v>
      </c>
      <c r="W65" s="7" t="n">
        <v>0.1580715287516043</v>
      </c>
      <c r="X65" s="7" t="n">
        <v>0.357898329061441</v>
      </c>
      <c r="Y65" s="7" t="n">
        <v>0.3480994719232757</v>
      </c>
      <c r="Z65" s="7" t="n">
        <v>0.172512930916625</v>
      </c>
      <c r="AA65" s="7" t="n">
        <v>0.3062999022464999</v>
      </c>
      <c r="AB65" s="7" t="n">
        <v>0.2833192752167012</v>
      </c>
      <c r="AC65" s="7" t="n">
        <v>0.3441772839808784</v>
      </c>
      <c r="AD65" s="7" t="n">
        <v>0.944752640869949</v>
      </c>
      <c r="AE65" s="7" t="n">
        <v>0.5849419248820252</v>
      </c>
      <c r="AF65" s="7" t="n">
        <v>0.430810349136342</v>
      </c>
      <c r="AG65" s="7" t="n">
        <v>0.5627370336268024</v>
      </c>
      <c r="AH65" s="7" t="n">
        <v>0.6737900264190105</v>
      </c>
      <c r="AI65" s="7" t="n">
        <v>0.3594886927445622</v>
      </c>
      <c r="AJ65" s="7" t="n">
        <v>0.5592503233303214</v>
      </c>
      <c r="AK65" s="7" t="n">
        <v>0.3171116638715756</v>
      </c>
      <c r="AL65" s="7" t="n">
        <v>0.4929753721777008</v>
      </c>
      <c r="AM65" s="7" t="n">
        <v>0.5841066371608541</v>
      </c>
      <c r="AN65" s="7" t="n">
        <v>0.2896990096275721</v>
      </c>
      <c r="AO65" s="7" t="n">
        <v>0.1725130458571836</v>
      </c>
      <c r="AP65" s="7" t="n">
        <v>0.6114983901475364</v>
      </c>
      <c r="AQ65" s="7" t="n">
        <v>0.7247488230322285</v>
      </c>
      <c r="AR65" s="7" t="n">
        <v>0.4959757219244043</v>
      </c>
      <c r="AS65" s="7" t="n">
        <v>0.5898043260469293</v>
      </c>
      <c r="AT65" s="7" t="n">
        <v>0.4098277279955665</v>
      </c>
      <c r="AU65" s="7" t="n">
        <v>0.2098985961623771</v>
      </c>
      <c r="AV65" s="7" t="n">
        <v>0.339964878634788</v>
      </c>
      <c r="AW65" s="7" t="n">
        <v>0.2987534533828651</v>
      </c>
      <c r="AX65" s="7" t="n">
        <v>0.463221927482849</v>
      </c>
      <c r="AY65" s="7" t="n">
        <v>0.07499839633823181</v>
      </c>
      <c r="AZ65" s="7" t="n">
        <v>0.5336361138391047</v>
      </c>
      <c r="BA65" s="7" t="n">
        <v>0.4404435494988426</v>
      </c>
      <c r="BB65" s="7" t="n">
        <v>0.902747173525601</v>
      </c>
      <c r="BC65" s="7" t="n">
        <v>0.4018868345553802</v>
      </c>
      <c r="BD65" s="7" t="n">
        <v>0.4533965370499445</v>
      </c>
      <c r="BE65" s="7" t="n">
        <v>0.2673254279278602</v>
      </c>
      <c r="BF65" s="7" t="n">
        <v>0.4351454020268357</v>
      </c>
      <c r="BG65" s="7" t="n">
        <v>0.3085898213233888</v>
      </c>
      <c r="BH65" s="7" t="n">
        <v>0.9577202177001818</v>
      </c>
      <c r="BI65" s="7" t="n">
        <v>0.8399793461615425</v>
      </c>
      <c r="BJ65" s="7" t="n">
        <v>0.3471074872093372</v>
      </c>
      <c r="BK65" s="7" t="n">
        <v>0.4670072010171588</v>
      </c>
      <c r="BL65" s="7" t="n">
        <v>0.2461114287162405</v>
      </c>
      <c r="BM65" s="7" t="n">
        <v>0.4506137494194355</v>
      </c>
      <c r="BN65" s="7" t="n">
        <v>1</v>
      </c>
      <c r="BO65" s="7" t="n">
        <v>0.7510108246880862</v>
      </c>
      <c r="BP65" s="7" t="n">
        <v>0.328205469851</v>
      </c>
      <c r="BQ65" s="7" t="n">
        <v>0.3457833671363193</v>
      </c>
      <c r="BR65" s="7" t="n">
        <v>0.8607640553447707</v>
      </c>
      <c r="BS65" s="7" t="n">
        <v>0.9261366428134301</v>
      </c>
      <c r="BT65" s="7" t="n">
        <v>0.6891648202093559</v>
      </c>
      <c r="BU65" s="7" t="n">
        <v>0.9156221413292929</v>
      </c>
      <c r="BV65" s="7" t="n">
        <v>0.4121756809619434</v>
      </c>
      <c r="BW65" s="7" t="n">
        <v>0.3963230700353531</v>
      </c>
      <c r="BX65" s="7" t="n">
        <v>0.3845049595824394</v>
      </c>
      <c r="BY65" s="7" t="n">
        <v>0.5205259567359201</v>
      </c>
      <c r="BZ65" s="7" t="n">
        <v>0.9971863878485036</v>
      </c>
      <c r="CA65" s="7" t="n">
        <v>0.873361055860937</v>
      </c>
      <c r="CB65" s="7" t="n">
        <v>0.8889832350916452</v>
      </c>
      <c r="CC65" s="7" t="n">
        <v>0.4185271433136138</v>
      </c>
      <c r="CD65" s="7" t="n">
        <v>0.3522654598037653</v>
      </c>
      <c r="CE65" s="7" t="n">
        <v>0.1693115608555197</v>
      </c>
      <c r="CF65" s="7" t="n">
        <v>0.3284356532215186</v>
      </c>
      <c r="CG65" s="7" t="n">
        <v>0.8228695566654483</v>
      </c>
      <c r="CH65" s="7" t="n">
        <v>0.93704667515727</v>
      </c>
      <c r="CI65" s="7" t="n">
        <v>0.7944000461742809</v>
      </c>
      <c r="CJ65" s="7" t="n">
        <v>0.8324306489176109</v>
      </c>
      <c r="CK65" s="7" t="n">
        <v>0.275699606690667</v>
      </c>
      <c r="CL65" s="7" t="n">
        <v>0.9106563825376236</v>
      </c>
      <c r="CM65" s="7" t="n">
        <v>0.6109629029519689</v>
      </c>
      <c r="CN65" s="7" t="n">
        <v>0.2905785345299666</v>
      </c>
      <c r="CO65" s="7" t="n">
        <v>0.2435213690871013</v>
      </c>
      <c r="CP65" s="7" t="n">
        <v>0.6507178148361982</v>
      </c>
      <c r="CQ65" s="7" t="n">
        <v>0.3591545839085923</v>
      </c>
      <c r="CR65" s="7" t="n">
        <v>0.6668301867342854</v>
      </c>
      <c r="CS65" s="7" t="n">
        <v>0.6730744499871559</v>
      </c>
      <c r="CT65" s="7" t="n">
        <v>0.3934571568137203</v>
      </c>
      <c r="CU65" s="7" t="n">
        <v>0.2030971772909808</v>
      </c>
      <c r="CV65" s="7" t="n">
        <v>0.4872871332678879</v>
      </c>
      <c r="CW65" s="7" t="n">
        <v>0.669845980050603</v>
      </c>
      <c r="CX65" s="7" t="n">
        <v>0.2054794424264757</v>
      </c>
      <c r="CY65" s="7" t="n">
        <v>0.91562472841194</v>
      </c>
      <c r="CZ65" s="7" t="n">
        <v>0.2657262819354765</v>
      </c>
      <c r="DA65" s="7" t="n">
        <v>0.7885573468685285</v>
      </c>
      <c r="DB65" s="7" t="n">
        <v>0.5617250577873925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0.6435284550714522</v>
      </c>
      <c r="D66" s="7" t="n">
        <v>0.5420290195168176</v>
      </c>
      <c r="E66" s="7" t="n">
        <v>0.1605839622690824</v>
      </c>
      <c r="F66" s="7" t="n">
        <v>0.4498224077180187</v>
      </c>
      <c r="G66" s="7" t="n">
        <v>0.2126162031906013</v>
      </c>
      <c r="H66" s="7" t="n">
        <v>0.4516885395191781</v>
      </c>
      <c r="I66" s="7" t="n">
        <v>0.4212377644694187</v>
      </c>
      <c r="J66" s="7" t="n">
        <v>0.6462186871062841</v>
      </c>
      <c r="K66" s="7" t="n">
        <v>0.7605907533591705</v>
      </c>
      <c r="L66" s="7" t="n">
        <v>0.6466126887685296</v>
      </c>
      <c r="M66" s="7" t="n">
        <v>0.3192305052971702</v>
      </c>
      <c r="N66" s="7" t="n">
        <v>0.617965290322295</v>
      </c>
      <c r="O66" s="7" t="n">
        <v>0.6378201716973738</v>
      </c>
      <c r="P66" s="7" t="n">
        <v>0.8122130469746739</v>
      </c>
      <c r="Q66" s="7" t="n">
        <v>0.6105562754201224</v>
      </c>
      <c r="R66" s="7" t="n">
        <v>0.5850133671202302</v>
      </c>
      <c r="S66" s="7" t="n">
        <v>0.7796175247876875</v>
      </c>
      <c r="T66" s="7" t="n">
        <v>0.6996898915490761</v>
      </c>
      <c r="U66" s="7" t="n">
        <v>0.2894312417868573</v>
      </c>
      <c r="V66" s="7" t="n">
        <v>0.2779972951836372</v>
      </c>
      <c r="W66" s="7" t="n">
        <v>0.1395127341077327</v>
      </c>
      <c r="X66" s="7" t="n">
        <v>0.3263893354040141</v>
      </c>
      <c r="Y66" s="7" t="n">
        <v>0.2876034505933295</v>
      </c>
      <c r="Z66" s="7" t="n">
        <v>-0.003239066133865102</v>
      </c>
      <c r="AA66" s="7" t="n">
        <v>0.399987912909327</v>
      </c>
      <c r="AB66" s="7" t="n">
        <v>0.6352257408469385</v>
      </c>
      <c r="AC66" s="7" t="n">
        <v>0.2905153543012585</v>
      </c>
      <c r="AD66" s="7" t="n">
        <v>0.8464587988881228</v>
      </c>
      <c r="AE66" s="7" t="n">
        <v>0.7486227499844759</v>
      </c>
      <c r="AF66" s="7" t="n">
        <v>0.6884608078983544</v>
      </c>
      <c r="AG66" s="7" t="n">
        <v>0.4305332465640584</v>
      </c>
      <c r="AH66" s="7" t="n">
        <v>0.7266801010314536</v>
      </c>
      <c r="AI66" s="7" t="n">
        <v>0.3269957817225497</v>
      </c>
      <c r="AJ66" s="7" t="n">
        <v>0.5138181269870231</v>
      </c>
      <c r="AK66" s="7" t="n">
        <v>0.2982719974320331</v>
      </c>
      <c r="AL66" s="7" t="n">
        <v>0.7034816009460525</v>
      </c>
      <c r="AM66" s="7" t="n">
        <v>0.4712585743988219</v>
      </c>
      <c r="AN66" s="7" t="n">
        <v>0.6608504312712947</v>
      </c>
      <c r="AO66" s="7" t="n">
        <v>-0.003238949463572006</v>
      </c>
      <c r="AP66" s="7" t="n">
        <v>0.6898381170241284</v>
      </c>
      <c r="AQ66" s="7" t="n">
        <v>0.4547319642074626</v>
      </c>
      <c r="AR66" s="7" t="n">
        <v>0.6422821730783014</v>
      </c>
      <c r="AS66" s="7" t="n">
        <v>0.5328743066244702</v>
      </c>
      <c r="AT66" s="7" t="n">
        <v>0.7649571193598642</v>
      </c>
      <c r="AU66" s="7" t="n">
        <v>0.058128002159687</v>
      </c>
      <c r="AV66" s="7" t="n">
        <v>0.306888469330542</v>
      </c>
      <c r="AW66" s="7" t="n">
        <v>0.2504511041339911</v>
      </c>
      <c r="AX66" s="7" t="n">
        <v>0.3313795045028786</v>
      </c>
      <c r="AY66" s="7" t="n">
        <v>0.1495282449248569</v>
      </c>
      <c r="AZ66" s="7" t="n">
        <v>0.60792472083166</v>
      </c>
      <c r="BA66" s="7" t="n">
        <v>0.7053937819654317</v>
      </c>
      <c r="BB66" s="7" t="n">
        <v>0.5973213054620254</v>
      </c>
      <c r="BC66" s="7" t="n">
        <v>0.4915460150525403</v>
      </c>
      <c r="BD66" s="7" t="n">
        <v>0.3252203384490696</v>
      </c>
      <c r="BE66" s="7" t="n">
        <v>0.6308703524339014</v>
      </c>
      <c r="BF66" s="7" t="n">
        <v>0.7122884542127569</v>
      </c>
      <c r="BG66" s="7" t="n">
        <v>0.1651641348153737</v>
      </c>
      <c r="BH66" s="7" t="n">
        <v>0.6382207394061212</v>
      </c>
      <c r="BI66" s="7" t="n">
        <v>0.861622754421994</v>
      </c>
      <c r="BJ66" s="7" t="n">
        <v>0.3153689799783779</v>
      </c>
      <c r="BK66" s="7" t="n">
        <v>0.5116936402838441</v>
      </c>
      <c r="BL66" s="7" t="n">
        <v>0.2884753146876017</v>
      </c>
      <c r="BM66" s="7" t="n">
        <v>0.621126977335716</v>
      </c>
      <c r="BN66" s="7" t="n">
        <v>0.7510108246880862</v>
      </c>
      <c r="BO66" s="7" t="n">
        <v>1</v>
      </c>
      <c r="BP66" s="7" t="n">
        <v>0.3019777279133736</v>
      </c>
      <c r="BQ66" s="7" t="n">
        <v>0.2936258316270995</v>
      </c>
      <c r="BR66" s="7" t="n">
        <v>0.9052787022094636</v>
      </c>
      <c r="BS66" s="7" t="n">
        <v>0.5856375964024242</v>
      </c>
      <c r="BT66" s="7" t="n">
        <v>0.4316811382216298</v>
      </c>
      <c r="BU66" s="7" t="n">
        <v>0.5833720390698156</v>
      </c>
      <c r="BV66" s="7" t="n">
        <v>0.7744611787286565</v>
      </c>
      <c r="BW66" s="7" t="n">
        <v>0.3060525503290886</v>
      </c>
      <c r="BX66" s="7" t="n">
        <v>0.3568635311002687</v>
      </c>
      <c r="BY66" s="7" t="n">
        <v>0.6433798459208585</v>
      </c>
      <c r="BZ66" s="7" t="n">
        <v>0.7504671635478174</v>
      </c>
      <c r="CA66" s="7" t="n">
        <v>0.8856463318893369</v>
      </c>
      <c r="CB66" s="7" t="n">
        <v>0.7897603633449283</v>
      </c>
      <c r="CC66" s="7" t="n">
        <v>0.3542676777699242</v>
      </c>
      <c r="CD66" s="7" t="n">
        <v>0.2893080618399904</v>
      </c>
      <c r="CE66" s="7" t="n">
        <v>0.5000547783289905</v>
      </c>
      <c r="CF66" s="7" t="n">
        <v>0.2829533762538279</v>
      </c>
      <c r="CG66" s="7" t="n">
        <v>0.72708237063709</v>
      </c>
      <c r="CH66" s="7" t="n">
        <v>0.8247925812720973</v>
      </c>
      <c r="CI66" s="7" t="n">
        <v>0.8316199103317786</v>
      </c>
      <c r="CJ66" s="7" t="n">
        <v>0.8369495863253722</v>
      </c>
      <c r="CK66" s="7" t="n">
        <v>0.2616324900570177</v>
      </c>
      <c r="CL66" s="7" t="n">
        <v>0.7861694668037787</v>
      </c>
      <c r="CM66" s="7" t="n">
        <v>0.773275924259188</v>
      </c>
      <c r="CN66" s="7" t="n">
        <v>0.691690382300331</v>
      </c>
      <c r="CO66" s="7" t="n">
        <v>0.1112408281720559</v>
      </c>
      <c r="CP66" s="7" t="n">
        <v>0.6906848730874855</v>
      </c>
      <c r="CQ66" s="7" t="n">
        <v>0.7418392543088278</v>
      </c>
      <c r="CR66" s="7" t="n">
        <v>0.6978993279051944</v>
      </c>
      <c r="CS66" s="7" t="n">
        <v>0.6941974003428742</v>
      </c>
      <c r="CT66" s="7" t="n">
        <v>0.8087371017126505</v>
      </c>
      <c r="CU66" s="7" t="n">
        <v>0.05229946507293732</v>
      </c>
      <c r="CV66" s="7" t="n">
        <v>0.3602164702059998</v>
      </c>
      <c r="CW66" s="7" t="n">
        <v>0.6935949430925563</v>
      </c>
      <c r="CX66" s="7" t="n">
        <v>0.2107223776491813</v>
      </c>
      <c r="CY66" s="7" t="n">
        <v>0.6193594278820056</v>
      </c>
      <c r="CZ66" s="7" t="n">
        <v>0.2290749552029634</v>
      </c>
      <c r="DA66" s="7" t="n">
        <v>0.8526700970674194</v>
      </c>
      <c r="DB66" s="7" t="n">
        <v>0.3410690965892175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0.4674397472482321</v>
      </c>
      <c r="D67" s="7" t="n">
        <v>0.5315542335793089</v>
      </c>
      <c r="E67" s="7" t="n">
        <v>0.1036159295834096</v>
      </c>
      <c r="F67" s="7" t="n">
        <v>0.5777956119213395</v>
      </c>
      <c r="G67" s="7" t="n">
        <v>0.3097937125757201</v>
      </c>
      <c r="H67" s="7" t="n">
        <v>0.1102009115048513</v>
      </c>
      <c r="I67" s="7" t="n">
        <v>0.8096627563472835</v>
      </c>
      <c r="J67" s="7" t="n">
        <v>0.5902033234644113</v>
      </c>
      <c r="K67" s="7" t="n">
        <v>0.3379455839786579</v>
      </c>
      <c r="L67" s="7" t="n">
        <v>0.3576047302702035</v>
      </c>
      <c r="M67" s="7" t="n">
        <v>0.6129286224968336</v>
      </c>
      <c r="N67" s="7" t="n">
        <v>0.2859617282487018</v>
      </c>
      <c r="O67" s="7" t="n">
        <v>0.2474291440679194</v>
      </c>
      <c r="P67" s="7" t="n">
        <v>0.4163079216530174</v>
      </c>
      <c r="Q67" s="7" t="n">
        <v>0.2721118129622171</v>
      </c>
      <c r="R67" s="7" t="n">
        <v>0.1602946955688086</v>
      </c>
      <c r="S67" s="7" t="n">
        <v>0.4780715745708582</v>
      </c>
      <c r="T67" s="7" t="n">
        <v>0.582883119423719</v>
      </c>
      <c r="U67" s="7" t="n">
        <v>0.9578594392129756</v>
      </c>
      <c r="V67" s="7" t="n">
        <v>0.1988770511180874</v>
      </c>
      <c r="W67" s="7" t="n">
        <v>-0.09945539886934161</v>
      </c>
      <c r="X67" s="7" t="n">
        <v>0.625385838913189</v>
      </c>
      <c r="Y67" s="7" t="n">
        <v>0.9671671256828801</v>
      </c>
      <c r="Z67" s="7" t="n">
        <v>0.2521304081283494</v>
      </c>
      <c r="AA67" s="7" t="n">
        <v>0.3940918034643489</v>
      </c>
      <c r="AB67" s="7" t="n">
        <v>0.267672126336494</v>
      </c>
      <c r="AC67" s="7" t="n">
        <v>0.9382614171851624</v>
      </c>
      <c r="AD67" s="7" t="n">
        <v>0.3015663669544748</v>
      </c>
      <c r="AE67" s="7" t="n">
        <v>0.6722845244946015</v>
      </c>
      <c r="AF67" s="7" t="n">
        <v>0.5391548346889635</v>
      </c>
      <c r="AG67" s="7" t="n">
        <v>0.5919942698403658</v>
      </c>
      <c r="AH67" s="7" t="n">
        <v>0.6451120909864602</v>
      </c>
      <c r="AI67" s="7" t="n">
        <v>0.6133733161803441</v>
      </c>
      <c r="AJ67" s="7" t="n">
        <v>0.5135537236018087</v>
      </c>
      <c r="AK67" s="7" t="n">
        <v>0.9525888915759141</v>
      </c>
      <c r="AL67" s="7" t="n">
        <v>0.6559574581940039</v>
      </c>
      <c r="AM67" s="7" t="n">
        <v>0.493383407585245</v>
      </c>
      <c r="AN67" s="7" t="n">
        <v>0.2630782387476439</v>
      </c>
      <c r="AO67" s="7" t="n">
        <v>0.2521305104315399</v>
      </c>
      <c r="AP67" s="7" t="n">
        <v>0.2320010450972435</v>
      </c>
      <c r="AQ67" s="7" t="n">
        <v>0.1656210262423493</v>
      </c>
      <c r="AR67" s="7" t="n">
        <v>0.2066892062581199</v>
      </c>
      <c r="AS67" s="7" t="n">
        <v>0.5190645720245989</v>
      </c>
      <c r="AT67" s="7" t="n">
        <v>0.3580666250750572</v>
      </c>
      <c r="AU67" s="7" t="n">
        <v>0.2036176937836779</v>
      </c>
      <c r="AV67" s="7" t="n">
        <v>0.5787482936143925</v>
      </c>
      <c r="AW67" s="7" t="n">
        <v>0.9124111916271697</v>
      </c>
      <c r="AX67" s="7" t="n">
        <v>0.0451392055504992</v>
      </c>
      <c r="AY67" s="7" t="n">
        <v>-0.02397738711327458</v>
      </c>
      <c r="AZ67" s="7" t="n">
        <v>0.5896081228390858</v>
      </c>
      <c r="BA67" s="7" t="n">
        <v>0.2350130158387287</v>
      </c>
      <c r="BB67" s="7" t="n">
        <v>0.246796622197085</v>
      </c>
      <c r="BC67" s="7" t="n">
        <v>0.1803694506229506</v>
      </c>
      <c r="BD67" s="7" t="n">
        <v>0.08762069416298897</v>
      </c>
      <c r="BE67" s="7" t="n">
        <v>0.2135567055746103</v>
      </c>
      <c r="BF67" s="7" t="n">
        <v>0.34447859516382</v>
      </c>
      <c r="BG67" s="7" t="n">
        <v>0.4036801711281774</v>
      </c>
      <c r="BH67" s="7" t="n">
        <v>0.2653082295892252</v>
      </c>
      <c r="BI67" s="7" t="n">
        <v>0.3408463869501782</v>
      </c>
      <c r="BJ67" s="7" t="n">
        <v>0.6091787099258127</v>
      </c>
      <c r="BK67" s="7" t="n">
        <v>0.5244053290438765</v>
      </c>
      <c r="BL67" s="7" t="n">
        <v>0.3742844508332681</v>
      </c>
      <c r="BM67" s="7" t="n">
        <v>0.27345376146422</v>
      </c>
      <c r="BN67" s="7" t="n">
        <v>0.328205469851</v>
      </c>
      <c r="BO67" s="7" t="n">
        <v>0.3019777279133736</v>
      </c>
      <c r="BP67" s="7" t="n">
        <v>1</v>
      </c>
      <c r="BQ67" s="7" t="n">
        <v>0.9894521996982747</v>
      </c>
      <c r="BR67" s="7" t="n">
        <v>0.2874704689070706</v>
      </c>
      <c r="BS67" s="7" t="n">
        <v>0.2257313104288822</v>
      </c>
      <c r="BT67" s="7" t="n">
        <v>0.134005373365898</v>
      </c>
      <c r="BU67" s="7" t="n">
        <v>0.2461990104704876</v>
      </c>
      <c r="BV67" s="7" t="n">
        <v>0.3538708558106703</v>
      </c>
      <c r="BW67" s="7" t="n">
        <v>0.3243486830657704</v>
      </c>
      <c r="BX67" s="7" t="n">
        <v>0.2134949742236221</v>
      </c>
      <c r="BY67" s="7" t="n">
        <v>0.2032321045583367</v>
      </c>
      <c r="BZ67" s="7" t="n">
        <v>0.3197242037732199</v>
      </c>
      <c r="CA67" s="7" t="n">
        <v>0.2956914253290628</v>
      </c>
      <c r="CB67" s="7" t="n">
        <v>0.5992853499706877</v>
      </c>
      <c r="CC67" s="7" t="n">
        <v>0.6593632542628192</v>
      </c>
      <c r="CD67" s="7" t="n">
        <v>0.9672894739608364</v>
      </c>
      <c r="CE67" s="7" t="n">
        <v>0.1274338016458756</v>
      </c>
      <c r="CF67" s="7" t="n">
        <v>0.9732013500097748</v>
      </c>
      <c r="CG67" s="7" t="n">
        <v>0.05956583143083562</v>
      </c>
      <c r="CH67" s="7" t="n">
        <v>0.4134401641479664</v>
      </c>
      <c r="CI67" s="7" t="n">
        <v>0.5440935997841515</v>
      </c>
      <c r="CJ67" s="7" t="n">
        <v>0.3486551960783876</v>
      </c>
      <c r="CK67" s="7" t="n">
        <v>0.940990587771249</v>
      </c>
      <c r="CL67" s="7" t="n">
        <v>0.4226645617495186</v>
      </c>
      <c r="CM67" s="7" t="n">
        <v>0.5697989402521796</v>
      </c>
      <c r="CN67" s="7" t="n">
        <v>0.2849914898725371</v>
      </c>
      <c r="CO67" s="7" t="n">
        <v>0.2458450258829835</v>
      </c>
      <c r="CP67" s="7" t="n">
        <v>0.3627508176117046</v>
      </c>
      <c r="CQ67" s="7" t="n">
        <v>0.338943375905124</v>
      </c>
      <c r="CR67" s="7" t="n">
        <v>0.3326014877004455</v>
      </c>
      <c r="CS67" s="7" t="n">
        <v>0.325406908264321</v>
      </c>
      <c r="CT67" s="7" t="n">
        <v>0.2565678281061026</v>
      </c>
      <c r="CU67" s="7" t="n">
        <v>0.1992475372004988</v>
      </c>
      <c r="CV67" s="7" t="n">
        <v>0.4225254447098798</v>
      </c>
      <c r="CW67" s="7" t="n">
        <v>0.3189769356811291</v>
      </c>
      <c r="CX67" s="7" t="n">
        <v>0.129685036845147</v>
      </c>
      <c r="CY67" s="7" t="n">
        <v>0.2403113296444402</v>
      </c>
      <c r="CZ67" s="7" t="n">
        <v>0.859239697800615</v>
      </c>
      <c r="DA67" s="7" t="n">
        <v>0.2763914319262928</v>
      </c>
      <c r="DB67" s="7" t="n">
        <v>0.1620671353680722</v>
      </c>
    </row>
    <row r="68">
      <c r="A68" s="6" t="inlineStr">
        <is>
          <t>930743.CSI</t>
        </is>
      </c>
      <c r="B68" s="6" t="inlineStr">
        <is>
          <t>中证生物科技主题指数</t>
        </is>
      </c>
      <c r="C68" s="7" t="n">
        <v>0.4890125708273599</v>
      </c>
      <c r="D68" s="7" t="n">
        <v>0.5501247751384866</v>
      </c>
      <c r="E68" s="7" t="n">
        <v>0.1476926921100701</v>
      </c>
      <c r="F68" s="7" t="n">
        <v>0.5893435436787421</v>
      </c>
      <c r="G68" s="7" t="n">
        <v>0.3435655613588474</v>
      </c>
      <c r="H68" s="7" t="n">
        <v>0.1445675252727117</v>
      </c>
      <c r="I68" s="7" t="n">
        <v>0.8008495458410433</v>
      </c>
      <c r="J68" s="7" t="n">
        <v>0.6038901777178657</v>
      </c>
      <c r="K68" s="7" t="n">
        <v>0.3548894272736441</v>
      </c>
      <c r="L68" s="7" t="n">
        <v>0.3643691764232753</v>
      </c>
      <c r="M68" s="7" t="n">
        <v>0.5990415636871889</v>
      </c>
      <c r="N68" s="7" t="n">
        <v>0.2965575697936113</v>
      </c>
      <c r="O68" s="7" t="n">
        <v>0.2351144212065054</v>
      </c>
      <c r="P68" s="7" t="n">
        <v>0.4266381696888104</v>
      </c>
      <c r="Q68" s="7" t="n">
        <v>0.3044251897199668</v>
      </c>
      <c r="R68" s="7" t="n">
        <v>0.1873941806117714</v>
      </c>
      <c r="S68" s="7" t="n">
        <v>0.493836195852979</v>
      </c>
      <c r="T68" s="7" t="n">
        <v>0.5975355207766458</v>
      </c>
      <c r="U68" s="7" t="n">
        <v>0.9617189184318682</v>
      </c>
      <c r="V68" s="7" t="n">
        <v>0.2420201946263736</v>
      </c>
      <c r="W68" s="7" t="n">
        <v>-0.05144534732153254</v>
      </c>
      <c r="X68" s="7" t="n">
        <v>0.619745434090318</v>
      </c>
      <c r="Y68" s="7" t="n">
        <v>0.9686734214116057</v>
      </c>
      <c r="Z68" s="7" t="n">
        <v>0.2868883334177746</v>
      </c>
      <c r="AA68" s="7" t="n">
        <v>0.4182228181212411</v>
      </c>
      <c r="AB68" s="7" t="n">
        <v>0.2537629147246013</v>
      </c>
      <c r="AC68" s="7" t="n">
        <v>0.9399966130232451</v>
      </c>
      <c r="AD68" s="7" t="n">
        <v>0.3128123117495225</v>
      </c>
      <c r="AE68" s="7" t="n">
        <v>0.6695472966612409</v>
      </c>
      <c r="AF68" s="7" t="n">
        <v>0.5219562973790733</v>
      </c>
      <c r="AG68" s="7" t="n">
        <v>0.6067522657251607</v>
      </c>
      <c r="AH68" s="7" t="n">
        <v>0.6516663151769841</v>
      </c>
      <c r="AI68" s="7" t="n">
        <v>0.5998263793275905</v>
      </c>
      <c r="AJ68" s="7" t="n">
        <v>0.5404695224775325</v>
      </c>
      <c r="AK68" s="7" t="n">
        <v>0.9754908466465024</v>
      </c>
      <c r="AL68" s="7" t="n">
        <v>0.6478983202447015</v>
      </c>
      <c r="AM68" s="7" t="n">
        <v>0.5220987168662082</v>
      </c>
      <c r="AN68" s="7" t="n">
        <v>0.2504131287249504</v>
      </c>
      <c r="AO68" s="7" t="n">
        <v>0.2868884148885995</v>
      </c>
      <c r="AP68" s="7" t="n">
        <v>0.2390433969550441</v>
      </c>
      <c r="AQ68" s="7" t="n">
        <v>0.1817450098351084</v>
      </c>
      <c r="AR68" s="7" t="n">
        <v>0.2069229139143302</v>
      </c>
      <c r="AS68" s="7" t="n">
        <v>0.5495858007850482</v>
      </c>
      <c r="AT68" s="7" t="n">
        <v>0.3414358674722842</v>
      </c>
      <c r="AU68" s="7" t="n">
        <v>0.2313388905293298</v>
      </c>
      <c r="AV68" s="7" t="n">
        <v>0.5615789708451364</v>
      </c>
      <c r="AW68" s="7" t="n">
        <v>0.9297767176002106</v>
      </c>
      <c r="AX68" s="7" t="n">
        <v>0.07471014473076043</v>
      </c>
      <c r="AY68" s="7" t="n">
        <v>0.01840267618754017</v>
      </c>
      <c r="AZ68" s="7" t="n">
        <v>0.5929479307346297</v>
      </c>
      <c r="BA68" s="7" t="n">
        <v>0.2416506286103462</v>
      </c>
      <c r="BB68" s="7" t="n">
        <v>0.2579725341199755</v>
      </c>
      <c r="BC68" s="7" t="n">
        <v>0.2011497282707075</v>
      </c>
      <c r="BD68" s="7" t="n">
        <v>0.1108267493789648</v>
      </c>
      <c r="BE68" s="7" t="n">
        <v>0.2022013510634646</v>
      </c>
      <c r="BF68" s="7" t="n">
        <v>0.3458243141750024</v>
      </c>
      <c r="BG68" s="7" t="n">
        <v>0.4076221673345572</v>
      </c>
      <c r="BH68" s="7" t="n">
        <v>0.2823220536823833</v>
      </c>
      <c r="BI68" s="7" t="n">
        <v>0.3532913255332248</v>
      </c>
      <c r="BJ68" s="7" t="n">
        <v>0.597351924887328</v>
      </c>
      <c r="BK68" s="7" t="n">
        <v>0.5383689859015518</v>
      </c>
      <c r="BL68" s="7" t="n">
        <v>0.3896716997466309</v>
      </c>
      <c r="BM68" s="7" t="n">
        <v>0.2848458777227257</v>
      </c>
      <c r="BN68" s="7" t="n">
        <v>0.3457833671363193</v>
      </c>
      <c r="BO68" s="7" t="n">
        <v>0.2936258316270995</v>
      </c>
      <c r="BP68" s="7" t="n">
        <v>0.9894521996982747</v>
      </c>
      <c r="BQ68" s="7" t="n">
        <v>1</v>
      </c>
      <c r="BR68" s="7" t="n">
        <v>0.2907990521362362</v>
      </c>
      <c r="BS68" s="7" t="n">
        <v>0.2368338927552096</v>
      </c>
      <c r="BT68" s="7" t="n">
        <v>0.140724956144642</v>
      </c>
      <c r="BU68" s="7" t="n">
        <v>0.253153756312413</v>
      </c>
      <c r="BV68" s="7" t="n">
        <v>0.3367790691877977</v>
      </c>
      <c r="BW68" s="7" t="n">
        <v>0.3505501854631744</v>
      </c>
      <c r="BX68" s="7" t="n">
        <v>0.2479096361558127</v>
      </c>
      <c r="BY68" s="7" t="n">
        <v>0.2079092215204615</v>
      </c>
      <c r="BZ68" s="7" t="n">
        <v>0.3372875722928521</v>
      </c>
      <c r="CA68" s="7" t="n">
        <v>0.3045577528469769</v>
      </c>
      <c r="CB68" s="7" t="n">
        <v>0.6101942401856199</v>
      </c>
      <c r="CC68" s="7" t="n">
        <v>0.6558244651637249</v>
      </c>
      <c r="CD68" s="7" t="n">
        <v>0.9613906587753902</v>
      </c>
      <c r="CE68" s="7" t="n">
        <v>0.1184631660069302</v>
      </c>
      <c r="CF68" s="7" t="n">
        <v>0.9870711134845079</v>
      </c>
      <c r="CG68" s="7" t="n">
        <v>0.0811491143229595</v>
      </c>
      <c r="CH68" s="7" t="n">
        <v>0.4273235597562828</v>
      </c>
      <c r="CI68" s="7" t="n">
        <v>0.5447119788705607</v>
      </c>
      <c r="CJ68" s="7" t="n">
        <v>0.3604045256666802</v>
      </c>
      <c r="CK68" s="7" t="n">
        <v>0.9536189005448972</v>
      </c>
      <c r="CL68" s="7" t="n">
        <v>0.4431071953510439</v>
      </c>
      <c r="CM68" s="7" t="n">
        <v>0.5698786355443985</v>
      </c>
      <c r="CN68" s="7" t="n">
        <v>0.2652783370340646</v>
      </c>
      <c r="CO68" s="7" t="n">
        <v>0.2798062075436427</v>
      </c>
      <c r="CP68" s="7" t="n">
        <v>0.3763318574040931</v>
      </c>
      <c r="CQ68" s="7" t="n">
        <v>0.3214527580554559</v>
      </c>
      <c r="CR68" s="7" t="n">
        <v>0.3478005408446077</v>
      </c>
      <c r="CS68" s="7" t="n">
        <v>0.3414129551385305</v>
      </c>
      <c r="CT68" s="7" t="n">
        <v>0.2395041055802064</v>
      </c>
      <c r="CU68" s="7" t="n">
        <v>0.2263651227455767</v>
      </c>
      <c r="CV68" s="7" t="n">
        <v>0.4589644439971537</v>
      </c>
      <c r="CW68" s="7" t="n">
        <v>0.3336509902127586</v>
      </c>
      <c r="CX68" s="7" t="n">
        <v>0.135651885627929</v>
      </c>
      <c r="CY68" s="7" t="n">
        <v>0.2505627899358031</v>
      </c>
      <c r="CZ68" s="7" t="n">
        <v>0.8608058221654301</v>
      </c>
      <c r="DA68" s="7" t="n">
        <v>0.281737242135026</v>
      </c>
      <c r="DB68" s="7" t="n">
        <v>0.192711819355183</v>
      </c>
    </row>
    <row r="69">
      <c r="A69" s="6" t="inlineStr">
        <is>
          <t>930821.CSI</t>
        </is>
      </c>
      <c r="B69" s="6" t="inlineStr">
        <is>
          <t>中证虚拟现实主题指数</t>
        </is>
      </c>
      <c r="C69" s="7" t="n">
        <v>0.6570318684487619</v>
      </c>
      <c r="D69" s="7" t="n">
        <v>0.5703538284989857</v>
      </c>
      <c r="E69" s="7" t="n">
        <v>0.1938520291073671</v>
      </c>
      <c r="F69" s="7" t="n">
        <v>0.4832548979426847</v>
      </c>
      <c r="G69" s="7" t="n">
        <v>0.2957364605305822</v>
      </c>
      <c r="H69" s="7" t="n">
        <v>0.3967132205890552</v>
      </c>
      <c r="I69" s="7" t="n">
        <v>0.4048361771634111</v>
      </c>
      <c r="J69" s="7" t="n">
        <v>0.6657313416870485</v>
      </c>
      <c r="K69" s="7" t="n">
        <v>0.741849444763262</v>
      </c>
      <c r="L69" s="7" t="n">
        <v>0.5002388884664518</v>
      </c>
      <c r="M69" s="7" t="n">
        <v>0.3448193075475215</v>
      </c>
      <c r="N69" s="7" t="n">
        <v>0.5288872476150914</v>
      </c>
      <c r="O69" s="7" t="n">
        <v>0.4701320525268464</v>
      </c>
      <c r="P69" s="7" t="n">
        <v>0.7577109683569213</v>
      </c>
      <c r="Q69" s="7" t="n">
        <v>0.6956649567135571</v>
      </c>
      <c r="R69" s="7" t="n">
        <v>0.6557577789381146</v>
      </c>
      <c r="S69" s="7" t="n">
        <v>0.7520051249016383</v>
      </c>
      <c r="T69" s="7" t="n">
        <v>0.7084383638700813</v>
      </c>
      <c r="U69" s="7" t="n">
        <v>0.2960095253346381</v>
      </c>
      <c r="V69" s="7" t="n">
        <v>0.3093956106268793</v>
      </c>
      <c r="W69" s="7" t="n">
        <v>0.1285494559460839</v>
      </c>
      <c r="X69" s="7" t="n">
        <v>0.3351816171247958</v>
      </c>
      <c r="Y69" s="7" t="n">
        <v>0.2817445642439732</v>
      </c>
      <c r="Z69" s="7" t="n">
        <v>0.08561062860054688</v>
      </c>
      <c r="AA69" s="7" t="n">
        <v>0.2992266653325438</v>
      </c>
      <c r="AB69" s="7" t="n">
        <v>0.4750300428815355</v>
      </c>
      <c r="AC69" s="7" t="n">
        <v>0.2632114089083211</v>
      </c>
      <c r="AD69" s="7" t="n">
        <v>0.9197479162286848</v>
      </c>
      <c r="AE69" s="7" t="n">
        <v>0.6930644661452329</v>
      </c>
      <c r="AF69" s="7" t="n">
        <v>0.5665543889356213</v>
      </c>
      <c r="AG69" s="7" t="n">
        <v>0.5058003074492696</v>
      </c>
      <c r="AH69" s="7" t="n">
        <v>0.7214567722320356</v>
      </c>
      <c r="AI69" s="7" t="n">
        <v>0.3502092981082166</v>
      </c>
      <c r="AJ69" s="7" t="n">
        <v>0.5688121841631048</v>
      </c>
      <c r="AK69" s="7" t="n">
        <v>0.2833455455530436</v>
      </c>
      <c r="AL69" s="7" t="n">
        <v>0.6378450140332126</v>
      </c>
      <c r="AM69" s="7" t="n">
        <v>0.5304602322148686</v>
      </c>
      <c r="AN69" s="7" t="n">
        <v>0.4882772350649472</v>
      </c>
      <c r="AO69" s="7" t="n">
        <v>0.08561076483332111</v>
      </c>
      <c r="AP69" s="7" t="n">
        <v>0.6052799650497875</v>
      </c>
      <c r="AQ69" s="7" t="n">
        <v>0.6963033325690171</v>
      </c>
      <c r="AR69" s="7" t="n">
        <v>0.5223416078485383</v>
      </c>
      <c r="AS69" s="7" t="n">
        <v>0.5904141696716333</v>
      </c>
      <c r="AT69" s="7" t="n">
        <v>0.600766401223614</v>
      </c>
      <c r="AU69" s="7" t="n">
        <v>0.1330865393458399</v>
      </c>
      <c r="AV69" s="7" t="n">
        <v>0.3314650123814543</v>
      </c>
      <c r="AW69" s="7" t="n">
        <v>0.2578003290467069</v>
      </c>
      <c r="AX69" s="7" t="n">
        <v>0.4116505484089286</v>
      </c>
      <c r="AY69" s="7" t="n">
        <v>0.08964089374954051</v>
      </c>
      <c r="AZ69" s="7" t="n">
        <v>0.6020251342848182</v>
      </c>
      <c r="BA69" s="7" t="n">
        <v>0.5847212992371296</v>
      </c>
      <c r="BB69" s="7" t="n">
        <v>0.6904267249915843</v>
      </c>
      <c r="BC69" s="7" t="n">
        <v>0.3930898954285928</v>
      </c>
      <c r="BD69" s="7" t="n">
        <v>0.4078527087529464</v>
      </c>
      <c r="BE69" s="7" t="n">
        <v>0.4580477897330688</v>
      </c>
      <c r="BF69" s="7" t="n">
        <v>0.5566554074897765</v>
      </c>
      <c r="BG69" s="7" t="n">
        <v>0.2337214240825098</v>
      </c>
      <c r="BH69" s="7" t="n">
        <v>0.7571899649158241</v>
      </c>
      <c r="BI69" s="7" t="n">
        <v>0.9190835886021674</v>
      </c>
      <c r="BJ69" s="7" t="n">
        <v>0.3349889785180049</v>
      </c>
      <c r="BK69" s="7" t="n">
        <v>0.4951274754482222</v>
      </c>
      <c r="BL69" s="7" t="n">
        <v>0.2128188418077737</v>
      </c>
      <c r="BM69" s="7" t="n">
        <v>0.5488900837779559</v>
      </c>
      <c r="BN69" s="7" t="n">
        <v>0.8607640553447707</v>
      </c>
      <c r="BO69" s="7" t="n">
        <v>0.9052787022094636</v>
      </c>
      <c r="BP69" s="7" t="n">
        <v>0.2874704689070706</v>
      </c>
      <c r="BQ69" s="7" t="n">
        <v>0.2907990521362362</v>
      </c>
      <c r="BR69" s="7" t="n">
        <v>1</v>
      </c>
      <c r="BS69" s="7" t="n">
        <v>0.702782233359867</v>
      </c>
      <c r="BT69" s="7" t="n">
        <v>0.6704102157838296</v>
      </c>
      <c r="BU69" s="7" t="n">
        <v>0.6912730423224209</v>
      </c>
      <c r="BV69" s="7" t="n">
        <v>0.6081999547528075</v>
      </c>
      <c r="BW69" s="7" t="n">
        <v>0.3925072152048962</v>
      </c>
      <c r="BX69" s="7" t="n">
        <v>0.3652129042805494</v>
      </c>
      <c r="BY69" s="7" t="n">
        <v>0.5431411018988571</v>
      </c>
      <c r="BZ69" s="7" t="n">
        <v>0.8506880688423244</v>
      </c>
      <c r="CA69" s="7" t="n">
        <v>0.945397790691322</v>
      </c>
      <c r="CB69" s="7" t="n">
        <v>0.8552125179318141</v>
      </c>
      <c r="CC69" s="7" t="n">
        <v>0.3916961082430654</v>
      </c>
      <c r="CD69" s="7" t="n">
        <v>0.2784006478623713</v>
      </c>
      <c r="CE69" s="7" t="n">
        <v>0.3319191550092014</v>
      </c>
      <c r="CF69" s="7" t="n">
        <v>0.2650735618917503</v>
      </c>
      <c r="CG69" s="7" t="n">
        <v>0.8020111805236888</v>
      </c>
      <c r="CH69" s="7" t="n">
        <v>0.8917116871308804</v>
      </c>
      <c r="CI69" s="7" t="n">
        <v>0.830907208043972</v>
      </c>
      <c r="CJ69" s="7" t="n">
        <v>0.9093556135861678</v>
      </c>
      <c r="CK69" s="7" t="n">
        <v>0.257324918857158</v>
      </c>
      <c r="CL69" s="7" t="n">
        <v>0.8544515485169647</v>
      </c>
      <c r="CM69" s="7" t="n">
        <v>0.7118559177540139</v>
      </c>
      <c r="CN69" s="7" t="n">
        <v>0.5199869249147993</v>
      </c>
      <c r="CO69" s="7" t="n">
        <v>0.1798977999925257</v>
      </c>
      <c r="CP69" s="7" t="n">
        <v>0.7174713737015311</v>
      </c>
      <c r="CQ69" s="7" t="n">
        <v>0.5752912442854972</v>
      </c>
      <c r="CR69" s="7" t="n">
        <v>0.7308496247634469</v>
      </c>
      <c r="CS69" s="7" t="n">
        <v>0.7305212795663142</v>
      </c>
      <c r="CT69" s="7" t="n">
        <v>0.6008742007185854</v>
      </c>
      <c r="CU69" s="7" t="n">
        <v>0.1268693683263475</v>
      </c>
      <c r="CV69" s="7" t="n">
        <v>0.4416494002070563</v>
      </c>
      <c r="CW69" s="7" t="n">
        <v>0.7273877223576078</v>
      </c>
      <c r="CX69" s="7" t="n">
        <v>0.2056241447061574</v>
      </c>
      <c r="CY69" s="7" t="n">
        <v>0.7113321513320732</v>
      </c>
      <c r="CZ69" s="7" t="n">
        <v>0.220889490196672</v>
      </c>
      <c r="DA69" s="7" t="n">
        <v>0.840825492487175</v>
      </c>
      <c r="DB69" s="7" t="n">
        <v>0.4672697714843704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0.5659846159119511</v>
      </c>
      <c r="D70" s="7" t="n">
        <v>0.487742215079185</v>
      </c>
      <c r="E70" s="7" t="n">
        <v>0.2218536109429244</v>
      </c>
      <c r="F70" s="7" t="n">
        <v>0.382926603369088</v>
      </c>
      <c r="G70" s="7" t="n">
        <v>0.2965076534208987</v>
      </c>
      <c r="H70" s="7" t="n">
        <v>0.2598045715000205</v>
      </c>
      <c r="I70" s="7" t="n">
        <v>0.3108115203555086</v>
      </c>
      <c r="J70" s="7" t="n">
        <v>0.5364996560022158</v>
      </c>
      <c r="K70" s="7" t="n">
        <v>0.5468710416494705</v>
      </c>
      <c r="L70" s="7" t="n">
        <v>0.233829539869748</v>
      </c>
      <c r="M70" s="7" t="n">
        <v>0.2989763968478235</v>
      </c>
      <c r="N70" s="7" t="n">
        <v>0.3236962437078937</v>
      </c>
      <c r="O70" s="7" t="n">
        <v>0.1526405835288066</v>
      </c>
      <c r="P70" s="7" t="n">
        <v>0.6101882682767762</v>
      </c>
      <c r="Q70" s="7" t="n">
        <v>0.7790102534402908</v>
      </c>
      <c r="R70" s="7" t="n">
        <v>0.7160078334551413</v>
      </c>
      <c r="S70" s="7" t="n">
        <v>0.6137260173382827</v>
      </c>
      <c r="T70" s="7" t="n">
        <v>0.5726822426406928</v>
      </c>
      <c r="U70" s="7" t="n">
        <v>0.2411027705110167</v>
      </c>
      <c r="V70" s="7" t="n">
        <v>0.3120761522021401</v>
      </c>
      <c r="W70" s="7" t="n">
        <v>0.122126886836502</v>
      </c>
      <c r="X70" s="7" t="n">
        <v>0.2900390436812599</v>
      </c>
      <c r="Y70" s="7" t="n">
        <v>0.2670900812221852</v>
      </c>
      <c r="Z70" s="7" t="n">
        <v>0.1101436750213065</v>
      </c>
      <c r="AA70" s="7" t="n">
        <v>0.1937518340763251</v>
      </c>
      <c r="AB70" s="7" t="n">
        <v>0.1527768225427592</v>
      </c>
      <c r="AC70" s="7" t="n">
        <v>0.2813262815692303</v>
      </c>
      <c r="AD70" s="7" t="n">
        <v>0.8286195964163352</v>
      </c>
      <c r="AE70" s="7" t="n">
        <v>0.4196764703485399</v>
      </c>
      <c r="AF70" s="7" t="n">
        <v>0.3045597967896467</v>
      </c>
      <c r="AG70" s="7" t="n">
        <v>0.4691451869739167</v>
      </c>
      <c r="AH70" s="7" t="n">
        <v>0.5256593634838473</v>
      </c>
      <c r="AI70" s="7" t="n">
        <v>0.3029105698543682</v>
      </c>
      <c r="AJ70" s="7" t="n">
        <v>0.4064287668000379</v>
      </c>
      <c r="AK70" s="7" t="n">
        <v>0.1981453463435188</v>
      </c>
      <c r="AL70" s="7" t="n">
        <v>0.3182879013290191</v>
      </c>
      <c r="AM70" s="7" t="n">
        <v>0.473387026486089</v>
      </c>
      <c r="AN70" s="7" t="n">
        <v>0.157475732599347</v>
      </c>
      <c r="AO70" s="7" t="n">
        <v>0.1101438067756111</v>
      </c>
      <c r="AP70" s="7" t="n">
        <v>0.5755315735387077</v>
      </c>
      <c r="AQ70" s="7" t="n">
        <v>0.7228237345387091</v>
      </c>
      <c r="AR70" s="7" t="n">
        <v>0.4666307168633104</v>
      </c>
      <c r="AS70" s="7" t="n">
        <v>0.4342361424338376</v>
      </c>
      <c r="AT70" s="7" t="n">
        <v>0.2731086592821617</v>
      </c>
      <c r="AU70" s="7" t="n">
        <v>0.1764363145271126</v>
      </c>
      <c r="AV70" s="7" t="n">
        <v>0.294176068217288</v>
      </c>
      <c r="AW70" s="7" t="n">
        <v>0.2135961125203407</v>
      </c>
      <c r="AX70" s="7" t="n">
        <v>0.3939742976363044</v>
      </c>
      <c r="AY70" s="7" t="n">
        <v>0.03107906263799436</v>
      </c>
      <c r="AZ70" s="7" t="n">
        <v>0.3972101096604076</v>
      </c>
      <c r="BA70" s="7" t="n">
        <v>0.3270208788964301</v>
      </c>
      <c r="BB70" s="7" t="n">
        <v>0.9693639628214585</v>
      </c>
      <c r="BC70" s="7" t="n">
        <v>0.3407878366515505</v>
      </c>
      <c r="BD70" s="7" t="n">
        <v>0.3867856941613759</v>
      </c>
      <c r="BE70" s="7" t="n">
        <v>0.146036473455215</v>
      </c>
      <c r="BF70" s="7" t="n">
        <v>0.3318208158559469</v>
      </c>
      <c r="BG70" s="7" t="n">
        <v>0.2754804222248317</v>
      </c>
      <c r="BH70" s="7" t="n">
        <v>0.9807662314478514</v>
      </c>
      <c r="BI70" s="7" t="n">
        <v>0.6291766252171406</v>
      </c>
      <c r="BJ70" s="7" t="n">
        <v>0.2939628479029483</v>
      </c>
      <c r="BK70" s="7" t="n">
        <v>0.3203660695091506</v>
      </c>
      <c r="BL70" s="7" t="n">
        <v>0.1826223048316833</v>
      </c>
      <c r="BM70" s="7" t="n">
        <v>0.346858983590264</v>
      </c>
      <c r="BN70" s="7" t="n">
        <v>0.9261366428134301</v>
      </c>
      <c r="BO70" s="7" t="n">
        <v>0.5856375964024242</v>
      </c>
      <c r="BP70" s="7" t="n">
        <v>0.2257313104288822</v>
      </c>
      <c r="BQ70" s="7" t="n">
        <v>0.2368338927552096</v>
      </c>
      <c r="BR70" s="7" t="n">
        <v>0.702782233359867</v>
      </c>
      <c r="BS70" s="7" t="n">
        <v>1</v>
      </c>
      <c r="BT70" s="7" t="n">
        <v>0.6750763642462878</v>
      </c>
      <c r="BU70" s="7" t="n">
        <v>0.9930172828416518</v>
      </c>
      <c r="BV70" s="7" t="n">
        <v>0.2745229901802594</v>
      </c>
      <c r="BW70" s="7" t="n">
        <v>0.2988207358386705</v>
      </c>
      <c r="BX70" s="7" t="n">
        <v>0.3126171450897029</v>
      </c>
      <c r="BY70" s="7" t="n">
        <v>0.4918353671233303</v>
      </c>
      <c r="BZ70" s="7" t="n">
        <v>0.9367146989704698</v>
      </c>
      <c r="CA70" s="7" t="n">
        <v>0.7287274742395559</v>
      </c>
      <c r="CB70" s="7" t="n">
        <v>0.7425381148030642</v>
      </c>
      <c r="CC70" s="7" t="n">
        <v>0.3407340328225528</v>
      </c>
      <c r="CD70" s="7" t="n">
        <v>0.2763326360143332</v>
      </c>
      <c r="CE70" s="7" t="n">
        <v>0.06504626307178997</v>
      </c>
      <c r="CF70" s="7" t="n">
        <v>0.2261762674950563</v>
      </c>
      <c r="CG70" s="7" t="n">
        <v>0.759302433247283</v>
      </c>
      <c r="CH70" s="7" t="n">
        <v>0.835013635136342</v>
      </c>
      <c r="CI70" s="7" t="n">
        <v>0.6394116917197608</v>
      </c>
      <c r="CJ70" s="7" t="n">
        <v>0.6181199448717107</v>
      </c>
      <c r="CK70" s="7" t="n">
        <v>0.1620851175487661</v>
      </c>
      <c r="CL70" s="7" t="n">
        <v>0.7773128494151856</v>
      </c>
      <c r="CM70" s="7" t="n">
        <v>0.4333970016476958</v>
      </c>
      <c r="CN70" s="7" t="n">
        <v>0.1549970586445589</v>
      </c>
      <c r="CO70" s="7" t="n">
        <v>0.1877996658730887</v>
      </c>
      <c r="CP70" s="7" t="n">
        <v>0.4157783828580728</v>
      </c>
      <c r="CQ70" s="7" t="n">
        <v>0.2161340588198891</v>
      </c>
      <c r="CR70" s="7" t="n">
        <v>0.4334357432785136</v>
      </c>
      <c r="CS70" s="7" t="n">
        <v>0.4414906174290065</v>
      </c>
      <c r="CT70" s="7" t="n">
        <v>0.2523072125042683</v>
      </c>
      <c r="CU70" s="7" t="n">
        <v>0.1713328920715879</v>
      </c>
      <c r="CV70" s="7" t="n">
        <v>0.3778758910439157</v>
      </c>
      <c r="CW70" s="7" t="n">
        <v>0.4384113260004848</v>
      </c>
      <c r="CX70" s="7" t="n">
        <v>0.2130120306699807</v>
      </c>
      <c r="CY70" s="7" t="n">
        <v>0.9791697673001347</v>
      </c>
      <c r="CZ70" s="7" t="n">
        <v>0.2229608383706529</v>
      </c>
      <c r="DA70" s="7" t="n">
        <v>0.6995544645098299</v>
      </c>
      <c r="DB70" s="7" t="n">
        <v>0.5084233794649089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0.4678105102518441</v>
      </c>
      <c r="D71" s="7" t="n">
        <v>0.4263500063539692</v>
      </c>
      <c r="E71" s="7" t="n">
        <v>0.2291285938755845</v>
      </c>
      <c r="F71" s="7" t="n">
        <v>0.3758123125585205</v>
      </c>
      <c r="G71" s="7" t="n">
        <v>0.3419515929022831</v>
      </c>
      <c r="H71" s="7" t="n">
        <v>0.2000779193009016</v>
      </c>
      <c r="I71" s="7" t="n">
        <v>0.2815803478723166</v>
      </c>
      <c r="J71" s="7" t="n">
        <v>0.4518979773032769</v>
      </c>
      <c r="K71" s="7" t="n">
        <v>0.3586204118066226</v>
      </c>
      <c r="L71" s="7" t="n">
        <v>0.1043096996902539</v>
      </c>
      <c r="M71" s="7" t="n">
        <v>0.2882002766972431</v>
      </c>
      <c r="N71" s="7" t="n">
        <v>0.2374332060808289</v>
      </c>
      <c r="O71" s="7" t="n">
        <v>0.02297551276893885</v>
      </c>
      <c r="P71" s="7" t="n">
        <v>0.4423025483540187</v>
      </c>
      <c r="Q71" s="7" t="n">
        <v>0.5738651835903362</v>
      </c>
      <c r="R71" s="7" t="n">
        <v>0.5140517410284213</v>
      </c>
      <c r="S71" s="7" t="n">
        <v>0.464175181754987</v>
      </c>
      <c r="T71" s="7" t="n">
        <v>0.4695046117041045</v>
      </c>
      <c r="U71" s="7" t="n">
        <v>0.1593205171019744</v>
      </c>
      <c r="V71" s="7" t="n">
        <v>0.3178393000961059</v>
      </c>
      <c r="W71" s="7" t="n">
        <v>0.05406998725305723</v>
      </c>
      <c r="X71" s="7" t="n">
        <v>0.2656541535766024</v>
      </c>
      <c r="Y71" s="7" t="n">
        <v>0.147190170946483</v>
      </c>
      <c r="Z71" s="7" t="n">
        <v>0.2799762954824663</v>
      </c>
      <c r="AA71" s="7" t="n">
        <v>0.07608345108353382</v>
      </c>
      <c r="AB71" s="7" t="n">
        <v>0.02260695824697434</v>
      </c>
      <c r="AC71" s="7" t="n">
        <v>0.1269177097742205</v>
      </c>
      <c r="AD71" s="7" t="n">
        <v>0.6120925137745312</v>
      </c>
      <c r="AE71" s="7" t="n">
        <v>0.2849788757386522</v>
      </c>
      <c r="AF71" s="7" t="n">
        <v>0.1392470497247863</v>
      </c>
      <c r="AG71" s="7" t="n">
        <v>0.4773541502030286</v>
      </c>
      <c r="AH71" s="7" t="n">
        <v>0.4236964899837761</v>
      </c>
      <c r="AI71" s="7" t="n">
        <v>0.2893056869639645</v>
      </c>
      <c r="AJ71" s="7" t="n">
        <v>0.3782446815466978</v>
      </c>
      <c r="AK71" s="7" t="n">
        <v>0.1278131926411711</v>
      </c>
      <c r="AL71" s="7" t="n">
        <v>0.2245664532554942</v>
      </c>
      <c r="AM71" s="7" t="n">
        <v>0.4663457057310744</v>
      </c>
      <c r="AN71" s="7" t="n">
        <v>0.02052537492828124</v>
      </c>
      <c r="AO71" s="7" t="n">
        <v>0.2799763945239728</v>
      </c>
      <c r="AP71" s="7" t="n">
        <v>0.2234180418298878</v>
      </c>
      <c r="AQ71" s="7" t="n">
        <v>0.952204844605439</v>
      </c>
      <c r="AR71" s="7" t="n">
        <v>0.1215097486184692</v>
      </c>
      <c r="AS71" s="7" t="n">
        <v>0.3969778657918145</v>
      </c>
      <c r="AT71" s="7" t="n">
        <v>0.1358523019959354</v>
      </c>
      <c r="AU71" s="7" t="n">
        <v>0.2500069122934653</v>
      </c>
      <c r="AV71" s="7" t="n">
        <v>0.2995465012439706</v>
      </c>
      <c r="AW71" s="7" t="n">
        <v>0.1586192948989586</v>
      </c>
      <c r="AX71" s="7" t="n">
        <v>0.3822651869833479</v>
      </c>
      <c r="AY71" s="7" t="n">
        <v>-0.01153952312418058</v>
      </c>
      <c r="AZ71" s="7" t="n">
        <v>0.3448448488994729</v>
      </c>
      <c r="BA71" s="7" t="n">
        <v>0.1962083205928907</v>
      </c>
      <c r="BB71" s="7" t="n">
        <v>0.6029533308403017</v>
      </c>
      <c r="BC71" s="7" t="n">
        <v>0.1084285312876375</v>
      </c>
      <c r="BD71" s="7" t="n">
        <v>0.3971301421681537</v>
      </c>
      <c r="BE71" s="7" t="n">
        <v>0.005306829520243596</v>
      </c>
      <c r="BF71" s="7" t="n">
        <v>0.1458045895943069</v>
      </c>
      <c r="BG71" s="7" t="n">
        <v>0.3619196152570962</v>
      </c>
      <c r="BH71" s="7" t="n">
        <v>0.6759682207981785</v>
      </c>
      <c r="BI71" s="7" t="n">
        <v>0.5075137822201641</v>
      </c>
      <c r="BJ71" s="7" t="n">
        <v>0.2839484167886555</v>
      </c>
      <c r="BK71" s="7" t="n">
        <v>0.3630097891645651</v>
      </c>
      <c r="BL71" s="7" t="n">
        <v>0.08008138406469786</v>
      </c>
      <c r="BM71" s="7" t="n">
        <v>0.2734029560562883</v>
      </c>
      <c r="BN71" s="7" t="n">
        <v>0.6891648202093559</v>
      </c>
      <c r="BO71" s="7" t="n">
        <v>0.4316811382216298</v>
      </c>
      <c r="BP71" s="7" t="n">
        <v>0.134005373365898</v>
      </c>
      <c r="BQ71" s="7" t="n">
        <v>0.140724956144642</v>
      </c>
      <c r="BR71" s="7" t="n">
        <v>0.6704102157838296</v>
      </c>
      <c r="BS71" s="7" t="n">
        <v>0.6750763642462878</v>
      </c>
      <c r="BT71" s="7" t="n">
        <v>1</v>
      </c>
      <c r="BU71" s="7" t="n">
        <v>0.6504186611245529</v>
      </c>
      <c r="BV71" s="7" t="n">
        <v>0.1390939084349417</v>
      </c>
      <c r="BW71" s="7" t="n">
        <v>0.4656304218676132</v>
      </c>
      <c r="BX71" s="7" t="n">
        <v>0.3386591587418729</v>
      </c>
      <c r="BY71" s="7" t="n">
        <v>0.1724442737594932</v>
      </c>
      <c r="BZ71" s="7" t="n">
        <v>0.675883686666559</v>
      </c>
      <c r="CA71" s="7" t="n">
        <v>0.5700734836296351</v>
      </c>
      <c r="CB71" s="7" t="n">
        <v>0.5241379790315663</v>
      </c>
      <c r="CC71" s="7" t="n">
        <v>0.355054632559354</v>
      </c>
      <c r="CD71" s="7" t="n">
        <v>0.1460496842408494</v>
      </c>
      <c r="CE71" s="7" t="n">
        <v>-0.04851363061258249</v>
      </c>
      <c r="CF71" s="7" t="n">
        <v>0.1180854116364602</v>
      </c>
      <c r="CG71" s="7" t="n">
        <v>0.6369384455444472</v>
      </c>
      <c r="CH71" s="7" t="n">
        <v>0.5799686119504076</v>
      </c>
      <c r="CI71" s="7" t="n">
        <v>0.4101819132032655</v>
      </c>
      <c r="CJ71" s="7" t="n">
        <v>0.4987653282302141</v>
      </c>
      <c r="CK71" s="7" t="n">
        <v>0.1267368995719953</v>
      </c>
      <c r="CL71" s="7" t="n">
        <v>0.5333160436625133</v>
      </c>
      <c r="CM71" s="7" t="n">
        <v>0.2500754490461084</v>
      </c>
      <c r="CN71" s="7" t="n">
        <v>0.04999024183347513</v>
      </c>
      <c r="CO71" s="7" t="n">
        <v>0.3020623906237825</v>
      </c>
      <c r="CP71" s="7" t="n">
        <v>0.3265147457238498</v>
      </c>
      <c r="CQ71" s="7" t="n">
        <v>0.116348966148397</v>
      </c>
      <c r="CR71" s="7" t="n">
        <v>0.3439239052131558</v>
      </c>
      <c r="CS71" s="7" t="n">
        <v>0.3433508527104831</v>
      </c>
      <c r="CT71" s="7" t="n">
        <v>0.2297602709629605</v>
      </c>
      <c r="CU71" s="7" t="n">
        <v>0.2470264792904104</v>
      </c>
      <c r="CV71" s="7" t="n">
        <v>0.4081127088639412</v>
      </c>
      <c r="CW71" s="7" t="n">
        <v>0.348326745201435</v>
      </c>
      <c r="CX71" s="7" t="n">
        <v>0.1263150386364863</v>
      </c>
      <c r="CY71" s="7" t="n">
        <v>0.6228734480067781</v>
      </c>
      <c r="CZ71" s="7" t="n">
        <v>0.1244365526113972</v>
      </c>
      <c r="DA71" s="7" t="n">
        <v>0.5092672195978579</v>
      </c>
      <c r="DB71" s="7" t="n">
        <v>0.4894030443110861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0.5685692404649596</v>
      </c>
      <c r="D72" s="7" t="n">
        <v>0.4898702565674359</v>
      </c>
      <c r="E72" s="7" t="n">
        <v>0.2205805168865944</v>
      </c>
      <c r="F72" s="7" t="n">
        <v>0.3875907114564278</v>
      </c>
      <c r="G72" s="7" t="n">
        <v>0.3027759726689415</v>
      </c>
      <c r="H72" s="7" t="n">
        <v>0.2521154427525178</v>
      </c>
      <c r="I72" s="7" t="n">
        <v>0.3146220017873728</v>
      </c>
      <c r="J72" s="7" t="n">
        <v>0.5394054562828137</v>
      </c>
      <c r="K72" s="7" t="n">
        <v>0.5173447054368422</v>
      </c>
      <c r="L72" s="7" t="n">
        <v>0.2318773826814825</v>
      </c>
      <c r="M72" s="7" t="n">
        <v>0.2990647597873701</v>
      </c>
      <c r="N72" s="7" t="n">
        <v>0.3275282749226425</v>
      </c>
      <c r="O72" s="7" t="n">
        <v>0.1607533682309426</v>
      </c>
      <c r="P72" s="7" t="n">
        <v>0.6170426347855849</v>
      </c>
      <c r="Q72" s="7" t="n">
        <v>0.7757864996712521</v>
      </c>
      <c r="R72" s="7" t="n">
        <v>0.7171150862801244</v>
      </c>
      <c r="S72" s="7" t="n">
        <v>0.6189662544678911</v>
      </c>
      <c r="T72" s="7" t="n">
        <v>0.5762360128678531</v>
      </c>
      <c r="U72" s="7" t="n">
        <v>0.2539736590114052</v>
      </c>
      <c r="V72" s="7" t="n">
        <v>0.3160908830805826</v>
      </c>
      <c r="W72" s="7" t="n">
        <v>0.09972145094074485</v>
      </c>
      <c r="X72" s="7" t="n">
        <v>0.2930002327008425</v>
      </c>
      <c r="Y72" s="7" t="n">
        <v>0.2845654766417882</v>
      </c>
      <c r="Z72" s="7" t="n">
        <v>0.1186451076236467</v>
      </c>
      <c r="AA72" s="7" t="n">
        <v>0.2074267089752072</v>
      </c>
      <c r="AB72" s="7" t="n">
        <v>0.1611319743767516</v>
      </c>
      <c r="AC72" s="7" t="n">
        <v>0.3022934290102571</v>
      </c>
      <c r="AD72" s="7" t="n">
        <v>0.8150837269550533</v>
      </c>
      <c r="AE72" s="7" t="n">
        <v>0.4239969643895375</v>
      </c>
      <c r="AF72" s="7" t="n">
        <v>0.3115765930565839</v>
      </c>
      <c r="AG72" s="7" t="n">
        <v>0.4707728197307662</v>
      </c>
      <c r="AH72" s="7" t="n">
        <v>0.5292341043324957</v>
      </c>
      <c r="AI72" s="7" t="n">
        <v>0.3027208346874155</v>
      </c>
      <c r="AJ72" s="7" t="n">
        <v>0.4098318681036592</v>
      </c>
      <c r="AK72" s="7" t="n">
        <v>0.2084850690925213</v>
      </c>
      <c r="AL72" s="7" t="n">
        <v>0.3241573049559142</v>
      </c>
      <c r="AM72" s="7" t="n">
        <v>0.4845976143891748</v>
      </c>
      <c r="AN72" s="7" t="n">
        <v>0.1648829079525022</v>
      </c>
      <c r="AO72" s="7" t="n">
        <v>0.1186452532977445</v>
      </c>
      <c r="AP72" s="7" t="n">
        <v>0.578074518917212</v>
      </c>
      <c r="AQ72" s="7" t="n">
        <v>0.7033652493913276</v>
      </c>
      <c r="AR72" s="7" t="n">
        <v>0.4686797480073654</v>
      </c>
      <c r="AS72" s="7" t="n">
        <v>0.4391080081366158</v>
      </c>
      <c r="AT72" s="7" t="n">
        <v>0.2778463747933387</v>
      </c>
      <c r="AU72" s="7" t="n">
        <v>0.1872943927491653</v>
      </c>
      <c r="AV72" s="7" t="n">
        <v>0.2935447771953134</v>
      </c>
      <c r="AW72" s="7" t="n">
        <v>0.2207319807125917</v>
      </c>
      <c r="AX72" s="7" t="n">
        <v>0.4069947794090971</v>
      </c>
      <c r="AY72" s="7" t="n">
        <v>0.01491435729737246</v>
      </c>
      <c r="AZ72" s="7" t="n">
        <v>0.4032619155580189</v>
      </c>
      <c r="BA72" s="7" t="n">
        <v>0.3369426019598665</v>
      </c>
      <c r="BB72" s="7" t="n">
        <v>0.9605729382630774</v>
      </c>
      <c r="BC72" s="7" t="n">
        <v>0.3565216271306261</v>
      </c>
      <c r="BD72" s="7" t="n">
        <v>0.400542257052326</v>
      </c>
      <c r="BE72" s="7" t="n">
        <v>0.1508873708956745</v>
      </c>
      <c r="BF72" s="7" t="n">
        <v>0.3347699502287342</v>
      </c>
      <c r="BG72" s="7" t="n">
        <v>0.2586519027649796</v>
      </c>
      <c r="BH72" s="7" t="n">
        <v>0.9690324863003881</v>
      </c>
      <c r="BI72" s="7" t="n">
        <v>0.6088137182156359</v>
      </c>
      <c r="BJ72" s="7" t="n">
        <v>0.2942505838835356</v>
      </c>
      <c r="BK72" s="7" t="n">
        <v>0.3288572240575767</v>
      </c>
      <c r="BL72" s="7" t="n">
        <v>0.2021290942761262</v>
      </c>
      <c r="BM72" s="7" t="n">
        <v>0.3512678546782929</v>
      </c>
      <c r="BN72" s="7" t="n">
        <v>0.9156221413292929</v>
      </c>
      <c r="BO72" s="7" t="n">
        <v>0.5833720390698156</v>
      </c>
      <c r="BP72" s="7" t="n">
        <v>0.2461990104704876</v>
      </c>
      <c r="BQ72" s="7" t="n">
        <v>0.253153756312413</v>
      </c>
      <c r="BR72" s="7" t="n">
        <v>0.6912730423224209</v>
      </c>
      <c r="BS72" s="7" t="n">
        <v>0.9930172828416518</v>
      </c>
      <c r="BT72" s="7" t="n">
        <v>0.6504186611245529</v>
      </c>
      <c r="BU72" s="7" t="n">
        <v>1</v>
      </c>
      <c r="BV72" s="7" t="n">
        <v>0.2799345046461704</v>
      </c>
      <c r="BW72" s="7" t="n">
        <v>0.3058095680195539</v>
      </c>
      <c r="BX72" s="7" t="n">
        <v>0.3192213860711158</v>
      </c>
      <c r="BY72" s="7" t="n">
        <v>0.4932089017870843</v>
      </c>
      <c r="BZ72" s="7" t="n">
        <v>0.9266996811511004</v>
      </c>
      <c r="CA72" s="7" t="n">
        <v>0.7127687768097917</v>
      </c>
      <c r="CB72" s="7" t="n">
        <v>0.7305011196607526</v>
      </c>
      <c r="CC72" s="7" t="n">
        <v>0.3391346321151822</v>
      </c>
      <c r="CD72" s="7" t="n">
        <v>0.2941716954087221</v>
      </c>
      <c r="CE72" s="7" t="n">
        <v>0.0683247243661155</v>
      </c>
      <c r="CF72" s="7" t="n">
        <v>0.2380701559853916</v>
      </c>
      <c r="CG72" s="7" t="n">
        <v>0.7390223209553975</v>
      </c>
      <c r="CH72" s="7" t="n">
        <v>0.8232185362109935</v>
      </c>
      <c r="CI72" s="7" t="n">
        <v>0.634835680087761</v>
      </c>
      <c r="CJ72" s="7" t="n">
        <v>0.597360792920829</v>
      </c>
      <c r="CK72" s="7" t="n">
        <v>0.1711129192174382</v>
      </c>
      <c r="CL72" s="7" t="n">
        <v>0.7559629947677939</v>
      </c>
      <c r="CM72" s="7" t="n">
        <v>0.4267205516851505</v>
      </c>
      <c r="CN72" s="7" t="n">
        <v>0.160188680160452</v>
      </c>
      <c r="CO72" s="7" t="n">
        <v>0.1983900370147445</v>
      </c>
      <c r="CP72" s="7" t="n">
        <v>0.3920868701777097</v>
      </c>
      <c r="CQ72" s="7" t="n">
        <v>0.2225017191544821</v>
      </c>
      <c r="CR72" s="7" t="n">
        <v>0.407562472628432</v>
      </c>
      <c r="CS72" s="7" t="n">
        <v>0.4161866899476078</v>
      </c>
      <c r="CT72" s="7" t="n">
        <v>0.2546863277779553</v>
      </c>
      <c r="CU72" s="7" t="n">
        <v>0.1824623602359987</v>
      </c>
      <c r="CV72" s="7" t="n">
        <v>0.3811216681829687</v>
      </c>
      <c r="CW72" s="7" t="n">
        <v>0.41209985532223</v>
      </c>
      <c r="CX72" s="7" t="n">
        <v>0.2306363021327716</v>
      </c>
      <c r="CY72" s="7" t="n">
        <v>0.9731322750437756</v>
      </c>
      <c r="CZ72" s="7" t="n">
        <v>0.2465942805468896</v>
      </c>
      <c r="DA72" s="7" t="n">
        <v>0.7022972218462965</v>
      </c>
      <c r="DB72" s="7" t="n">
        <v>0.5080158068793951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0.5592310680667409</v>
      </c>
      <c r="D73" s="7" t="n">
        <v>0.4928181526966314</v>
      </c>
      <c r="E73" s="7" t="n">
        <v>0.1010463355822847</v>
      </c>
      <c r="F73" s="7" t="n">
        <v>0.4404548281070843</v>
      </c>
      <c r="G73" s="7" t="n">
        <v>0.1524054661397832</v>
      </c>
      <c r="H73" s="7" t="n">
        <v>0.5013821676020022</v>
      </c>
      <c r="I73" s="7" t="n">
        <v>0.442128772328622</v>
      </c>
      <c r="J73" s="7" t="n">
        <v>0.6074744576734185</v>
      </c>
      <c r="K73" s="7" t="n">
        <v>0.6038901053056952</v>
      </c>
      <c r="L73" s="7" t="n">
        <v>0.751489634616242</v>
      </c>
      <c r="M73" s="7" t="n">
        <v>0.3356243871831256</v>
      </c>
      <c r="N73" s="7" t="n">
        <v>0.7471364288177701</v>
      </c>
      <c r="O73" s="7" t="n">
        <v>0.8671521369201803</v>
      </c>
      <c r="P73" s="7" t="n">
        <v>0.715851765517688</v>
      </c>
      <c r="Q73" s="7" t="n">
        <v>0.3737594378366359</v>
      </c>
      <c r="R73" s="7" t="n">
        <v>0.3443271172649701</v>
      </c>
      <c r="S73" s="7" t="n">
        <v>0.6948295604838474</v>
      </c>
      <c r="T73" s="7" t="n">
        <v>0.6484525998742903</v>
      </c>
      <c r="U73" s="7" t="n">
        <v>0.3314959467619328</v>
      </c>
      <c r="V73" s="7" t="n">
        <v>0.194538160080299</v>
      </c>
      <c r="W73" s="7" t="n">
        <v>0.1530481014154541</v>
      </c>
      <c r="X73" s="7" t="n">
        <v>0.3371168939636567</v>
      </c>
      <c r="Y73" s="7" t="n">
        <v>0.3423942429325275</v>
      </c>
      <c r="Z73" s="7" t="n">
        <v>-0.02763237647362023</v>
      </c>
      <c r="AA73" s="7" t="n">
        <v>0.4144996163459456</v>
      </c>
      <c r="AB73" s="7" t="n">
        <v>0.8824512427972618</v>
      </c>
      <c r="AC73" s="7" t="n">
        <v>0.3666639534442864</v>
      </c>
      <c r="AD73" s="7" t="n">
        <v>0.5106606609299513</v>
      </c>
      <c r="AE73" s="7" t="n">
        <v>0.8362479853343292</v>
      </c>
      <c r="AF73" s="7" t="n">
        <v>0.8586496393223093</v>
      </c>
      <c r="AG73" s="7" t="n">
        <v>0.3533898788443546</v>
      </c>
      <c r="AH73" s="7" t="n">
        <v>0.7255477616405017</v>
      </c>
      <c r="AI73" s="7" t="n">
        <v>0.3382720660406296</v>
      </c>
      <c r="AJ73" s="7" t="n">
        <v>0.4094568123131396</v>
      </c>
      <c r="AK73" s="7" t="n">
        <v>0.3302904548238937</v>
      </c>
      <c r="AL73" s="7" t="n">
        <v>0.8506896479870403</v>
      </c>
      <c r="AM73" s="7" t="n">
        <v>0.3602676488764466</v>
      </c>
      <c r="AN73" s="7" t="n">
        <v>0.8960673336547079</v>
      </c>
      <c r="AO73" s="7" t="n">
        <v>-0.02763222910376353</v>
      </c>
      <c r="AP73" s="7" t="n">
        <v>0.5313216556490432</v>
      </c>
      <c r="AQ73" s="7" t="n">
        <v>0.185258130588992</v>
      </c>
      <c r="AR73" s="7" t="n">
        <v>0.5420569939267932</v>
      </c>
      <c r="AS73" s="7" t="n">
        <v>0.4129023373664945</v>
      </c>
      <c r="AT73" s="7" t="n">
        <v>0.9987036169837166</v>
      </c>
      <c r="AU73" s="7" t="n">
        <v>0.02482063611734902</v>
      </c>
      <c r="AV73" s="7" t="n">
        <v>0.3129109821661608</v>
      </c>
      <c r="AW73" s="7" t="n">
        <v>0.3166552960179564</v>
      </c>
      <c r="AX73" s="7" t="n">
        <v>0.1701723876705461</v>
      </c>
      <c r="AY73" s="7" t="n">
        <v>0.2067357303098042</v>
      </c>
      <c r="AZ73" s="7" t="n">
        <v>0.6691532667469255</v>
      </c>
      <c r="BA73" s="7" t="n">
        <v>0.7478384905487206</v>
      </c>
      <c r="BB73" s="7" t="n">
        <v>0.2878333262391858</v>
      </c>
      <c r="BC73" s="7" t="n">
        <v>0.478075785008255</v>
      </c>
      <c r="BD73" s="7" t="n">
        <v>0.1794516403945728</v>
      </c>
      <c r="BE73" s="7" t="n">
        <v>0.8573729553293782</v>
      </c>
      <c r="BF73" s="7" t="n">
        <v>0.8787829185630496</v>
      </c>
      <c r="BG73" s="7" t="n">
        <v>0.1730488549936294</v>
      </c>
      <c r="BH73" s="7" t="n">
        <v>0.3153541127075126</v>
      </c>
      <c r="BI73" s="7" t="n">
        <v>0.560730669993996</v>
      </c>
      <c r="BJ73" s="7" t="n">
        <v>0.3230257002359511</v>
      </c>
      <c r="BK73" s="7" t="n">
        <v>0.4589193785870599</v>
      </c>
      <c r="BL73" s="7" t="n">
        <v>0.2725831041700192</v>
      </c>
      <c r="BM73" s="7" t="n">
        <v>0.7186287059086073</v>
      </c>
      <c r="BN73" s="7" t="n">
        <v>0.4121756809619434</v>
      </c>
      <c r="BO73" s="7" t="n">
        <v>0.7744611787286565</v>
      </c>
      <c r="BP73" s="7" t="n">
        <v>0.3538708558106703</v>
      </c>
      <c r="BQ73" s="7" t="n">
        <v>0.3367790691877977</v>
      </c>
      <c r="BR73" s="7" t="n">
        <v>0.6081999547528075</v>
      </c>
      <c r="BS73" s="7" t="n">
        <v>0.2745229901802594</v>
      </c>
      <c r="BT73" s="7" t="n">
        <v>0.1390939084349417</v>
      </c>
      <c r="BU73" s="7" t="n">
        <v>0.2799345046461704</v>
      </c>
      <c r="BV73" s="7" t="n">
        <v>1</v>
      </c>
      <c r="BW73" s="7" t="n">
        <v>0.2448497089045599</v>
      </c>
      <c r="BX73" s="7" t="n">
        <v>0.307628485454416</v>
      </c>
      <c r="BY73" s="7" t="n">
        <v>0.5171261201171189</v>
      </c>
      <c r="BZ73" s="7" t="n">
        <v>0.4039457598709396</v>
      </c>
      <c r="CA73" s="7" t="n">
        <v>0.6009726489356897</v>
      </c>
      <c r="CB73" s="7" t="n">
        <v>0.5313231832779295</v>
      </c>
      <c r="CC73" s="7" t="n">
        <v>0.3452483378889105</v>
      </c>
      <c r="CD73" s="7" t="n">
        <v>0.3464071710794074</v>
      </c>
      <c r="CE73" s="7" t="n">
        <v>0.6671288146033261</v>
      </c>
      <c r="CF73" s="7" t="n">
        <v>0.3288700416879954</v>
      </c>
      <c r="CG73" s="7" t="n">
        <v>0.4142184287519901</v>
      </c>
      <c r="CH73" s="7" t="n">
        <v>0.5924886842901121</v>
      </c>
      <c r="CI73" s="7" t="n">
        <v>0.7405057816942827</v>
      </c>
      <c r="CJ73" s="7" t="n">
        <v>0.5295265715418842</v>
      </c>
      <c r="CK73" s="7" t="n">
        <v>0.3255979764405365</v>
      </c>
      <c r="CL73" s="7" t="n">
        <v>0.5074094147236087</v>
      </c>
      <c r="CM73" s="7" t="n">
        <v>0.8196505577739009</v>
      </c>
      <c r="CN73" s="7" t="n">
        <v>0.9418124672082977</v>
      </c>
      <c r="CO73" s="7" t="n">
        <v>0.08624612447081131</v>
      </c>
      <c r="CP73" s="7" t="n">
        <v>0.4666831403541238</v>
      </c>
      <c r="CQ73" s="7" t="n">
        <v>0.9888868191425412</v>
      </c>
      <c r="CR73" s="7" t="n">
        <v>0.4645454560904617</v>
      </c>
      <c r="CS73" s="7" t="n">
        <v>0.4562274269748354</v>
      </c>
      <c r="CT73" s="7" t="n">
        <v>0.8280125648685853</v>
      </c>
      <c r="CU73" s="7" t="n">
        <v>0.02110045647084072</v>
      </c>
      <c r="CV73" s="7" t="n">
        <v>0.2831670633511552</v>
      </c>
      <c r="CW73" s="7" t="n">
        <v>0.4518725865656381</v>
      </c>
      <c r="CX73" s="7" t="n">
        <v>0.21743337497636</v>
      </c>
      <c r="CY73" s="7" t="n">
        <v>0.3027314779303811</v>
      </c>
      <c r="CZ73" s="7" t="n">
        <v>0.3180869899985811</v>
      </c>
      <c r="DA73" s="7" t="n">
        <v>0.6743453559418872</v>
      </c>
      <c r="DB73" s="7" t="n">
        <v>0.1789295276007009</v>
      </c>
    </row>
    <row r="74">
      <c r="A74" s="6" t="inlineStr">
        <is>
          <t>931009.CSI</t>
        </is>
      </c>
      <c r="B74" s="6" t="inlineStr">
        <is>
          <t>中证全指建筑材料指数</t>
        </is>
      </c>
      <c r="C74" s="7" t="n">
        <v>0.7837221410815536</v>
      </c>
      <c r="D74" s="7" t="n">
        <v>0.7924941510619063</v>
      </c>
      <c r="E74" s="7" t="n">
        <v>0.7698220839407073</v>
      </c>
      <c r="F74" s="7" t="n">
        <v>0.7840460911192239</v>
      </c>
      <c r="G74" s="7" t="n">
        <v>0.7544463779616631</v>
      </c>
      <c r="H74" s="7" t="n">
        <v>0.5251016629656114</v>
      </c>
      <c r="I74" s="7" t="n">
        <v>0.5702804106253306</v>
      </c>
      <c r="J74" s="7" t="n">
        <v>0.744819561115232</v>
      </c>
      <c r="K74" s="7" t="n">
        <v>0.2067798980712624</v>
      </c>
      <c r="L74" s="7" t="n">
        <v>0.5559098846597503</v>
      </c>
      <c r="M74" s="7" t="n">
        <v>0.5249801641759336</v>
      </c>
      <c r="N74" s="7" t="n">
        <v>0.4280460657855165</v>
      </c>
      <c r="O74" s="7" t="n">
        <v>0.2254377565064315</v>
      </c>
      <c r="P74" s="7" t="n">
        <v>0.5331256357106794</v>
      </c>
      <c r="Q74" s="7" t="n">
        <v>0.619982701478589</v>
      </c>
      <c r="R74" s="7" t="n">
        <v>0.5941583390632281</v>
      </c>
      <c r="S74" s="7" t="n">
        <v>0.6362724270089306</v>
      </c>
      <c r="T74" s="7" t="n">
        <v>0.7430312666566812</v>
      </c>
      <c r="U74" s="7" t="n">
        <v>0.3930163541012554</v>
      </c>
      <c r="V74" s="7" t="n">
        <v>0.8289897764737139</v>
      </c>
      <c r="W74" s="7" t="n">
        <v>0.4683876129745829</v>
      </c>
      <c r="X74" s="7" t="n">
        <v>0.5670534803330814</v>
      </c>
      <c r="Y74" s="7" t="n">
        <v>0.3851042152292417</v>
      </c>
      <c r="Z74" s="7" t="n">
        <v>0.6834624236129798</v>
      </c>
      <c r="AA74" s="7" t="n">
        <v>0.5474824278340479</v>
      </c>
      <c r="AB74" s="7" t="n">
        <v>0.2166043000223743</v>
      </c>
      <c r="AC74" s="7" t="n">
        <v>0.3534912357634766</v>
      </c>
      <c r="AD74" s="7" t="n">
        <v>0.3100114136090726</v>
      </c>
      <c r="AE74" s="7" t="n">
        <v>0.4148020826646193</v>
      </c>
      <c r="AF74" s="7" t="n">
        <v>0.2835821947778507</v>
      </c>
      <c r="AG74" s="7" t="n">
        <v>0.7788195442135996</v>
      </c>
      <c r="AH74" s="7" t="n">
        <v>0.6315927104588793</v>
      </c>
      <c r="AI74" s="7" t="n">
        <v>0.5275392745707242</v>
      </c>
      <c r="AJ74" s="7" t="n">
        <v>0.6128700569040274</v>
      </c>
      <c r="AK74" s="7" t="n">
        <v>0.3443416805775717</v>
      </c>
      <c r="AL74" s="7" t="n">
        <v>0.3709085500822599</v>
      </c>
      <c r="AM74" s="7" t="n">
        <v>0.8733523004904298</v>
      </c>
      <c r="AN74" s="7" t="n">
        <v>0.211515191508802</v>
      </c>
      <c r="AO74" s="7" t="n">
        <v>0.6834624889528633</v>
      </c>
      <c r="AP74" s="7" t="n">
        <v>0.1775789836389348</v>
      </c>
      <c r="AQ74" s="7" t="n">
        <v>0.4955424643683382</v>
      </c>
      <c r="AR74" s="7" t="n">
        <v>0.07750129475842819</v>
      </c>
      <c r="AS74" s="7" t="n">
        <v>0.6182462459653647</v>
      </c>
      <c r="AT74" s="7" t="n">
        <v>0.2382269820994801</v>
      </c>
      <c r="AU74" s="7" t="n">
        <v>0.66785155698294</v>
      </c>
      <c r="AV74" s="7" t="n">
        <v>0.4894892506752458</v>
      </c>
      <c r="AW74" s="7" t="n">
        <v>0.3650586663325752</v>
      </c>
      <c r="AX74" s="7" t="n">
        <v>0.665851870110358</v>
      </c>
      <c r="AY74" s="7" t="n">
        <v>0.4235555362729867</v>
      </c>
      <c r="AZ74" s="7" t="n">
        <v>0.6809388980278841</v>
      </c>
      <c r="BA74" s="7" t="n">
        <v>0.408481616568164</v>
      </c>
      <c r="BB74" s="7" t="n">
        <v>0.2500192553049418</v>
      </c>
      <c r="BC74" s="7" t="n">
        <v>0.5964679956030156</v>
      </c>
      <c r="BD74" s="7" t="n">
        <v>0.7515522437322161</v>
      </c>
      <c r="BE74" s="7" t="n">
        <v>0.195061705996553</v>
      </c>
      <c r="BF74" s="7" t="n">
        <v>0.3161980298632643</v>
      </c>
      <c r="BG74" s="7" t="n">
        <v>0.5215815120556903</v>
      </c>
      <c r="BH74" s="7" t="n">
        <v>0.3414291461824895</v>
      </c>
      <c r="BI74" s="7" t="n">
        <v>0.3176158864774083</v>
      </c>
      <c r="BJ74" s="7" t="n">
        <v>0.5340360383168484</v>
      </c>
      <c r="BK74" s="7" t="n">
        <v>0.8025789102342344</v>
      </c>
      <c r="BL74" s="7" t="n">
        <v>0.4373104004962261</v>
      </c>
      <c r="BM74" s="7" t="n">
        <v>0.440346140456612</v>
      </c>
      <c r="BN74" s="7" t="n">
        <v>0.3963230700353531</v>
      </c>
      <c r="BO74" s="7" t="n">
        <v>0.3060525503290886</v>
      </c>
      <c r="BP74" s="7" t="n">
        <v>0.3243486830657704</v>
      </c>
      <c r="BQ74" s="7" t="n">
        <v>0.3505501854631744</v>
      </c>
      <c r="BR74" s="7" t="n">
        <v>0.3925072152048962</v>
      </c>
      <c r="BS74" s="7" t="n">
        <v>0.2988207358386705</v>
      </c>
      <c r="BT74" s="7" t="n">
        <v>0.4656304218676132</v>
      </c>
      <c r="BU74" s="7" t="n">
        <v>0.3058095680195539</v>
      </c>
      <c r="BV74" s="7" t="n">
        <v>0.2448497089045599</v>
      </c>
      <c r="BW74" s="7" t="n">
        <v>1</v>
      </c>
      <c r="BX74" s="7" t="n">
        <v>0.8126057828744143</v>
      </c>
      <c r="BY74" s="7" t="n">
        <v>0.1083795294690944</v>
      </c>
      <c r="BZ74" s="7" t="n">
        <v>0.3906615749528531</v>
      </c>
      <c r="CA74" s="7" t="n">
        <v>0.3511271806775189</v>
      </c>
      <c r="CB74" s="7" t="n">
        <v>0.3790539385677448</v>
      </c>
      <c r="CC74" s="7" t="n">
        <v>0.6550283746789833</v>
      </c>
      <c r="CD74" s="7" t="n">
        <v>0.366490889633783</v>
      </c>
      <c r="CE74" s="7" t="n">
        <v>0.196103305181123</v>
      </c>
      <c r="CF74" s="7" t="n">
        <v>0.3434035035709724</v>
      </c>
      <c r="CG74" s="7" t="n">
        <v>0.3306437216218698</v>
      </c>
      <c r="CH74" s="7" t="n">
        <v>0.3837159002042045</v>
      </c>
      <c r="CI74" s="7" t="n">
        <v>0.3609637460522717</v>
      </c>
      <c r="CJ74" s="7" t="n">
        <v>0.3035156845324588</v>
      </c>
      <c r="CK74" s="7" t="n">
        <v>0.3467993529752895</v>
      </c>
      <c r="CL74" s="7" t="n">
        <v>0.3634229886325213</v>
      </c>
      <c r="CM74" s="7" t="n">
        <v>0.2869529190671792</v>
      </c>
      <c r="CN74" s="7" t="n">
        <v>0.1868425991978996</v>
      </c>
      <c r="CO74" s="7" t="n">
        <v>0.7088844359454181</v>
      </c>
      <c r="CP74" s="7" t="n">
        <v>0.1878986431099478</v>
      </c>
      <c r="CQ74" s="7" t="n">
        <v>0.2108338104769186</v>
      </c>
      <c r="CR74" s="7" t="n">
        <v>0.1925454292599278</v>
      </c>
      <c r="CS74" s="7" t="n">
        <v>0.1952850839558457</v>
      </c>
      <c r="CT74" s="7" t="n">
        <v>0.3861486467051319</v>
      </c>
      <c r="CU74" s="7" t="n">
        <v>0.6629777689643316</v>
      </c>
      <c r="CV74" s="7" t="n">
        <v>0.7419463305530312</v>
      </c>
      <c r="CW74" s="7" t="n">
        <v>0.1979487635338059</v>
      </c>
      <c r="CX74" s="7" t="n">
        <v>0.3138356308076873</v>
      </c>
      <c r="CY74" s="7" t="n">
        <v>0.2519198746991869</v>
      </c>
      <c r="CZ74" s="7" t="n">
        <v>0.3380648523527716</v>
      </c>
      <c r="DA74" s="7" t="n">
        <v>0.4405719879133154</v>
      </c>
      <c r="DB74" s="7" t="n">
        <v>0.771918620050056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0.8299310479003815</v>
      </c>
      <c r="D75" s="7" t="n">
        <v>0.7354783950926588</v>
      </c>
      <c r="E75" s="7" t="n">
        <v>0.9244944415891135</v>
      </c>
      <c r="F75" s="7" t="n">
        <v>0.6588155588907102</v>
      </c>
      <c r="G75" s="7" t="n">
        <v>0.651270795197584</v>
      </c>
      <c r="H75" s="7" t="n">
        <v>0.7565483083409161</v>
      </c>
      <c r="I75" s="7" t="n">
        <v>0.3975860361288094</v>
      </c>
      <c r="J75" s="7" t="n">
        <v>0.6641894371431695</v>
      </c>
      <c r="K75" s="7" t="n">
        <v>0.2729803841061614</v>
      </c>
      <c r="L75" s="7" t="n">
        <v>0.6466943142929844</v>
      </c>
      <c r="M75" s="7" t="n">
        <v>0.3220102548123748</v>
      </c>
      <c r="N75" s="7" t="n">
        <v>0.6070232239463075</v>
      </c>
      <c r="O75" s="7" t="n">
        <v>0.3279312957961162</v>
      </c>
      <c r="P75" s="7" t="n">
        <v>0.6854696735858392</v>
      </c>
      <c r="Q75" s="7" t="n">
        <v>0.6972112209022315</v>
      </c>
      <c r="R75" s="7" t="n">
        <v>0.6993385974709755</v>
      </c>
      <c r="S75" s="7" t="n">
        <v>0.7565400547377742</v>
      </c>
      <c r="T75" s="7" t="n">
        <v>0.7083751591191957</v>
      </c>
      <c r="U75" s="7" t="n">
        <v>0.2298447311643935</v>
      </c>
      <c r="V75" s="7" t="n">
        <v>0.9512030729451554</v>
      </c>
      <c r="W75" s="7" t="n">
        <v>0.7036158213757592</v>
      </c>
      <c r="X75" s="7" t="n">
        <v>0.3948514258414305</v>
      </c>
      <c r="Y75" s="7" t="n">
        <v>0.2761827898994323</v>
      </c>
      <c r="Z75" s="7" t="n">
        <v>0.6400009920273226</v>
      </c>
      <c r="AA75" s="7" t="n">
        <v>0.6432366983240739</v>
      </c>
      <c r="AB75" s="7" t="n">
        <v>0.2893045093975001</v>
      </c>
      <c r="AC75" s="7" t="n">
        <v>0.2978038896228819</v>
      </c>
      <c r="AD75" s="7" t="n">
        <v>0.3581174995624498</v>
      </c>
      <c r="AE75" s="7" t="n">
        <v>0.3388248932199209</v>
      </c>
      <c r="AF75" s="7" t="n">
        <v>0.2712356345773666</v>
      </c>
      <c r="AG75" s="7" t="n">
        <v>0.6401975362654966</v>
      </c>
      <c r="AH75" s="7" t="n">
        <v>0.5318388527048985</v>
      </c>
      <c r="AI75" s="7" t="n">
        <v>0.3273810951900158</v>
      </c>
      <c r="AJ75" s="7" t="n">
        <v>0.546058293627366</v>
      </c>
      <c r="AK75" s="7" t="n">
        <v>0.2139163529993763</v>
      </c>
      <c r="AL75" s="7" t="n">
        <v>0.279198676245224</v>
      </c>
      <c r="AM75" s="7" t="n">
        <v>0.7995915152707175</v>
      </c>
      <c r="AN75" s="7" t="n">
        <v>0.3095998927434777</v>
      </c>
      <c r="AO75" s="7" t="n">
        <v>0.6400011426873714</v>
      </c>
      <c r="AP75" s="7" t="n">
        <v>0.3445215561570124</v>
      </c>
      <c r="AQ75" s="7" t="n">
        <v>0.4032901929148357</v>
      </c>
      <c r="AR75" s="7" t="n">
        <v>0.2363272424337141</v>
      </c>
      <c r="AS75" s="7" t="n">
        <v>0.5606396809194996</v>
      </c>
      <c r="AT75" s="7" t="n">
        <v>0.2957172817188242</v>
      </c>
      <c r="AU75" s="7" t="n">
        <v>0.5668298684142015</v>
      </c>
      <c r="AV75" s="7" t="n">
        <v>0.2845740069202481</v>
      </c>
      <c r="AW75" s="7" t="n">
        <v>0.2252963920227205</v>
      </c>
      <c r="AX75" s="7" t="n">
        <v>0.7819497739131666</v>
      </c>
      <c r="AY75" s="7" t="n">
        <v>0.6997288446676468</v>
      </c>
      <c r="AZ75" s="7" t="n">
        <v>0.5691369937054471</v>
      </c>
      <c r="BA75" s="7" t="n">
        <v>0.6392771461207629</v>
      </c>
      <c r="BB75" s="7" t="n">
        <v>0.273384775102279</v>
      </c>
      <c r="BC75" s="7" t="n">
        <v>0.8063254025103354</v>
      </c>
      <c r="BD75" s="7" t="n">
        <v>0.8125100387729463</v>
      </c>
      <c r="BE75" s="7" t="n">
        <v>0.2938510266416083</v>
      </c>
      <c r="BF75" s="7" t="n">
        <v>0.5083004146870695</v>
      </c>
      <c r="BG75" s="7" t="n">
        <v>0.395347771289218</v>
      </c>
      <c r="BH75" s="7" t="n">
        <v>0.3463298203101806</v>
      </c>
      <c r="BI75" s="7" t="n">
        <v>0.337240855458819</v>
      </c>
      <c r="BJ75" s="7" t="n">
        <v>0.3448533840081214</v>
      </c>
      <c r="BK75" s="7" t="n">
        <v>0.7117127535581385</v>
      </c>
      <c r="BL75" s="7" t="n">
        <v>0.4830173152511102</v>
      </c>
      <c r="BM75" s="7" t="n">
        <v>0.6239278375810515</v>
      </c>
      <c r="BN75" s="7" t="n">
        <v>0.3845049595824394</v>
      </c>
      <c r="BO75" s="7" t="n">
        <v>0.3568635311002687</v>
      </c>
      <c r="BP75" s="7" t="n">
        <v>0.2134949742236221</v>
      </c>
      <c r="BQ75" s="7" t="n">
        <v>0.2479096361558127</v>
      </c>
      <c r="BR75" s="7" t="n">
        <v>0.3652129042805494</v>
      </c>
      <c r="BS75" s="7" t="n">
        <v>0.3126171450897029</v>
      </c>
      <c r="BT75" s="7" t="n">
        <v>0.3386591587418729</v>
      </c>
      <c r="BU75" s="7" t="n">
        <v>0.3192213860711158</v>
      </c>
      <c r="BV75" s="7" t="n">
        <v>0.307628485454416</v>
      </c>
      <c r="BW75" s="7" t="n">
        <v>0.8126057828744143</v>
      </c>
      <c r="BX75" s="7" t="n">
        <v>1</v>
      </c>
      <c r="BY75" s="7" t="n">
        <v>0.2613600840974307</v>
      </c>
      <c r="BZ75" s="7" t="n">
        <v>0.3872460694457367</v>
      </c>
      <c r="CA75" s="7" t="n">
        <v>0.3704384833284423</v>
      </c>
      <c r="CB75" s="7" t="n">
        <v>0.3524384593370165</v>
      </c>
      <c r="CC75" s="7" t="n">
        <v>0.4485380011347833</v>
      </c>
      <c r="CD75" s="7" t="n">
        <v>0.2408979372339597</v>
      </c>
      <c r="CE75" s="7" t="n">
        <v>0.3211482723024965</v>
      </c>
      <c r="CF75" s="7" t="n">
        <v>0.2324725622873454</v>
      </c>
      <c r="CG75" s="7" t="n">
        <v>0.4524585353264273</v>
      </c>
      <c r="CH75" s="7" t="n">
        <v>0.4101441916869862</v>
      </c>
      <c r="CI75" s="7" t="n">
        <v>0.3571202706374058</v>
      </c>
      <c r="CJ75" s="7" t="n">
        <v>0.3078771043228808</v>
      </c>
      <c r="CK75" s="7" t="n">
        <v>0.1778697014859801</v>
      </c>
      <c r="CL75" s="7" t="n">
        <v>0.3563951789396623</v>
      </c>
      <c r="CM75" s="7" t="n">
        <v>0.25256866983503</v>
      </c>
      <c r="CN75" s="7" t="n">
        <v>0.241082306800886</v>
      </c>
      <c r="CO75" s="7" t="n">
        <v>0.7325498764579148</v>
      </c>
      <c r="CP75" s="7" t="n">
        <v>0.2167289587001806</v>
      </c>
      <c r="CQ75" s="7" t="n">
        <v>0.2492343715364982</v>
      </c>
      <c r="CR75" s="7" t="n">
        <v>0.2257097606572173</v>
      </c>
      <c r="CS75" s="7" t="n">
        <v>0.2302722696205658</v>
      </c>
      <c r="CT75" s="7" t="n">
        <v>0.4481142708163049</v>
      </c>
      <c r="CU75" s="7" t="n">
        <v>0.5566442692582493</v>
      </c>
      <c r="CV75" s="7" t="n">
        <v>0.6574267994043511</v>
      </c>
      <c r="CW75" s="7" t="n">
        <v>0.2290959781444238</v>
      </c>
      <c r="CX75" s="7" t="n">
        <v>0.4973542231956395</v>
      </c>
      <c r="CY75" s="7" t="n">
        <v>0.2882870480930783</v>
      </c>
      <c r="CZ75" s="7" t="n">
        <v>0.2829343975333044</v>
      </c>
      <c r="DA75" s="7" t="n">
        <v>0.5386054158152834</v>
      </c>
      <c r="DB75" s="7" t="n">
        <v>0.7931272074859985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0.418085874181207</v>
      </c>
      <c r="D76" s="7" t="n">
        <v>0.2614679158239317</v>
      </c>
      <c r="E76" s="7" t="n">
        <v>0.09144743950946894</v>
      </c>
      <c r="F76" s="7" t="n">
        <v>0.1315438451858485</v>
      </c>
      <c r="G76" s="7" t="n">
        <v>0.0008733087889362439</v>
      </c>
      <c r="H76" s="7" t="n">
        <v>0.2696131118566754</v>
      </c>
      <c r="I76" s="7" t="n">
        <v>0.1557191820703673</v>
      </c>
      <c r="J76" s="7" t="n">
        <v>0.33782904539525</v>
      </c>
      <c r="K76" s="7" t="n">
        <v>0.6373023045972378</v>
      </c>
      <c r="L76" s="7" t="n">
        <v>0.4710675413894735</v>
      </c>
      <c r="M76" s="7" t="n">
        <v>0.02343609887015104</v>
      </c>
      <c r="N76" s="7" t="n">
        <v>0.3627147199674201</v>
      </c>
      <c r="O76" s="7" t="n">
        <v>0.4782706199366836</v>
      </c>
      <c r="P76" s="7" t="n">
        <v>0.6795153740294498</v>
      </c>
      <c r="Q76" s="7" t="n">
        <v>0.4829355166473716</v>
      </c>
      <c r="R76" s="7" t="n">
        <v>0.4803323190670531</v>
      </c>
      <c r="S76" s="7" t="n">
        <v>0.634232989723377</v>
      </c>
      <c r="T76" s="7" t="n">
        <v>0.420477216914863</v>
      </c>
      <c r="U76" s="7" t="n">
        <v>0.1706515768758997</v>
      </c>
      <c r="V76" s="7" t="n">
        <v>0.1798404880989383</v>
      </c>
      <c r="W76" s="7" t="n">
        <v>0.07542114839200771</v>
      </c>
      <c r="X76" s="7" t="n">
        <v>0.05293561196062128</v>
      </c>
      <c r="Y76" s="7" t="n">
        <v>0.1967189723771749</v>
      </c>
      <c r="Z76" s="7" t="n">
        <v>-0.08075215047382377</v>
      </c>
      <c r="AA76" s="7" t="n">
        <v>0.2976035254987792</v>
      </c>
      <c r="AB76" s="7" t="n">
        <v>0.456517571018175</v>
      </c>
      <c r="AC76" s="7" t="n">
        <v>0.2345517354853328</v>
      </c>
      <c r="AD76" s="7" t="n">
        <v>0.6084992429257625</v>
      </c>
      <c r="AE76" s="7" t="n">
        <v>0.4774520737734206</v>
      </c>
      <c r="AF76" s="7" t="n">
        <v>0.5491166969242386</v>
      </c>
      <c r="AG76" s="7" t="n">
        <v>0.167270662828686</v>
      </c>
      <c r="AH76" s="7" t="n">
        <v>0.41693541792058</v>
      </c>
      <c r="AI76" s="7" t="n">
        <v>0.03181457377364453</v>
      </c>
      <c r="AJ76" s="7" t="n">
        <v>0.2226639483697078</v>
      </c>
      <c r="AK76" s="7" t="n">
        <v>0.1878536304023474</v>
      </c>
      <c r="AL76" s="7" t="n">
        <v>0.4192803498717749</v>
      </c>
      <c r="AM76" s="7" t="n">
        <v>0.236931010418777</v>
      </c>
      <c r="AN76" s="7" t="n">
        <v>0.4889704874389825</v>
      </c>
      <c r="AO76" s="7" t="n">
        <v>-0.08075199431294662</v>
      </c>
      <c r="AP76" s="7" t="n">
        <v>0.9796563238909688</v>
      </c>
      <c r="AQ76" s="7" t="n">
        <v>0.1971861284612577</v>
      </c>
      <c r="AR76" s="7" t="n">
        <v>0.9901902987279637</v>
      </c>
      <c r="AS76" s="7" t="n">
        <v>0.2565149203533391</v>
      </c>
      <c r="AT76" s="7" t="n">
        <v>0.5023742573537684</v>
      </c>
      <c r="AU76" s="7" t="n">
        <v>-0.05122155928400813</v>
      </c>
      <c r="AV76" s="7" t="n">
        <v>0.001356492109058546</v>
      </c>
      <c r="AW76" s="7" t="n">
        <v>0.1425612969150702</v>
      </c>
      <c r="AX76" s="7" t="n">
        <v>0.2038714958327462</v>
      </c>
      <c r="AY76" s="7" t="n">
        <v>0.09514083268590745</v>
      </c>
      <c r="AZ76" s="7" t="n">
        <v>0.2606269352138448</v>
      </c>
      <c r="BA76" s="7" t="n">
        <v>0.5312101855457801</v>
      </c>
      <c r="BB76" s="7" t="n">
        <v>0.4844028702490417</v>
      </c>
      <c r="BC76" s="7" t="n">
        <v>0.4204300616979441</v>
      </c>
      <c r="BD76" s="7" t="n">
        <v>0.1908117248925185</v>
      </c>
      <c r="BE76" s="7" t="n">
        <v>0.4796866295525329</v>
      </c>
      <c r="BF76" s="7" t="n">
        <v>0.5397625878815548</v>
      </c>
      <c r="BG76" s="7" t="n">
        <v>0.05233030451939846</v>
      </c>
      <c r="BH76" s="7" t="n">
        <v>0.4936248633351272</v>
      </c>
      <c r="BI76" s="7" t="n">
        <v>0.5629114180533694</v>
      </c>
      <c r="BJ76" s="7" t="n">
        <v>0.02791481627722223</v>
      </c>
      <c r="BK76" s="7" t="n">
        <v>0.2846111701070175</v>
      </c>
      <c r="BL76" s="7" t="n">
        <v>0.2127926655716995</v>
      </c>
      <c r="BM76" s="7" t="n">
        <v>0.3755518661821185</v>
      </c>
      <c r="BN76" s="7" t="n">
        <v>0.5205259567359201</v>
      </c>
      <c r="BO76" s="7" t="n">
        <v>0.6433798459208585</v>
      </c>
      <c r="BP76" s="7" t="n">
        <v>0.2032321045583367</v>
      </c>
      <c r="BQ76" s="7" t="n">
        <v>0.2079092215204615</v>
      </c>
      <c r="BR76" s="7" t="n">
        <v>0.5431411018988571</v>
      </c>
      <c r="BS76" s="7" t="n">
        <v>0.4918353671233303</v>
      </c>
      <c r="BT76" s="7" t="n">
        <v>0.1724442737594932</v>
      </c>
      <c r="BU76" s="7" t="n">
        <v>0.4932089017870843</v>
      </c>
      <c r="BV76" s="7" t="n">
        <v>0.5171261201171189</v>
      </c>
      <c r="BW76" s="7" t="n">
        <v>0.1083795294690944</v>
      </c>
      <c r="BX76" s="7" t="n">
        <v>0.2613600840974307</v>
      </c>
      <c r="BY76" s="7" t="n">
        <v>1</v>
      </c>
      <c r="BZ76" s="7" t="n">
        <v>0.5260359128889047</v>
      </c>
      <c r="CA76" s="7" t="n">
        <v>0.5912968055128467</v>
      </c>
      <c r="CB76" s="7" t="n">
        <v>0.5520642333113246</v>
      </c>
      <c r="CC76" s="7" t="n">
        <v>0.06184252219732112</v>
      </c>
      <c r="CD76" s="7" t="n">
        <v>0.182272620451835</v>
      </c>
      <c r="CE76" s="7" t="n">
        <v>0.4213417963659989</v>
      </c>
      <c r="CF76" s="7" t="n">
        <v>0.1931830064695484</v>
      </c>
      <c r="CG76" s="7" t="n">
        <v>0.5858917761107901</v>
      </c>
      <c r="CH76" s="7" t="n">
        <v>0.5879416769207643</v>
      </c>
      <c r="CI76" s="7" t="n">
        <v>0.5764545047154258</v>
      </c>
      <c r="CJ76" s="7" t="n">
        <v>0.525511480350991</v>
      </c>
      <c r="CK76" s="7" t="n">
        <v>0.1406960387750106</v>
      </c>
      <c r="CL76" s="7" t="n">
        <v>0.5287104683139052</v>
      </c>
      <c r="CM76" s="7" t="n">
        <v>0.5465658242535033</v>
      </c>
      <c r="CN76" s="7" t="n">
        <v>0.5022400496024197</v>
      </c>
      <c r="CO76" s="7" t="n">
        <v>0.04689242624368251</v>
      </c>
      <c r="CP76" s="7" t="n">
        <v>0.4580191541732709</v>
      </c>
      <c r="CQ76" s="7" t="n">
        <v>0.4770075788067568</v>
      </c>
      <c r="CR76" s="7" t="n">
        <v>0.4658569144993989</v>
      </c>
      <c r="CS76" s="7" t="n">
        <v>0.4703499822509241</v>
      </c>
      <c r="CT76" s="7" t="n">
        <v>0.5187487998272328</v>
      </c>
      <c r="CU76" s="7" t="n">
        <v>-0.05941092381464944</v>
      </c>
      <c r="CV76" s="7" t="n">
        <v>0.0889386238967159</v>
      </c>
      <c r="CW76" s="7" t="n">
        <v>0.4709127968357966</v>
      </c>
      <c r="CX76" s="7" t="n">
        <v>0.2924848116125184</v>
      </c>
      <c r="CY76" s="7" t="n">
        <v>0.513724022369151</v>
      </c>
      <c r="CZ76" s="7" t="n">
        <v>0.1372066082361653</v>
      </c>
      <c r="DA76" s="7" t="n">
        <v>0.6469422769070343</v>
      </c>
      <c r="DB76" s="7" t="n">
        <v>0.1913221568763903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0.6750938151399013</v>
      </c>
      <c r="D77" s="7" t="n">
        <v>0.5973116404534957</v>
      </c>
      <c r="E77" s="7" t="n">
        <v>0.2791442559042032</v>
      </c>
      <c r="F77" s="7" t="n">
        <v>0.489531423287617</v>
      </c>
      <c r="G77" s="7" t="n">
        <v>0.3653443198553881</v>
      </c>
      <c r="H77" s="7" t="n">
        <v>0.3411013010508853</v>
      </c>
      <c r="I77" s="7" t="n">
        <v>0.4083891061586458</v>
      </c>
      <c r="J77" s="7" t="n">
        <v>0.6599659236077235</v>
      </c>
      <c r="K77" s="7" t="n">
        <v>0.700731226198088</v>
      </c>
      <c r="L77" s="7" t="n">
        <v>0.3735349848465074</v>
      </c>
      <c r="M77" s="7" t="n">
        <v>0.3521223705087093</v>
      </c>
      <c r="N77" s="7" t="n">
        <v>0.4208300302004656</v>
      </c>
      <c r="O77" s="7" t="n">
        <v>0.2651171643096388</v>
      </c>
      <c r="P77" s="7" t="n">
        <v>0.7129493067941386</v>
      </c>
      <c r="Q77" s="7" t="n">
        <v>0.8345188474191179</v>
      </c>
      <c r="R77" s="7" t="n">
        <v>0.7672322057076666</v>
      </c>
      <c r="S77" s="7" t="n">
        <v>0.7202824473334122</v>
      </c>
      <c r="T77" s="7" t="n">
        <v>0.696194499457568</v>
      </c>
      <c r="U77" s="7" t="n">
        <v>0.3364614287235011</v>
      </c>
      <c r="V77" s="7" t="n">
        <v>0.3831987311771506</v>
      </c>
      <c r="W77" s="7" t="n">
        <v>0.1631125923386954</v>
      </c>
      <c r="X77" s="7" t="n">
        <v>0.3545409334734332</v>
      </c>
      <c r="Y77" s="7" t="n">
        <v>0.3422620262460659</v>
      </c>
      <c r="Z77" s="7" t="n">
        <v>0.1577053041358998</v>
      </c>
      <c r="AA77" s="7" t="n">
        <v>0.3051428775781712</v>
      </c>
      <c r="AB77" s="7" t="n">
        <v>0.2670627313983755</v>
      </c>
      <c r="AC77" s="7" t="n">
        <v>0.3417598508048745</v>
      </c>
      <c r="AD77" s="7" t="n">
        <v>0.9386578189465253</v>
      </c>
      <c r="AE77" s="7" t="n">
        <v>0.5683608068550954</v>
      </c>
      <c r="AF77" s="7" t="n">
        <v>0.4166698856825501</v>
      </c>
      <c r="AG77" s="7" t="n">
        <v>0.5553917057887903</v>
      </c>
      <c r="AH77" s="7" t="n">
        <v>0.6619510352997763</v>
      </c>
      <c r="AI77" s="7" t="n">
        <v>0.3570867591373522</v>
      </c>
      <c r="AJ77" s="7" t="n">
        <v>0.5488609336733195</v>
      </c>
      <c r="AK77" s="7" t="n">
        <v>0.3095620343649322</v>
      </c>
      <c r="AL77" s="7" t="n">
        <v>0.4732073730044467</v>
      </c>
      <c r="AM77" s="7" t="n">
        <v>0.578559823853224</v>
      </c>
      <c r="AN77" s="7" t="n">
        <v>0.2753098050025637</v>
      </c>
      <c r="AO77" s="7" t="n">
        <v>0.1577054135235553</v>
      </c>
      <c r="AP77" s="7" t="n">
        <v>0.6188680356675997</v>
      </c>
      <c r="AQ77" s="7" t="n">
        <v>0.716719356593616</v>
      </c>
      <c r="AR77" s="7" t="n">
        <v>0.5030685189435501</v>
      </c>
      <c r="AS77" s="7" t="n">
        <v>0.5796557188697085</v>
      </c>
      <c r="AT77" s="7" t="n">
        <v>0.4019133200509125</v>
      </c>
      <c r="AU77" s="7" t="n">
        <v>0.210953717448836</v>
      </c>
      <c r="AV77" s="7" t="n">
        <v>0.3383476155326083</v>
      </c>
      <c r="AW77" s="7" t="n">
        <v>0.2912746305772154</v>
      </c>
      <c r="AX77" s="7" t="n">
        <v>0.4639642924372301</v>
      </c>
      <c r="AY77" s="7" t="n">
        <v>0.08031376872557325</v>
      </c>
      <c r="AZ77" s="7" t="n">
        <v>0.5228977598079915</v>
      </c>
      <c r="BA77" s="7" t="n">
        <v>0.4388229896698967</v>
      </c>
      <c r="BB77" s="7" t="n">
        <v>0.9175413512187535</v>
      </c>
      <c r="BC77" s="7" t="n">
        <v>0.4166795268132062</v>
      </c>
      <c r="BD77" s="7" t="n">
        <v>0.4536992615458229</v>
      </c>
      <c r="BE77" s="7" t="n">
        <v>0.2533189651040705</v>
      </c>
      <c r="BF77" s="7" t="n">
        <v>0.4333163461841669</v>
      </c>
      <c r="BG77" s="7" t="n">
        <v>0.2959242124433255</v>
      </c>
      <c r="BH77" s="7" t="n">
        <v>0.9634164413286157</v>
      </c>
      <c r="BI77" s="7" t="n">
        <v>0.8243847089026907</v>
      </c>
      <c r="BJ77" s="7" t="n">
        <v>0.3457827598967899</v>
      </c>
      <c r="BK77" s="7" t="n">
        <v>0.4610247776059804</v>
      </c>
      <c r="BL77" s="7" t="n">
        <v>0.2450897118066271</v>
      </c>
      <c r="BM77" s="7" t="n">
        <v>0.4455124548016237</v>
      </c>
      <c r="BN77" s="7" t="n">
        <v>0.9971863878485036</v>
      </c>
      <c r="BO77" s="7" t="n">
        <v>0.7504671635478174</v>
      </c>
      <c r="BP77" s="7" t="n">
        <v>0.3197242037732199</v>
      </c>
      <c r="BQ77" s="7" t="n">
        <v>0.3372875722928521</v>
      </c>
      <c r="BR77" s="7" t="n">
        <v>0.8506880688423244</v>
      </c>
      <c r="BS77" s="7" t="n">
        <v>0.9367146989704698</v>
      </c>
      <c r="BT77" s="7" t="n">
        <v>0.675883686666559</v>
      </c>
      <c r="BU77" s="7" t="n">
        <v>0.9266996811511004</v>
      </c>
      <c r="BV77" s="7" t="n">
        <v>0.4039457598709396</v>
      </c>
      <c r="BW77" s="7" t="n">
        <v>0.3906615749528531</v>
      </c>
      <c r="BX77" s="7" t="n">
        <v>0.3872460694457367</v>
      </c>
      <c r="BY77" s="7" t="n">
        <v>0.5260359128889047</v>
      </c>
      <c r="BZ77" s="7" t="n">
        <v>1</v>
      </c>
      <c r="CA77" s="7" t="n">
        <v>0.8663718108919943</v>
      </c>
      <c r="CB77" s="7" t="n">
        <v>0.8806787245706418</v>
      </c>
      <c r="CC77" s="7" t="n">
        <v>0.4140018429331638</v>
      </c>
      <c r="CD77" s="7" t="n">
        <v>0.3474024088499081</v>
      </c>
      <c r="CE77" s="7" t="n">
        <v>0.1546478265524986</v>
      </c>
      <c r="CF77" s="7" t="n">
        <v>0.3223048258975605</v>
      </c>
      <c r="CG77" s="7" t="n">
        <v>0.8176849506391842</v>
      </c>
      <c r="CH77" s="7" t="n">
        <v>0.9290347556717423</v>
      </c>
      <c r="CI77" s="7" t="n">
        <v>0.7797498054210031</v>
      </c>
      <c r="CJ77" s="7" t="n">
        <v>0.8156122410735438</v>
      </c>
      <c r="CK77" s="7" t="n">
        <v>0.2659862248252841</v>
      </c>
      <c r="CL77" s="7" t="n">
        <v>0.9045817456684591</v>
      </c>
      <c r="CM77" s="7" t="n">
        <v>0.5942797706045948</v>
      </c>
      <c r="CN77" s="7" t="n">
        <v>0.275789582244606</v>
      </c>
      <c r="CO77" s="7" t="n">
        <v>0.2311641681890891</v>
      </c>
      <c r="CP77" s="7" t="n">
        <v>0.6310227645001457</v>
      </c>
      <c r="CQ77" s="7" t="n">
        <v>0.3485859795236965</v>
      </c>
      <c r="CR77" s="7" t="n">
        <v>0.6462688258340208</v>
      </c>
      <c r="CS77" s="7" t="n">
        <v>0.6528818628685156</v>
      </c>
      <c r="CT77" s="7" t="n">
        <v>0.3959101833313623</v>
      </c>
      <c r="CU77" s="7" t="n">
        <v>0.2042318600193788</v>
      </c>
      <c r="CV77" s="7" t="n">
        <v>0.4800676405259188</v>
      </c>
      <c r="CW77" s="7" t="n">
        <v>0.649505775877476</v>
      </c>
      <c r="CX77" s="7" t="n">
        <v>0.2097006720979819</v>
      </c>
      <c r="CY77" s="7" t="n">
        <v>0.9303954007879982</v>
      </c>
      <c r="CZ77" s="7" t="n">
        <v>0.2623040048978879</v>
      </c>
      <c r="DA77" s="7" t="n">
        <v>0.7928987168856649</v>
      </c>
      <c r="DB77" s="7" t="n">
        <v>0.5593831180339489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0.6787662347498922</v>
      </c>
      <c r="D78" s="7" t="n">
        <v>0.5795588089704875</v>
      </c>
      <c r="E78" s="7" t="n">
        <v>0.2212547375870062</v>
      </c>
      <c r="F78" s="7" t="n">
        <v>0.4729871701847213</v>
      </c>
      <c r="G78" s="7" t="n">
        <v>0.283474102488907</v>
      </c>
      <c r="H78" s="7" t="n">
        <v>0.3933850081827633</v>
      </c>
      <c r="I78" s="7" t="n">
        <v>0.411244566594239</v>
      </c>
      <c r="J78" s="7" t="n">
        <v>0.6743924671556621</v>
      </c>
      <c r="K78" s="7" t="n">
        <v>0.7977303833701745</v>
      </c>
      <c r="L78" s="7" t="n">
        <v>0.5080693742666933</v>
      </c>
      <c r="M78" s="7" t="n">
        <v>0.3614884957305551</v>
      </c>
      <c r="N78" s="7" t="n">
        <v>0.5029093102821361</v>
      </c>
      <c r="O78" s="7" t="n">
        <v>0.4910212749557371</v>
      </c>
      <c r="P78" s="7" t="n">
        <v>0.7788336497607891</v>
      </c>
      <c r="Q78" s="7" t="n">
        <v>0.7307344016754126</v>
      </c>
      <c r="R78" s="7" t="n">
        <v>0.6702949541763816</v>
      </c>
      <c r="S78" s="7" t="n">
        <v>0.7660383226726419</v>
      </c>
      <c r="T78" s="7" t="n">
        <v>0.7187432254825742</v>
      </c>
      <c r="U78" s="7" t="n">
        <v>0.3108216993198807</v>
      </c>
      <c r="V78" s="7" t="n">
        <v>0.3251315432187887</v>
      </c>
      <c r="W78" s="7" t="n">
        <v>0.1501311776357772</v>
      </c>
      <c r="X78" s="7" t="n">
        <v>0.3605504702430329</v>
      </c>
      <c r="Y78" s="7" t="n">
        <v>0.2971303065658499</v>
      </c>
      <c r="Z78" s="7" t="n">
        <v>0.08000538197521287</v>
      </c>
      <c r="AA78" s="7" t="n">
        <v>0.3354279066707967</v>
      </c>
      <c r="AB78" s="7" t="n">
        <v>0.4918827191628127</v>
      </c>
      <c r="AC78" s="7" t="n">
        <v>0.2829545557561663</v>
      </c>
      <c r="AD78" s="7" t="n">
        <v>0.9357930818299813</v>
      </c>
      <c r="AE78" s="7" t="n">
        <v>0.7046288914442073</v>
      </c>
      <c r="AF78" s="7" t="n">
        <v>0.6097019348450466</v>
      </c>
      <c r="AG78" s="7" t="n">
        <v>0.5076590845619907</v>
      </c>
      <c r="AH78" s="7" t="n">
        <v>0.7319649962918449</v>
      </c>
      <c r="AI78" s="7" t="n">
        <v>0.3680074891078707</v>
      </c>
      <c r="AJ78" s="7" t="n">
        <v>0.5399877634834357</v>
      </c>
      <c r="AK78" s="7" t="n">
        <v>0.3109818943622615</v>
      </c>
      <c r="AL78" s="7" t="n">
        <v>0.6436713664125788</v>
      </c>
      <c r="AM78" s="7" t="n">
        <v>0.5216053352563015</v>
      </c>
      <c r="AN78" s="7" t="n">
        <v>0.5038736561093135</v>
      </c>
      <c r="AO78" s="7" t="n">
        <v>0.08000548835702552</v>
      </c>
      <c r="AP78" s="7" t="n">
        <v>0.6610113294250269</v>
      </c>
      <c r="AQ78" s="7" t="n">
        <v>0.6157907140866994</v>
      </c>
      <c r="AR78" s="7" t="n">
        <v>0.5826944008662549</v>
      </c>
      <c r="AS78" s="7" t="n">
        <v>0.561101977911282</v>
      </c>
      <c r="AT78" s="7" t="n">
        <v>0.5932251246988315</v>
      </c>
      <c r="AU78" s="7" t="n">
        <v>0.1295299412223453</v>
      </c>
      <c r="AV78" s="7" t="n">
        <v>0.3503429944220799</v>
      </c>
      <c r="AW78" s="7" t="n">
        <v>0.2627830287580553</v>
      </c>
      <c r="AX78" s="7" t="n">
        <v>0.3883034071007469</v>
      </c>
      <c r="AY78" s="7" t="n">
        <v>0.1057114058507229</v>
      </c>
      <c r="AZ78" s="7" t="n">
        <v>0.5891417574705649</v>
      </c>
      <c r="BA78" s="7" t="n">
        <v>0.569412248381426</v>
      </c>
      <c r="BB78" s="7" t="n">
        <v>0.7126850440848034</v>
      </c>
      <c r="BC78" s="7" t="n">
        <v>0.4036324713413972</v>
      </c>
      <c r="BD78" s="7" t="n">
        <v>0.3849811939735432</v>
      </c>
      <c r="BE78" s="7" t="n">
        <v>0.4846618473032889</v>
      </c>
      <c r="BF78" s="7" t="n">
        <v>0.549146107240576</v>
      </c>
      <c r="BG78" s="7" t="n">
        <v>0.2914254164547809</v>
      </c>
      <c r="BH78" s="7" t="n">
        <v>0.7780943388060758</v>
      </c>
      <c r="BI78" s="7" t="n">
        <v>0.9310193066743254</v>
      </c>
      <c r="BJ78" s="7" t="n">
        <v>0.3559521629519284</v>
      </c>
      <c r="BK78" s="7" t="n">
        <v>0.4979075738635095</v>
      </c>
      <c r="BL78" s="7" t="n">
        <v>0.2495952254444501</v>
      </c>
      <c r="BM78" s="7" t="n">
        <v>0.5189966892439962</v>
      </c>
      <c r="BN78" s="7" t="n">
        <v>0.873361055860937</v>
      </c>
      <c r="BO78" s="7" t="n">
        <v>0.8856463318893369</v>
      </c>
      <c r="BP78" s="7" t="n">
        <v>0.2956914253290628</v>
      </c>
      <c r="BQ78" s="7" t="n">
        <v>0.3045577528469769</v>
      </c>
      <c r="BR78" s="7" t="n">
        <v>0.945397790691322</v>
      </c>
      <c r="BS78" s="7" t="n">
        <v>0.7287274742395559</v>
      </c>
      <c r="BT78" s="7" t="n">
        <v>0.5700734836296351</v>
      </c>
      <c r="BU78" s="7" t="n">
        <v>0.7127687768097917</v>
      </c>
      <c r="BV78" s="7" t="n">
        <v>0.6009726489356897</v>
      </c>
      <c r="BW78" s="7" t="n">
        <v>0.3511271806775189</v>
      </c>
      <c r="BX78" s="7" t="n">
        <v>0.3704384833284423</v>
      </c>
      <c r="BY78" s="7" t="n">
        <v>0.5912968055128467</v>
      </c>
      <c r="BZ78" s="7" t="n">
        <v>0.8663718108919943</v>
      </c>
      <c r="CA78" s="7" t="n">
        <v>1</v>
      </c>
      <c r="CB78" s="7" t="n">
        <v>0.8887706859497305</v>
      </c>
      <c r="CC78" s="7" t="n">
        <v>0.3994911393215006</v>
      </c>
      <c r="CD78" s="7" t="n">
        <v>0.2973895317016671</v>
      </c>
      <c r="CE78" s="7" t="n">
        <v>0.3729242344175876</v>
      </c>
      <c r="CF78" s="7" t="n">
        <v>0.2865724712466248</v>
      </c>
      <c r="CG78" s="7" t="n">
        <v>0.8712297031999056</v>
      </c>
      <c r="CH78" s="7" t="n">
        <v>0.9177807524196376</v>
      </c>
      <c r="CI78" s="7" t="n">
        <v>0.848486240000985</v>
      </c>
      <c r="CJ78" s="7" t="n">
        <v>0.9194031742197741</v>
      </c>
      <c r="CK78" s="7" t="n">
        <v>0.264920485125983</v>
      </c>
      <c r="CL78" s="7" t="n">
        <v>0.8959367608535842</v>
      </c>
      <c r="CM78" s="7" t="n">
        <v>0.7493713679710888</v>
      </c>
      <c r="CN78" s="7" t="n">
        <v>0.528168950733059</v>
      </c>
      <c r="CO78" s="7" t="n">
        <v>0.1710118057041362</v>
      </c>
      <c r="CP78" s="7" t="n">
        <v>0.7667688759570247</v>
      </c>
      <c r="CQ78" s="7" t="n">
        <v>0.5586796711331607</v>
      </c>
      <c r="CR78" s="7" t="n">
        <v>0.7775511283363586</v>
      </c>
      <c r="CS78" s="7" t="n">
        <v>0.7793912150024108</v>
      </c>
      <c r="CT78" s="7" t="n">
        <v>0.5549525224348214</v>
      </c>
      <c r="CU78" s="7" t="n">
        <v>0.1229865298525139</v>
      </c>
      <c r="CV78" s="7" t="n">
        <v>0.4234304751784093</v>
      </c>
      <c r="CW78" s="7" t="n">
        <v>0.7786552536629423</v>
      </c>
      <c r="CX78" s="7" t="n">
        <v>0.233639724865182</v>
      </c>
      <c r="CY78" s="7" t="n">
        <v>0.7294452749657712</v>
      </c>
      <c r="CZ78" s="7" t="n">
        <v>0.2217344882088794</v>
      </c>
      <c r="DA78" s="7" t="n">
        <v>0.8222729579718051</v>
      </c>
      <c r="DB78" s="7" t="n">
        <v>0.4773549494090105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0.7176716062482856</v>
      </c>
      <c r="D79" s="7" t="n">
        <v>0.6765308229432018</v>
      </c>
      <c r="E79" s="7" t="n">
        <v>0.2260865807771636</v>
      </c>
      <c r="F79" s="7" t="n">
        <v>0.6007033487399179</v>
      </c>
      <c r="G79" s="7" t="n">
        <v>0.3703914771978135</v>
      </c>
      <c r="H79" s="7" t="n">
        <v>0.3532837539065778</v>
      </c>
      <c r="I79" s="7" t="n">
        <v>0.6127539766343777</v>
      </c>
      <c r="J79" s="7" t="n">
        <v>0.7625368416051312</v>
      </c>
      <c r="K79" s="7" t="n">
        <v>0.8082927724380816</v>
      </c>
      <c r="L79" s="7" t="n">
        <v>0.4921131423263023</v>
      </c>
      <c r="M79" s="7" t="n">
        <v>0.4888005698426229</v>
      </c>
      <c r="N79" s="7" t="n">
        <v>0.4928870945127274</v>
      </c>
      <c r="O79" s="7" t="n">
        <v>0.4209834015080575</v>
      </c>
      <c r="P79" s="7" t="n">
        <v>0.7445524523546656</v>
      </c>
      <c r="Q79" s="7" t="n">
        <v>0.7430983246437712</v>
      </c>
      <c r="R79" s="7" t="n">
        <v>0.6535067997934741</v>
      </c>
      <c r="S79" s="7" t="n">
        <v>0.7712911349976134</v>
      </c>
      <c r="T79" s="7" t="n">
        <v>0.7898428246338896</v>
      </c>
      <c r="U79" s="7" t="n">
        <v>0.6168487322716349</v>
      </c>
      <c r="V79" s="7" t="n">
        <v>0.3371151502578048</v>
      </c>
      <c r="W79" s="7" t="n">
        <v>0.1071711072807858</v>
      </c>
      <c r="X79" s="7" t="n">
        <v>0.5065927075806845</v>
      </c>
      <c r="Y79" s="7" t="n">
        <v>0.5999817947510873</v>
      </c>
      <c r="Z79" s="7" t="n">
        <v>0.1426526067913188</v>
      </c>
      <c r="AA79" s="7" t="n">
        <v>0.4339072279427654</v>
      </c>
      <c r="AB79" s="7" t="n">
        <v>0.4304745715425404</v>
      </c>
      <c r="AC79" s="7" t="n">
        <v>0.570438692560727</v>
      </c>
      <c r="AD79" s="7" t="n">
        <v>0.9143479612495119</v>
      </c>
      <c r="AE79" s="7" t="n">
        <v>0.7857404949418544</v>
      </c>
      <c r="AF79" s="7" t="n">
        <v>0.6442113209024029</v>
      </c>
      <c r="AG79" s="7" t="n">
        <v>0.6309675554767297</v>
      </c>
      <c r="AH79" s="7" t="n">
        <v>0.8069966931108662</v>
      </c>
      <c r="AI79" s="7" t="n">
        <v>0.494485390895592</v>
      </c>
      <c r="AJ79" s="7" t="n">
        <v>0.6571923481172522</v>
      </c>
      <c r="AK79" s="7" t="n">
        <v>0.5895448632814497</v>
      </c>
      <c r="AL79" s="7" t="n">
        <v>0.7124604441334846</v>
      </c>
      <c r="AM79" s="7" t="n">
        <v>0.6105233933135541</v>
      </c>
      <c r="AN79" s="7" t="n">
        <v>0.4351722480647855</v>
      </c>
      <c r="AO79" s="7" t="n">
        <v>0.1426526684002902</v>
      </c>
      <c r="AP79" s="7" t="n">
        <v>0.6336001168463715</v>
      </c>
      <c r="AQ79" s="7" t="n">
        <v>0.5640685691728207</v>
      </c>
      <c r="AR79" s="7" t="n">
        <v>0.5445237433937035</v>
      </c>
      <c r="AS79" s="7" t="n">
        <v>0.6769247193817433</v>
      </c>
      <c r="AT79" s="7" t="n">
        <v>0.5279743521621476</v>
      </c>
      <c r="AU79" s="7" t="n">
        <v>0.1997255443328062</v>
      </c>
      <c r="AV79" s="7" t="n">
        <v>0.463559471557174</v>
      </c>
      <c r="AW79" s="7" t="n">
        <v>0.5664824395504928</v>
      </c>
      <c r="AX79" s="7" t="n">
        <v>0.3523959240992335</v>
      </c>
      <c r="AY79" s="7" t="n">
        <v>0.0740120883276478</v>
      </c>
      <c r="AZ79" s="7" t="n">
        <v>0.6740774620909639</v>
      </c>
      <c r="BA79" s="7" t="n">
        <v>0.4979308857257537</v>
      </c>
      <c r="BB79" s="7" t="n">
        <v>0.7603547031938738</v>
      </c>
      <c r="BC79" s="7" t="n">
        <v>0.3875103405104872</v>
      </c>
      <c r="BD79" s="7" t="n">
        <v>0.3550206613855244</v>
      </c>
      <c r="BE79" s="7" t="n">
        <v>0.4040528825362056</v>
      </c>
      <c r="BF79" s="7" t="n">
        <v>0.5236517999904378</v>
      </c>
      <c r="BG79" s="7" t="n">
        <v>0.385471936268561</v>
      </c>
      <c r="BH79" s="7" t="n">
        <v>0.8079734477075865</v>
      </c>
      <c r="BI79" s="7" t="n">
        <v>0.9116856958318917</v>
      </c>
      <c r="BJ79" s="7" t="n">
        <v>0.4836800457333635</v>
      </c>
      <c r="BK79" s="7" t="n">
        <v>0.5526871921272177</v>
      </c>
      <c r="BL79" s="7" t="n">
        <v>0.3699734010933568</v>
      </c>
      <c r="BM79" s="7" t="n">
        <v>0.504822384593724</v>
      </c>
      <c r="BN79" s="7" t="n">
        <v>0.8889832350916452</v>
      </c>
      <c r="BO79" s="7" t="n">
        <v>0.7897603633449283</v>
      </c>
      <c r="BP79" s="7" t="n">
        <v>0.5992853499706877</v>
      </c>
      <c r="BQ79" s="7" t="n">
        <v>0.6101942401856199</v>
      </c>
      <c r="BR79" s="7" t="n">
        <v>0.8552125179318141</v>
      </c>
      <c r="BS79" s="7" t="n">
        <v>0.7425381148030642</v>
      </c>
      <c r="BT79" s="7" t="n">
        <v>0.5241379790315663</v>
      </c>
      <c r="BU79" s="7" t="n">
        <v>0.7305011196607526</v>
      </c>
      <c r="BV79" s="7" t="n">
        <v>0.5313231832779295</v>
      </c>
      <c r="BW79" s="7" t="n">
        <v>0.3790539385677448</v>
      </c>
      <c r="BX79" s="7" t="n">
        <v>0.3524384593370165</v>
      </c>
      <c r="BY79" s="7" t="n">
        <v>0.5520642333113246</v>
      </c>
      <c r="BZ79" s="7" t="n">
        <v>0.8806787245706418</v>
      </c>
      <c r="CA79" s="7" t="n">
        <v>0.8887706859497305</v>
      </c>
      <c r="CB79" s="7" t="n">
        <v>1</v>
      </c>
      <c r="CC79" s="7" t="n">
        <v>0.5438816820074693</v>
      </c>
      <c r="CD79" s="7" t="n">
        <v>0.6003475306627254</v>
      </c>
      <c r="CE79" s="7" t="n">
        <v>0.3030708863545858</v>
      </c>
      <c r="CF79" s="7" t="n">
        <v>0.5912707091491798</v>
      </c>
      <c r="CG79" s="7" t="n">
        <v>0.7198454768154449</v>
      </c>
      <c r="CH79" s="7" t="n">
        <v>0.9261238003929867</v>
      </c>
      <c r="CI79" s="7" t="n">
        <v>0.912397749985143</v>
      </c>
      <c r="CJ79" s="7" t="n">
        <v>0.9146223460827203</v>
      </c>
      <c r="CK79" s="7" t="n">
        <v>0.5594374667662543</v>
      </c>
      <c r="CL79" s="7" t="n">
        <v>0.9481955930678571</v>
      </c>
      <c r="CM79" s="7" t="n">
        <v>0.8017264106123453</v>
      </c>
      <c r="CN79" s="7" t="n">
        <v>0.4351114925740854</v>
      </c>
      <c r="CO79" s="7" t="n">
        <v>0.2146980914148879</v>
      </c>
      <c r="CP79" s="7" t="n">
        <v>0.8053335741659643</v>
      </c>
      <c r="CQ79" s="7" t="n">
        <v>0.4820920196130469</v>
      </c>
      <c r="CR79" s="7" t="n">
        <v>0.8034526581119492</v>
      </c>
      <c r="CS79" s="7" t="n">
        <v>0.8035378943883509</v>
      </c>
      <c r="CT79" s="7" t="n">
        <v>0.4635711788774334</v>
      </c>
      <c r="CU79" s="7" t="n">
        <v>0.1925870193992508</v>
      </c>
      <c r="CV79" s="7" t="n">
        <v>0.5203575009619847</v>
      </c>
      <c r="CW79" s="7" t="n">
        <v>0.7990453515490342</v>
      </c>
      <c r="CX79" s="7" t="n">
        <v>0.2067487975886021</v>
      </c>
      <c r="CY79" s="7" t="n">
        <v>0.7634299457709992</v>
      </c>
      <c r="CZ79" s="7" t="n">
        <v>0.4880123140943525</v>
      </c>
      <c r="DA79" s="7" t="n">
        <v>0.7523259643834614</v>
      </c>
      <c r="DB79" s="7" t="n">
        <v>0.4789900403960429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0.6857915992281862</v>
      </c>
      <c r="D80" s="7" t="n">
        <v>0.8021150500908869</v>
      </c>
      <c r="E80" s="7" t="n">
        <v>0.4165575294400607</v>
      </c>
      <c r="F80" s="7" t="n">
        <v>0.8596742215671409</v>
      </c>
      <c r="G80" s="7" t="n">
        <v>0.6057888903301494</v>
      </c>
      <c r="H80" s="7" t="n">
        <v>0.2792789610510598</v>
      </c>
      <c r="I80" s="7" t="n">
        <v>0.9493088603084481</v>
      </c>
      <c r="J80" s="7" t="n">
        <v>0.8309246518937414</v>
      </c>
      <c r="K80" s="7" t="n">
        <v>0.2186596306394279</v>
      </c>
      <c r="L80" s="7" t="n">
        <v>0.4179372240401528</v>
      </c>
      <c r="M80" s="7" t="n">
        <v>0.9621396886207384</v>
      </c>
      <c r="N80" s="7" t="n">
        <v>0.33790524603834</v>
      </c>
      <c r="O80" s="7" t="n">
        <v>0.2013337680408742</v>
      </c>
      <c r="P80" s="7" t="n">
        <v>0.3936889371588949</v>
      </c>
      <c r="Q80" s="7" t="n">
        <v>0.4696757106486411</v>
      </c>
      <c r="R80" s="7" t="n">
        <v>0.3715816559478418</v>
      </c>
      <c r="S80" s="7" t="n">
        <v>0.517188555055502</v>
      </c>
      <c r="T80" s="7" t="n">
        <v>0.7826325376903872</v>
      </c>
      <c r="U80" s="7" t="n">
        <v>0.7756815604930432</v>
      </c>
      <c r="V80" s="7" t="n">
        <v>0.4875133942430834</v>
      </c>
      <c r="W80" s="7" t="n">
        <v>0.1365535237938956</v>
      </c>
      <c r="X80" s="7" t="n">
        <v>0.9586734955460334</v>
      </c>
      <c r="Y80" s="7" t="n">
        <v>0.7295440930736494</v>
      </c>
      <c r="Z80" s="7" t="n">
        <v>0.4071344941056421</v>
      </c>
      <c r="AA80" s="7" t="n">
        <v>0.5143805520547509</v>
      </c>
      <c r="AB80" s="7" t="n">
        <v>0.2395735129034565</v>
      </c>
      <c r="AC80" s="7" t="n">
        <v>0.6538744572576782</v>
      </c>
      <c r="AD80" s="7" t="n">
        <v>0.316536980587837</v>
      </c>
      <c r="AE80" s="7" t="n">
        <v>0.6399451790983374</v>
      </c>
      <c r="AF80" s="7" t="n">
        <v>0.4759407891296835</v>
      </c>
      <c r="AG80" s="7" t="n">
        <v>0.9241780218284458</v>
      </c>
      <c r="AH80" s="7" t="n">
        <v>0.8141769528264038</v>
      </c>
      <c r="AI80" s="7" t="n">
        <v>0.962688436990532</v>
      </c>
      <c r="AJ80" s="7" t="n">
        <v>0.6624575463009508</v>
      </c>
      <c r="AK80" s="7" t="n">
        <v>0.6774796764926008</v>
      </c>
      <c r="AL80" s="7" t="n">
        <v>0.6185384433284535</v>
      </c>
      <c r="AM80" s="7" t="n">
        <v>0.7755369365422208</v>
      </c>
      <c r="AN80" s="7" t="n">
        <v>0.2106670929878414</v>
      </c>
      <c r="AO80" s="7" t="n">
        <v>0.407134605756212</v>
      </c>
      <c r="AP80" s="7" t="n">
        <v>0.1161894843936659</v>
      </c>
      <c r="AQ80" s="7" t="n">
        <v>0.4169265973717083</v>
      </c>
      <c r="AR80" s="7" t="n">
        <v>0.05229581319517892</v>
      </c>
      <c r="AS80" s="7" t="n">
        <v>0.6408444537117246</v>
      </c>
      <c r="AT80" s="7" t="n">
        <v>0.3532511811173237</v>
      </c>
      <c r="AU80" s="7" t="n">
        <v>0.4637075025287466</v>
      </c>
      <c r="AV80" s="7" t="n">
        <v>0.9384666600380978</v>
      </c>
      <c r="AW80" s="7" t="n">
        <v>0.7409174412642835</v>
      </c>
      <c r="AX80" s="7" t="n">
        <v>0.2836713530856436</v>
      </c>
      <c r="AY80" s="7" t="n">
        <v>0.1288419598535462</v>
      </c>
      <c r="AZ80" s="7" t="n">
        <v>0.8341649820451076</v>
      </c>
      <c r="BA80" s="7" t="n">
        <v>0.2420395680947652</v>
      </c>
      <c r="BB80" s="7" t="n">
        <v>0.3397897883410907</v>
      </c>
      <c r="BC80" s="7" t="n">
        <v>0.3068668372444424</v>
      </c>
      <c r="BD80" s="7" t="n">
        <v>0.3791903474911497</v>
      </c>
      <c r="BE80" s="7" t="n">
        <v>0.1767331528304166</v>
      </c>
      <c r="BF80" s="7" t="n">
        <v>0.304116296787711</v>
      </c>
      <c r="BG80" s="7" t="n">
        <v>0.6961040181189238</v>
      </c>
      <c r="BH80" s="7" t="n">
        <v>0.3868900533315602</v>
      </c>
      <c r="BI80" s="7" t="n">
        <v>0.340841524257418</v>
      </c>
      <c r="BJ80" s="7" t="n">
        <v>0.9563716087776629</v>
      </c>
      <c r="BK80" s="7" t="n">
        <v>0.7815923824485225</v>
      </c>
      <c r="BL80" s="7" t="n">
        <v>0.4868320003156893</v>
      </c>
      <c r="BM80" s="7" t="n">
        <v>0.3251635708700651</v>
      </c>
      <c r="BN80" s="7" t="n">
        <v>0.4185271433136138</v>
      </c>
      <c r="BO80" s="7" t="n">
        <v>0.3542676777699242</v>
      </c>
      <c r="BP80" s="7" t="n">
        <v>0.6593632542628192</v>
      </c>
      <c r="BQ80" s="7" t="n">
        <v>0.6558244651637249</v>
      </c>
      <c r="BR80" s="7" t="n">
        <v>0.3916961082430654</v>
      </c>
      <c r="BS80" s="7" t="n">
        <v>0.3407340328225528</v>
      </c>
      <c r="BT80" s="7" t="n">
        <v>0.355054632559354</v>
      </c>
      <c r="BU80" s="7" t="n">
        <v>0.3391346321151822</v>
      </c>
      <c r="BV80" s="7" t="n">
        <v>0.3452483378889105</v>
      </c>
      <c r="BW80" s="7" t="n">
        <v>0.6550283746789833</v>
      </c>
      <c r="BX80" s="7" t="n">
        <v>0.4485380011347833</v>
      </c>
      <c r="BY80" s="7" t="n">
        <v>0.06184252219732112</v>
      </c>
      <c r="BZ80" s="7" t="n">
        <v>0.4140018429331638</v>
      </c>
      <c r="CA80" s="7" t="n">
        <v>0.3994911393215006</v>
      </c>
      <c r="CB80" s="7" t="n">
        <v>0.5438816820074693</v>
      </c>
      <c r="CC80" s="7" t="n">
        <v>1</v>
      </c>
      <c r="CD80" s="7" t="n">
        <v>0.7427557728564416</v>
      </c>
      <c r="CE80" s="7" t="n">
        <v>0.0769265160208214</v>
      </c>
      <c r="CF80" s="7" t="n">
        <v>0.6444271912840247</v>
      </c>
      <c r="CG80" s="7" t="n">
        <v>0.2003640772505809</v>
      </c>
      <c r="CH80" s="7" t="n">
        <v>0.4238741470529372</v>
      </c>
      <c r="CI80" s="7" t="n">
        <v>0.515503985655728</v>
      </c>
      <c r="CJ80" s="7" t="n">
        <v>0.3569325388519011</v>
      </c>
      <c r="CK80" s="7" t="n">
        <v>0.7324566537078427</v>
      </c>
      <c r="CL80" s="7" t="n">
        <v>0.4648124734238921</v>
      </c>
      <c r="CM80" s="7" t="n">
        <v>0.4724954197038244</v>
      </c>
      <c r="CN80" s="7" t="n">
        <v>0.2502394717324654</v>
      </c>
      <c r="CO80" s="7" t="n">
        <v>0.4103008643868753</v>
      </c>
      <c r="CP80" s="7" t="n">
        <v>0.2346375751739201</v>
      </c>
      <c r="CQ80" s="7" t="n">
        <v>0.3433588278845036</v>
      </c>
      <c r="CR80" s="7" t="n">
        <v>0.215764268919156</v>
      </c>
      <c r="CS80" s="7" t="n">
        <v>0.2144636558809072</v>
      </c>
      <c r="CT80" s="7" t="n">
        <v>0.3937632791705507</v>
      </c>
      <c r="CU80" s="7" t="n">
        <v>0.464343152309288</v>
      </c>
      <c r="CV80" s="7" t="n">
        <v>0.6744701804896946</v>
      </c>
      <c r="CW80" s="7" t="n">
        <v>0.2121706508471623</v>
      </c>
      <c r="CX80" s="7" t="n">
        <v>0.05327397691066506</v>
      </c>
      <c r="CY80" s="7" t="n">
        <v>0.316718699015507</v>
      </c>
      <c r="CZ80" s="7" t="n">
        <v>0.6416874947491021</v>
      </c>
      <c r="DA80" s="7" t="n">
        <v>0.3254020321337595</v>
      </c>
      <c r="DB80" s="7" t="n">
        <v>0.5267239494271043</v>
      </c>
    </row>
    <row r="81">
      <c r="A81" s="6" t="inlineStr">
        <is>
          <t>931140.CSI</t>
        </is>
      </c>
      <c r="B81" s="6" t="inlineStr">
        <is>
          <t>中证医药50指数</t>
        </is>
      </c>
      <c r="C81" s="7" t="n">
        <v>0.5137188533731035</v>
      </c>
      <c r="D81" s="7" t="n">
        <v>0.5874373636798355</v>
      </c>
      <c r="E81" s="7" t="n">
        <v>0.1513516404551654</v>
      </c>
      <c r="F81" s="7" t="n">
        <v>0.6335393560868628</v>
      </c>
      <c r="G81" s="7" t="n">
        <v>0.363588733711662</v>
      </c>
      <c r="H81" s="7" t="n">
        <v>0.1267875289816132</v>
      </c>
      <c r="I81" s="7" t="n">
        <v>0.8755302590165945</v>
      </c>
      <c r="J81" s="7" t="n">
        <v>0.6411899276763975</v>
      </c>
      <c r="K81" s="7" t="n">
        <v>0.298893283908006</v>
      </c>
      <c r="L81" s="7" t="n">
        <v>0.3600592263779819</v>
      </c>
      <c r="M81" s="7" t="n">
        <v>0.705339656192951</v>
      </c>
      <c r="N81" s="7" t="n">
        <v>0.2896377232465948</v>
      </c>
      <c r="O81" s="7" t="n">
        <v>0.2136381133292437</v>
      </c>
      <c r="P81" s="7" t="n">
        <v>0.4172218525128659</v>
      </c>
      <c r="Q81" s="7" t="n">
        <v>0.3144082797378034</v>
      </c>
      <c r="R81" s="7" t="n">
        <v>0.1987357997225618</v>
      </c>
      <c r="S81" s="7" t="n">
        <v>0.4983366939562796</v>
      </c>
      <c r="T81" s="7" t="n">
        <v>0.6280745775901473</v>
      </c>
      <c r="U81" s="7" t="n">
        <v>0.972216235003206</v>
      </c>
      <c r="V81" s="7" t="n">
        <v>0.2506928059678714</v>
      </c>
      <c r="W81" s="7" t="n">
        <v>-0.09039583906695907</v>
      </c>
      <c r="X81" s="7" t="n">
        <v>0.715884074641971</v>
      </c>
      <c r="Y81" s="7" t="n">
        <v>0.9946610871031255</v>
      </c>
      <c r="Z81" s="7" t="n">
        <v>0.2697152017305647</v>
      </c>
      <c r="AA81" s="7" t="n">
        <v>0.4187923263169073</v>
      </c>
      <c r="AB81" s="7" t="n">
        <v>0.2392109740878951</v>
      </c>
      <c r="AC81" s="7" t="n">
        <v>0.9697063836471497</v>
      </c>
      <c r="AD81" s="7" t="n">
        <v>0.302292687851736</v>
      </c>
      <c r="AE81" s="7" t="n">
        <v>0.6776503042287124</v>
      </c>
      <c r="AF81" s="7" t="n">
        <v>0.5434057304559542</v>
      </c>
      <c r="AG81" s="7" t="n">
        <v>0.6560469707471567</v>
      </c>
      <c r="AH81" s="7" t="n">
        <v>0.6797863459845127</v>
      </c>
      <c r="AI81" s="7" t="n">
        <v>0.7060601790063816</v>
      </c>
      <c r="AJ81" s="7" t="n">
        <v>0.540011913797208</v>
      </c>
      <c r="AK81" s="7" t="n">
        <v>0.9318288451076668</v>
      </c>
      <c r="AL81" s="7" t="n">
        <v>0.655563221226499</v>
      </c>
      <c r="AM81" s="7" t="n">
        <v>0.5422758285299711</v>
      </c>
      <c r="AN81" s="7" t="n">
        <v>0.2276147820450833</v>
      </c>
      <c r="AO81" s="7" t="n">
        <v>0.2697153010755075</v>
      </c>
      <c r="AP81" s="7" t="n">
        <v>0.2149068008941805</v>
      </c>
      <c r="AQ81" s="7" t="n">
        <v>0.1984017619438354</v>
      </c>
      <c r="AR81" s="7" t="n">
        <v>0.1900854077922915</v>
      </c>
      <c r="AS81" s="7" t="n">
        <v>0.5434001838745052</v>
      </c>
      <c r="AT81" s="7" t="n">
        <v>0.3523487013326985</v>
      </c>
      <c r="AU81" s="7" t="n">
        <v>0.2521812606071113</v>
      </c>
      <c r="AV81" s="7" t="n">
        <v>0.6723079097964682</v>
      </c>
      <c r="AW81" s="7" t="n">
        <v>0.9413989033329037</v>
      </c>
      <c r="AX81" s="7" t="n">
        <v>0.07013370120395038</v>
      </c>
      <c r="AY81" s="7" t="n">
        <v>-0.03100212720383406</v>
      </c>
      <c r="AZ81" s="7" t="n">
        <v>0.641466835290284</v>
      </c>
      <c r="BA81" s="7" t="n">
        <v>0.2238039824981296</v>
      </c>
      <c r="BB81" s="7" t="n">
        <v>0.296353025317479</v>
      </c>
      <c r="BC81" s="7" t="n">
        <v>0.1993101212233123</v>
      </c>
      <c r="BD81" s="7" t="n">
        <v>0.1261292155919788</v>
      </c>
      <c r="BE81" s="7" t="n">
        <v>0.1792628670468762</v>
      </c>
      <c r="BF81" s="7" t="n">
        <v>0.3293705702086021</v>
      </c>
      <c r="BG81" s="7" t="n">
        <v>0.5082613876764378</v>
      </c>
      <c r="BH81" s="7" t="n">
        <v>0.3142285212015192</v>
      </c>
      <c r="BI81" s="7" t="n">
        <v>0.3248957409463783</v>
      </c>
      <c r="BJ81" s="7" t="n">
        <v>0.7065714916578123</v>
      </c>
      <c r="BK81" s="7" t="n">
        <v>0.5666695258632611</v>
      </c>
      <c r="BL81" s="7" t="n">
        <v>0.4172180315754184</v>
      </c>
      <c r="BM81" s="7" t="n">
        <v>0.2783100137009932</v>
      </c>
      <c r="BN81" s="7" t="n">
        <v>0.3522654598037653</v>
      </c>
      <c r="BO81" s="7" t="n">
        <v>0.2893080618399904</v>
      </c>
      <c r="BP81" s="7" t="n">
        <v>0.9672894739608364</v>
      </c>
      <c r="BQ81" s="7" t="n">
        <v>0.9613906587753902</v>
      </c>
      <c r="BR81" s="7" t="n">
        <v>0.2784006478623713</v>
      </c>
      <c r="BS81" s="7" t="n">
        <v>0.2763326360143332</v>
      </c>
      <c r="BT81" s="7" t="n">
        <v>0.1460496842408494</v>
      </c>
      <c r="BU81" s="7" t="n">
        <v>0.2941716954087221</v>
      </c>
      <c r="BV81" s="7" t="n">
        <v>0.3464071710794074</v>
      </c>
      <c r="BW81" s="7" t="n">
        <v>0.366490889633783</v>
      </c>
      <c r="BX81" s="7" t="n">
        <v>0.2408979372339597</v>
      </c>
      <c r="BY81" s="7" t="n">
        <v>0.182272620451835</v>
      </c>
      <c r="BZ81" s="7" t="n">
        <v>0.3474024088499081</v>
      </c>
      <c r="CA81" s="7" t="n">
        <v>0.2973895317016671</v>
      </c>
      <c r="CB81" s="7" t="n">
        <v>0.6003475306627254</v>
      </c>
      <c r="CC81" s="7" t="n">
        <v>0.7427557728564416</v>
      </c>
      <c r="CD81" s="7" t="n">
        <v>1</v>
      </c>
      <c r="CE81" s="7" t="n">
        <v>0.08510782380623644</v>
      </c>
      <c r="CF81" s="7" t="n">
        <v>0.9569745392279838</v>
      </c>
      <c r="CG81" s="7" t="n">
        <v>0.06492049970992658</v>
      </c>
      <c r="CH81" s="7" t="n">
        <v>0.4223613752045819</v>
      </c>
      <c r="CI81" s="7" t="n">
        <v>0.5442531494391605</v>
      </c>
      <c r="CJ81" s="7" t="n">
        <v>0.3381459421331561</v>
      </c>
      <c r="CK81" s="7" t="n">
        <v>0.9417277523287804</v>
      </c>
      <c r="CL81" s="7" t="n">
        <v>0.4438978089138022</v>
      </c>
      <c r="CM81" s="7" t="n">
        <v>0.5510658308689136</v>
      </c>
      <c r="CN81" s="7" t="n">
        <v>0.2580326431741888</v>
      </c>
      <c r="CO81" s="7" t="n">
        <v>0.2682817194794408</v>
      </c>
      <c r="CP81" s="7" t="n">
        <v>0.3258398975832265</v>
      </c>
      <c r="CQ81" s="7" t="n">
        <v>0.3317430019921882</v>
      </c>
      <c r="CR81" s="7" t="n">
        <v>0.2941714657645078</v>
      </c>
      <c r="CS81" s="7" t="n">
        <v>0.288430742164447</v>
      </c>
      <c r="CT81" s="7" t="n">
        <v>0.2619627787600974</v>
      </c>
      <c r="CU81" s="7" t="n">
        <v>0.248286951094106</v>
      </c>
      <c r="CV81" s="7" t="n">
        <v>0.467845490931465</v>
      </c>
      <c r="CW81" s="7" t="n">
        <v>0.2830898865143946</v>
      </c>
      <c r="CX81" s="7" t="n">
        <v>0.1080092744324843</v>
      </c>
      <c r="CY81" s="7" t="n">
        <v>0.2835162358418083</v>
      </c>
      <c r="CZ81" s="7" t="n">
        <v>0.9043167014634447</v>
      </c>
      <c r="DA81" s="7" t="n">
        <v>0.2855544136143854</v>
      </c>
      <c r="DB81" s="7" t="n">
        <v>0.2340021664200707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0.4550433187584621</v>
      </c>
      <c r="D82" s="7" t="n">
        <v>0.3656166046403753</v>
      </c>
      <c r="E82" s="7" t="n">
        <v>0.2337293776117788</v>
      </c>
      <c r="F82" s="7" t="n">
        <v>0.2935890641046653</v>
      </c>
      <c r="G82" s="7" t="n">
        <v>0.08442798806004417</v>
      </c>
      <c r="H82" s="7" t="n">
        <v>0.5480867205738504</v>
      </c>
      <c r="I82" s="7" t="n">
        <v>0.1661293629725691</v>
      </c>
      <c r="J82" s="7" t="n">
        <v>0.395232220539464</v>
      </c>
      <c r="K82" s="7" t="n">
        <v>0.5834468430983974</v>
      </c>
      <c r="L82" s="7" t="n">
        <v>0.6247989156932408</v>
      </c>
      <c r="M82" s="7" t="n">
        <v>0.04888588071991517</v>
      </c>
      <c r="N82" s="7" t="n">
        <v>0.632818893794419</v>
      </c>
      <c r="O82" s="7" t="n">
        <v>0.9390056434206322</v>
      </c>
      <c r="P82" s="7" t="n">
        <v>0.5774107251461341</v>
      </c>
      <c r="Q82" s="7" t="n">
        <v>0.2814841782384516</v>
      </c>
      <c r="R82" s="7" t="n">
        <v>0.2884923971663655</v>
      </c>
      <c r="S82" s="7" t="n">
        <v>0.5567984037105994</v>
      </c>
      <c r="T82" s="7" t="n">
        <v>0.4471628557561763</v>
      </c>
      <c r="U82" s="7" t="n">
        <v>0.09101160715982717</v>
      </c>
      <c r="V82" s="7" t="n">
        <v>0.2667910996816715</v>
      </c>
      <c r="W82" s="7" t="n">
        <v>0.3639652057463653</v>
      </c>
      <c r="X82" s="7" t="n">
        <v>0.07899231968382099</v>
      </c>
      <c r="Y82" s="7" t="n">
        <v>0.1023062455344698</v>
      </c>
      <c r="Z82" s="7" t="n">
        <v>-0.04829044012278286</v>
      </c>
      <c r="AA82" s="7" t="n">
        <v>0.3511775166422262</v>
      </c>
      <c r="AB82" s="7" t="n">
        <v>0.9131576016358296</v>
      </c>
      <c r="AC82" s="7" t="n">
        <v>0.09795987442383787</v>
      </c>
      <c r="AD82" s="7" t="n">
        <v>0.3026708857573991</v>
      </c>
      <c r="AE82" s="7" t="n">
        <v>0.5878030273789928</v>
      </c>
      <c r="AF82" s="7" t="n">
        <v>0.7532567351810794</v>
      </c>
      <c r="AG82" s="7" t="n">
        <v>0.1193390359958072</v>
      </c>
      <c r="AH82" s="7" t="n">
        <v>0.4469139879254599</v>
      </c>
      <c r="AI82" s="7" t="n">
        <v>0.05374821003091793</v>
      </c>
      <c r="AJ82" s="7" t="n">
        <v>0.2250716092668744</v>
      </c>
      <c r="AK82" s="7" t="n">
        <v>0.1057352556052241</v>
      </c>
      <c r="AL82" s="7" t="n">
        <v>0.6031952355675496</v>
      </c>
      <c r="AM82" s="7" t="n">
        <v>0.1954043036745026</v>
      </c>
      <c r="AN82" s="7" t="n">
        <v>0.9174686577608155</v>
      </c>
      <c r="AO82" s="7" t="n">
        <v>-0.04829030828199907</v>
      </c>
      <c r="AP82" s="7" t="n">
        <v>0.4387464583985615</v>
      </c>
      <c r="AQ82" s="7" t="n">
        <v>-0.06721218594257383</v>
      </c>
      <c r="AR82" s="7" t="n">
        <v>0.465898000412141</v>
      </c>
      <c r="AS82" s="7" t="n">
        <v>0.2334907568033588</v>
      </c>
      <c r="AT82" s="7" t="n">
        <v>0.646411356840473</v>
      </c>
      <c r="AU82" s="7" t="n">
        <v>0.03746907353507114</v>
      </c>
      <c r="AV82" s="7" t="n">
        <v>0.02890099645569645</v>
      </c>
      <c r="AW82" s="7" t="n">
        <v>0.07384639577781753</v>
      </c>
      <c r="AX82" s="7" t="n">
        <v>0.1906983085803539</v>
      </c>
      <c r="AY82" s="7" t="n">
        <v>0.3765311263380995</v>
      </c>
      <c r="AZ82" s="7" t="n">
        <v>0.4495943700278778</v>
      </c>
      <c r="BA82" s="7" t="n">
        <v>0.6703705150268131</v>
      </c>
      <c r="BB82" s="7" t="n">
        <v>0.08048297228810652</v>
      </c>
      <c r="BC82" s="7" t="n">
        <v>0.4588683712928861</v>
      </c>
      <c r="BD82" s="7" t="n">
        <v>0.1995233802242957</v>
      </c>
      <c r="BE82" s="7" t="n">
        <v>0.9445918890328781</v>
      </c>
      <c r="BF82" s="7" t="n">
        <v>0.6720621543863133</v>
      </c>
      <c r="BG82" s="7" t="n">
        <v>0.06018062807538321</v>
      </c>
      <c r="BH82" s="7" t="n">
        <v>0.1144740360605254</v>
      </c>
      <c r="BI82" s="7" t="n">
        <v>0.3805536592431945</v>
      </c>
      <c r="BJ82" s="7" t="n">
        <v>0.04458613902185201</v>
      </c>
      <c r="BK82" s="7" t="n">
        <v>0.3045360605540079</v>
      </c>
      <c r="BL82" s="7" t="n">
        <v>0.2319192200977053</v>
      </c>
      <c r="BM82" s="7" t="n">
        <v>0.5962542008275948</v>
      </c>
      <c r="BN82" s="7" t="n">
        <v>0.1693115608555197</v>
      </c>
      <c r="BO82" s="7" t="n">
        <v>0.5000547783289905</v>
      </c>
      <c r="BP82" s="7" t="n">
        <v>0.1274338016458756</v>
      </c>
      <c r="BQ82" s="7" t="n">
        <v>0.1184631660069302</v>
      </c>
      <c r="BR82" s="7" t="n">
        <v>0.3319191550092014</v>
      </c>
      <c r="BS82" s="7" t="n">
        <v>0.06504626307178997</v>
      </c>
      <c r="BT82" s="7" t="n">
        <v>-0.04851363061258249</v>
      </c>
      <c r="BU82" s="7" t="n">
        <v>0.0683247243661155</v>
      </c>
      <c r="BV82" s="7" t="n">
        <v>0.6671288146033261</v>
      </c>
      <c r="BW82" s="7" t="n">
        <v>0.196103305181123</v>
      </c>
      <c r="BX82" s="7" t="n">
        <v>0.3211482723024965</v>
      </c>
      <c r="BY82" s="7" t="n">
        <v>0.4213417963659989</v>
      </c>
      <c r="BZ82" s="7" t="n">
        <v>0.1546478265524986</v>
      </c>
      <c r="CA82" s="7" t="n">
        <v>0.3729242344175876</v>
      </c>
      <c r="CB82" s="7" t="n">
        <v>0.3030708863545858</v>
      </c>
      <c r="CC82" s="7" t="n">
        <v>0.0769265160208214</v>
      </c>
      <c r="CD82" s="7" t="n">
        <v>0.08510782380623644</v>
      </c>
      <c r="CE82" s="7" t="n">
        <v>1</v>
      </c>
      <c r="CF82" s="7" t="n">
        <v>0.1112618423457631</v>
      </c>
      <c r="CG82" s="7" t="n">
        <v>0.3533963719285743</v>
      </c>
      <c r="CH82" s="7" t="n">
        <v>0.3997710804568879</v>
      </c>
      <c r="CI82" s="7" t="n">
        <v>0.5813290491674802</v>
      </c>
      <c r="CJ82" s="7" t="n">
        <v>0.3495863075890489</v>
      </c>
      <c r="CK82" s="7" t="n">
        <v>0.07229883313783313</v>
      </c>
      <c r="CL82" s="7" t="n">
        <v>0.3037978117532079</v>
      </c>
      <c r="CM82" s="7" t="n">
        <v>0.6695969511727646</v>
      </c>
      <c r="CN82" s="7" t="n">
        <v>0.8285908111290143</v>
      </c>
      <c r="CO82" s="7" t="n">
        <v>0.02924174278411988</v>
      </c>
      <c r="CP82" s="7" t="n">
        <v>0.362605900795067</v>
      </c>
      <c r="CQ82" s="7" t="n">
        <v>0.6342203877920889</v>
      </c>
      <c r="CR82" s="7" t="n">
        <v>0.3644781191462154</v>
      </c>
      <c r="CS82" s="7" t="n">
        <v>0.3523743679785846</v>
      </c>
      <c r="CT82" s="7" t="n">
        <v>0.5316445537344837</v>
      </c>
      <c r="CU82" s="7" t="n">
        <v>0.0320669858651942</v>
      </c>
      <c r="CV82" s="7" t="n">
        <v>0.1485285990160402</v>
      </c>
      <c r="CW82" s="7" t="n">
        <v>0.3462024262493275</v>
      </c>
      <c r="CX82" s="7" t="n">
        <v>0.4620081906124293</v>
      </c>
      <c r="CY82" s="7" t="n">
        <v>0.08083587611353776</v>
      </c>
      <c r="CZ82" s="7" t="n">
        <v>0.1001982577415631</v>
      </c>
      <c r="DA82" s="7" t="n">
        <v>0.4503284868757472</v>
      </c>
      <c r="DB82" s="7" t="n">
        <v>0.1459006828084134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0.476877936173572</v>
      </c>
      <c r="D83" s="7" t="n">
        <v>0.5410426367385508</v>
      </c>
      <c r="E83" s="7" t="n">
        <v>0.1411527483386006</v>
      </c>
      <c r="F83" s="7" t="n">
        <v>0.583097941704754</v>
      </c>
      <c r="G83" s="7" t="n">
        <v>0.3444703123396126</v>
      </c>
      <c r="H83" s="7" t="n">
        <v>0.1486953018778461</v>
      </c>
      <c r="I83" s="7" t="n">
        <v>0.7915711250891276</v>
      </c>
      <c r="J83" s="7" t="n">
        <v>0.5899529578608002</v>
      </c>
      <c r="K83" s="7" t="n">
        <v>0.3456543439504654</v>
      </c>
      <c r="L83" s="7" t="n">
        <v>0.3658127692689487</v>
      </c>
      <c r="M83" s="7" t="n">
        <v>0.5860162367029396</v>
      </c>
      <c r="N83" s="7" t="n">
        <v>0.2897904871004264</v>
      </c>
      <c r="O83" s="7" t="n">
        <v>0.2236670383901629</v>
      </c>
      <c r="P83" s="7" t="n">
        <v>0.4088804560999341</v>
      </c>
      <c r="Q83" s="7" t="n">
        <v>0.2908494987007886</v>
      </c>
      <c r="R83" s="7" t="n">
        <v>0.175740790223732</v>
      </c>
      <c r="S83" s="7" t="n">
        <v>0.477584479494988</v>
      </c>
      <c r="T83" s="7" t="n">
        <v>0.5825583229455795</v>
      </c>
      <c r="U83" s="7" t="n">
        <v>0.949538499938067</v>
      </c>
      <c r="V83" s="7" t="n">
        <v>0.2343030977844892</v>
      </c>
      <c r="W83" s="7" t="n">
        <v>-0.04252850616971683</v>
      </c>
      <c r="X83" s="7" t="n">
        <v>0.6082216009899831</v>
      </c>
      <c r="Y83" s="7" t="n">
        <v>0.9648969943341134</v>
      </c>
      <c r="Z83" s="7" t="n">
        <v>0.2664046100829638</v>
      </c>
      <c r="AA83" s="7" t="n">
        <v>0.4039131676011798</v>
      </c>
      <c r="AB83" s="7" t="n">
        <v>0.2400564380497269</v>
      </c>
      <c r="AC83" s="7" t="n">
        <v>0.9382306814413789</v>
      </c>
      <c r="AD83" s="7" t="n">
        <v>0.2920311499033574</v>
      </c>
      <c r="AE83" s="7" t="n">
        <v>0.6498613778293528</v>
      </c>
      <c r="AF83" s="7" t="n">
        <v>0.5032159972542367</v>
      </c>
      <c r="AG83" s="7" t="n">
        <v>0.5923270052681475</v>
      </c>
      <c r="AH83" s="7" t="n">
        <v>0.633563853050883</v>
      </c>
      <c r="AI83" s="7" t="n">
        <v>0.5881424074665853</v>
      </c>
      <c r="AJ83" s="7" t="n">
        <v>0.5214402783995721</v>
      </c>
      <c r="AK83" s="7" t="n">
        <v>0.9739766662327917</v>
      </c>
      <c r="AL83" s="7" t="n">
        <v>0.6270912474410656</v>
      </c>
      <c r="AM83" s="7" t="n">
        <v>0.5028347969311276</v>
      </c>
      <c r="AN83" s="7" t="n">
        <v>0.239952333958293</v>
      </c>
      <c r="AO83" s="7" t="n">
        <v>0.2664046501099354</v>
      </c>
      <c r="AP83" s="7" t="n">
        <v>0.222425077068928</v>
      </c>
      <c r="AQ83" s="7" t="n">
        <v>0.1613670887909499</v>
      </c>
      <c r="AR83" s="7" t="n">
        <v>0.1958574408987542</v>
      </c>
      <c r="AS83" s="7" t="n">
        <v>0.5288778774901367</v>
      </c>
      <c r="AT83" s="7" t="n">
        <v>0.3336928916376807</v>
      </c>
      <c r="AU83" s="7" t="n">
        <v>0.2344778257781001</v>
      </c>
      <c r="AV83" s="7" t="n">
        <v>0.5550595340485057</v>
      </c>
      <c r="AW83" s="7" t="n">
        <v>0.9244827706423022</v>
      </c>
      <c r="AX83" s="7" t="n">
        <v>0.06208145693256624</v>
      </c>
      <c r="AY83" s="7" t="n">
        <v>0.02726601660952249</v>
      </c>
      <c r="AZ83" s="7" t="n">
        <v>0.5846470331122681</v>
      </c>
      <c r="BA83" s="7" t="n">
        <v>0.2279947352579546</v>
      </c>
      <c r="BB83" s="7" t="n">
        <v>0.2518308141409554</v>
      </c>
      <c r="BC83" s="7" t="n">
        <v>0.19631361114548</v>
      </c>
      <c r="BD83" s="7" t="n">
        <v>0.09721527626186999</v>
      </c>
      <c r="BE83" s="7" t="n">
        <v>0.1942774537749887</v>
      </c>
      <c r="BF83" s="7" t="n">
        <v>0.3341213935883529</v>
      </c>
      <c r="BG83" s="7" t="n">
        <v>0.4187582953710244</v>
      </c>
      <c r="BH83" s="7" t="n">
        <v>0.2730386101242676</v>
      </c>
      <c r="BI83" s="7" t="n">
        <v>0.330162495298285</v>
      </c>
      <c r="BJ83" s="7" t="n">
        <v>0.5861936713698872</v>
      </c>
      <c r="BK83" s="7" t="n">
        <v>0.516873485846545</v>
      </c>
      <c r="BL83" s="7" t="n">
        <v>0.3829079723720473</v>
      </c>
      <c r="BM83" s="7" t="n">
        <v>0.2778247115724592</v>
      </c>
      <c r="BN83" s="7" t="n">
        <v>0.3284356532215186</v>
      </c>
      <c r="BO83" s="7" t="n">
        <v>0.2829533762538279</v>
      </c>
      <c r="BP83" s="7" t="n">
        <v>0.9732013500097748</v>
      </c>
      <c r="BQ83" s="7" t="n">
        <v>0.9870711134845079</v>
      </c>
      <c r="BR83" s="7" t="n">
        <v>0.2650735618917503</v>
      </c>
      <c r="BS83" s="7" t="n">
        <v>0.2261762674950563</v>
      </c>
      <c r="BT83" s="7" t="n">
        <v>0.1180854116364602</v>
      </c>
      <c r="BU83" s="7" t="n">
        <v>0.2380701559853916</v>
      </c>
      <c r="BV83" s="7" t="n">
        <v>0.3288700416879954</v>
      </c>
      <c r="BW83" s="7" t="n">
        <v>0.3434035035709724</v>
      </c>
      <c r="BX83" s="7" t="n">
        <v>0.2324725622873454</v>
      </c>
      <c r="BY83" s="7" t="n">
        <v>0.1931830064695484</v>
      </c>
      <c r="BZ83" s="7" t="n">
        <v>0.3223048258975605</v>
      </c>
      <c r="CA83" s="7" t="n">
        <v>0.2865724712466248</v>
      </c>
      <c r="CB83" s="7" t="n">
        <v>0.5912707091491798</v>
      </c>
      <c r="CC83" s="7" t="n">
        <v>0.6444271912840247</v>
      </c>
      <c r="CD83" s="7" t="n">
        <v>0.9569745392279838</v>
      </c>
      <c r="CE83" s="7" t="n">
        <v>0.1112618423457631</v>
      </c>
      <c r="CF83" s="7" t="n">
        <v>1</v>
      </c>
      <c r="CG83" s="7" t="n">
        <v>0.05479643167276457</v>
      </c>
      <c r="CH83" s="7" t="n">
        <v>0.4095262239860495</v>
      </c>
      <c r="CI83" s="7" t="n">
        <v>0.5181056626920144</v>
      </c>
      <c r="CJ83" s="7" t="n">
        <v>0.3377807346470212</v>
      </c>
      <c r="CK83" s="7" t="n">
        <v>0.9436186541567703</v>
      </c>
      <c r="CL83" s="7" t="n">
        <v>0.4331775174275558</v>
      </c>
      <c r="CM83" s="7" t="n">
        <v>0.5531178591272743</v>
      </c>
      <c r="CN83" s="7" t="n">
        <v>0.257487570876437</v>
      </c>
      <c r="CO83" s="7" t="n">
        <v>0.26093781757693</v>
      </c>
      <c r="CP83" s="7" t="n">
        <v>0.3555467689802704</v>
      </c>
      <c r="CQ83" s="7" t="n">
        <v>0.3141565177061648</v>
      </c>
      <c r="CR83" s="7" t="n">
        <v>0.3268629095747982</v>
      </c>
      <c r="CS83" s="7" t="n">
        <v>0.31911177771921</v>
      </c>
      <c r="CT83" s="7" t="n">
        <v>0.2384741009628011</v>
      </c>
      <c r="CU83" s="7" t="n">
        <v>0.2301248607610156</v>
      </c>
      <c r="CV83" s="7" t="n">
        <v>0.4531735436175364</v>
      </c>
      <c r="CW83" s="7" t="n">
        <v>0.3151316981429512</v>
      </c>
      <c r="CX83" s="7" t="n">
        <v>0.1254108668627273</v>
      </c>
      <c r="CY83" s="7" t="n">
        <v>0.2401202591814016</v>
      </c>
      <c r="CZ83" s="7" t="n">
        <v>0.8399762537129796</v>
      </c>
      <c r="DA83" s="7" t="n">
        <v>0.2770173792251034</v>
      </c>
      <c r="DB83" s="7" t="n">
        <v>0.177394401130367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0.624019811840558</v>
      </c>
      <c r="D84" s="7" t="n">
        <v>0.4755753132472961</v>
      </c>
      <c r="E84" s="7" t="n">
        <v>0.3292718377050741</v>
      </c>
      <c r="F84" s="7" t="n">
        <v>0.3258853114127454</v>
      </c>
      <c r="G84" s="7" t="n">
        <v>0.2332755467388529</v>
      </c>
      <c r="H84" s="7" t="n">
        <v>0.410174448481032</v>
      </c>
      <c r="I84" s="7" t="n">
        <v>0.1815770300753207</v>
      </c>
      <c r="J84" s="7" t="n">
        <v>0.5166388759663397</v>
      </c>
      <c r="K84" s="7" t="n">
        <v>0.7138291407902104</v>
      </c>
      <c r="L84" s="7" t="n">
        <v>0.4091562276831454</v>
      </c>
      <c r="M84" s="7" t="n">
        <v>0.1503555115873457</v>
      </c>
      <c r="N84" s="7" t="n">
        <v>0.4375942299087281</v>
      </c>
      <c r="O84" s="7" t="n">
        <v>0.3954583204495629</v>
      </c>
      <c r="P84" s="7" t="n">
        <v>0.7537984389765673</v>
      </c>
      <c r="Q84" s="7" t="n">
        <v>0.7570453367213151</v>
      </c>
      <c r="R84" s="7" t="n">
        <v>0.7181323069936651</v>
      </c>
      <c r="S84" s="7" t="n">
        <v>0.7198985918206564</v>
      </c>
      <c r="T84" s="7" t="n">
        <v>0.5827611405378574</v>
      </c>
      <c r="U84" s="7" t="n">
        <v>0.058599050526501</v>
      </c>
      <c r="V84" s="7" t="n">
        <v>0.4019665208210996</v>
      </c>
      <c r="W84" s="7" t="n">
        <v>0.2509586836312525</v>
      </c>
      <c r="X84" s="7" t="n">
        <v>0.169718015698099</v>
      </c>
      <c r="Y84" s="7" t="n">
        <v>0.07624524961449813</v>
      </c>
      <c r="Z84" s="7" t="n">
        <v>0.1395626071585054</v>
      </c>
      <c r="AA84" s="7" t="n">
        <v>0.2979292435699923</v>
      </c>
      <c r="AB84" s="7" t="n">
        <v>0.3676519986879951</v>
      </c>
      <c r="AC84" s="7" t="n">
        <v>0.09295564029285985</v>
      </c>
      <c r="AD84" s="7" t="n">
        <v>0.8611120892760068</v>
      </c>
      <c r="AE84" s="7" t="n">
        <v>0.4561024141926242</v>
      </c>
      <c r="AF84" s="7" t="n">
        <v>0.4126052644790407</v>
      </c>
      <c r="AG84" s="7" t="n">
        <v>0.3729725662672057</v>
      </c>
      <c r="AH84" s="7" t="n">
        <v>0.5150833870092206</v>
      </c>
      <c r="AI84" s="7" t="n">
        <v>0.1570274339804084</v>
      </c>
      <c r="AJ84" s="7" t="n">
        <v>0.3969689660550159</v>
      </c>
      <c r="AK84" s="7" t="n">
        <v>0.0669616863713771</v>
      </c>
      <c r="AL84" s="7" t="n">
        <v>0.3731132322610891</v>
      </c>
      <c r="AM84" s="7" t="n">
        <v>0.4483621832440099</v>
      </c>
      <c r="AN84" s="7" t="n">
        <v>0.3870629068288897</v>
      </c>
      <c r="AO84" s="7" t="n">
        <v>0.1395627234989764</v>
      </c>
      <c r="AP84" s="7" t="n">
        <v>0.6634005328983877</v>
      </c>
      <c r="AQ84" s="7" t="n">
        <v>0.6669329142866586</v>
      </c>
      <c r="AR84" s="7" t="n">
        <v>0.5539146820210524</v>
      </c>
      <c r="AS84" s="7" t="n">
        <v>0.4253775017571896</v>
      </c>
      <c r="AT84" s="7" t="n">
        <v>0.4002668869165598</v>
      </c>
      <c r="AU84" s="7" t="n">
        <v>0.1028301466568591</v>
      </c>
      <c r="AV84" s="7" t="n">
        <v>0.1416840799718931</v>
      </c>
      <c r="AW84" s="7" t="n">
        <v>0.02138618161251467</v>
      </c>
      <c r="AX84" s="7" t="n">
        <v>0.4710795657047355</v>
      </c>
      <c r="AY84" s="7" t="n">
        <v>0.1773625927738805</v>
      </c>
      <c r="AZ84" s="7" t="n">
        <v>0.3784770317765089</v>
      </c>
      <c r="BA84" s="7" t="n">
        <v>0.520042986756624</v>
      </c>
      <c r="BB84" s="7" t="n">
        <v>0.7084547147316701</v>
      </c>
      <c r="BC84" s="7" t="n">
        <v>0.4176915396589482</v>
      </c>
      <c r="BD84" s="7" t="n">
        <v>0.4508903616313238</v>
      </c>
      <c r="BE84" s="7" t="n">
        <v>0.3848221874829466</v>
      </c>
      <c r="BF84" s="7" t="n">
        <v>0.445918426415661</v>
      </c>
      <c r="BG84" s="7" t="n">
        <v>0.2345308109181858</v>
      </c>
      <c r="BH84" s="7" t="n">
        <v>0.7735977901290507</v>
      </c>
      <c r="BI84" s="7" t="n">
        <v>0.7832787677668455</v>
      </c>
      <c r="BJ84" s="7" t="n">
        <v>0.1553836593794713</v>
      </c>
      <c r="BK84" s="7" t="n">
        <v>0.3876182285652693</v>
      </c>
      <c r="BL84" s="7" t="n">
        <v>0.2116863825952706</v>
      </c>
      <c r="BM84" s="7" t="n">
        <v>0.4573627625875422</v>
      </c>
      <c r="BN84" s="7" t="n">
        <v>0.8228695566654483</v>
      </c>
      <c r="BO84" s="7" t="n">
        <v>0.72708237063709</v>
      </c>
      <c r="BP84" s="7" t="n">
        <v>0.05956583143083562</v>
      </c>
      <c r="BQ84" s="7" t="n">
        <v>0.0811491143229595</v>
      </c>
      <c r="BR84" s="7" t="n">
        <v>0.8020111805236888</v>
      </c>
      <c r="BS84" s="7" t="n">
        <v>0.759302433247283</v>
      </c>
      <c r="BT84" s="7" t="n">
        <v>0.6369384455444472</v>
      </c>
      <c r="BU84" s="7" t="n">
        <v>0.7390223209553975</v>
      </c>
      <c r="BV84" s="7" t="n">
        <v>0.4142184287519901</v>
      </c>
      <c r="BW84" s="7" t="n">
        <v>0.3306437216218698</v>
      </c>
      <c r="BX84" s="7" t="n">
        <v>0.4524585353264273</v>
      </c>
      <c r="BY84" s="7" t="n">
        <v>0.5858917761107901</v>
      </c>
      <c r="BZ84" s="7" t="n">
        <v>0.8176849506391842</v>
      </c>
      <c r="CA84" s="7" t="n">
        <v>0.8712297031999056</v>
      </c>
      <c r="CB84" s="7" t="n">
        <v>0.7198454768154449</v>
      </c>
      <c r="CC84" s="7" t="n">
        <v>0.2003640772505809</v>
      </c>
      <c r="CD84" s="7" t="n">
        <v>0.06492049970992658</v>
      </c>
      <c r="CE84" s="7" t="n">
        <v>0.3533963719285743</v>
      </c>
      <c r="CF84" s="7" t="n">
        <v>0.05479643167276457</v>
      </c>
      <c r="CG84" s="7" t="n">
        <v>1</v>
      </c>
      <c r="CH84" s="7" t="n">
        <v>0.8276474140065713</v>
      </c>
      <c r="CI84" s="7" t="n">
        <v>0.6775049561536365</v>
      </c>
      <c r="CJ84" s="7" t="n">
        <v>0.7549719735924432</v>
      </c>
      <c r="CK84" s="7" t="n">
        <v>-0.001687549391380713</v>
      </c>
      <c r="CL84" s="7" t="n">
        <v>0.7580984765696086</v>
      </c>
      <c r="CM84" s="7" t="n">
        <v>0.5226801378789552</v>
      </c>
      <c r="CN84" s="7" t="n">
        <v>0.3541672042744969</v>
      </c>
      <c r="CO84" s="7" t="n">
        <v>0.2255018351665438</v>
      </c>
      <c r="CP84" s="7" t="n">
        <v>0.6276099376294958</v>
      </c>
      <c r="CQ84" s="7" t="n">
        <v>0.356392416261719</v>
      </c>
      <c r="CR84" s="7" t="n">
        <v>0.6521575706554442</v>
      </c>
      <c r="CS84" s="7" t="n">
        <v>0.6563955637254991</v>
      </c>
      <c r="CT84" s="7" t="n">
        <v>0.4016827575378266</v>
      </c>
      <c r="CU84" s="7" t="n">
        <v>0.09467304367219068</v>
      </c>
      <c r="CV84" s="7" t="n">
        <v>0.3523116687776242</v>
      </c>
      <c r="CW84" s="7" t="n">
        <v>0.6579406884695966</v>
      </c>
      <c r="CX84" s="7" t="n">
        <v>0.3495599338567665</v>
      </c>
      <c r="CY84" s="7" t="n">
        <v>0.7352325075501176</v>
      </c>
      <c r="CZ84" s="7" t="n">
        <v>0.04381917002711438</v>
      </c>
      <c r="DA84" s="7" t="n">
        <v>0.7708698928976313</v>
      </c>
      <c r="DB84" s="7" t="n">
        <v>0.5342561706520335</v>
      </c>
    </row>
    <row r="85">
      <c r="A85" s="6" t="inlineStr">
        <is>
          <t>931186.CSI</t>
        </is>
      </c>
      <c r="B85" s="6" t="inlineStr">
        <is>
          <t>中证科技50策略指数</t>
        </is>
      </c>
      <c r="C85" s="7" t="n">
        <v>0.7392553668168593</v>
      </c>
      <c r="D85" s="7" t="n">
        <v>0.6475645189134925</v>
      </c>
      <c r="E85" s="7" t="n">
        <v>0.2724850353868909</v>
      </c>
      <c r="F85" s="7" t="n">
        <v>0.5366547022454183</v>
      </c>
      <c r="G85" s="7" t="n">
        <v>0.322602595306591</v>
      </c>
      <c r="H85" s="7" t="n">
        <v>0.4445486888887135</v>
      </c>
      <c r="I85" s="7" t="n">
        <v>0.467527695232942</v>
      </c>
      <c r="J85" s="7" t="n">
        <v>0.7264711507466252</v>
      </c>
      <c r="K85" s="7" t="n">
        <v>0.8288719815199592</v>
      </c>
      <c r="L85" s="7" t="n">
        <v>0.5132608286314206</v>
      </c>
      <c r="M85" s="7" t="n">
        <v>0.3682876440727125</v>
      </c>
      <c r="N85" s="7" t="n">
        <v>0.5738549490248722</v>
      </c>
      <c r="O85" s="7" t="n">
        <v>0.5118106987677453</v>
      </c>
      <c r="P85" s="7" t="n">
        <v>0.814181713578732</v>
      </c>
      <c r="Q85" s="7" t="n">
        <v>0.8271500737907176</v>
      </c>
      <c r="R85" s="7" t="n">
        <v>0.7580706821046769</v>
      </c>
      <c r="S85" s="7" t="n">
        <v>0.8233846141462232</v>
      </c>
      <c r="T85" s="7" t="n">
        <v>0.7737993843773012</v>
      </c>
      <c r="U85" s="7" t="n">
        <v>0.4070144332418939</v>
      </c>
      <c r="V85" s="7" t="n">
        <v>0.3786206462149013</v>
      </c>
      <c r="W85" s="7" t="n">
        <v>0.2081569049752649</v>
      </c>
      <c r="X85" s="7" t="n">
        <v>0.3781136924196071</v>
      </c>
      <c r="Y85" s="7" t="n">
        <v>0.4278565579630421</v>
      </c>
      <c r="Z85" s="7" t="n">
        <v>0.1255499034963322</v>
      </c>
      <c r="AA85" s="7" t="n">
        <v>0.3944730579708869</v>
      </c>
      <c r="AB85" s="7" t="n">
        <v>0.5152400050724566</v>
      </c>
      <c r="AC85" s="7" t="n">
        <v>0.431355875081201</v>
      </c>
      <c r="AD85" s="7" t="n">
        <v>0.9556898849566068</v>
      </c>
      <c r="AE85" s="7" t="n">
        <v>0.7447626579968538</v>
      </c>
      <c r="AF85" s="7" t="n">
        <v>0.6312252968066779</v>
      </c>
      <c r="AG85" s="7" t="n">
        <v>0.5436529839424133</v>
      </c>
      <c r="AH85" s="7" t="n">
        <v>0.7596304104700353</v>
      </c>
      <c r="AI85" s="7" t="n">
        <v>0.3738842679957175</v>
      </c>
      <c r="AJ85" s="7" t="n">
        <v>0.5858689163283031</v>
      </c>
      <c r="AK85" s="7" t="n">
        <v>0.3903682822631524</v>
      </c>
      <c r="AL85" s="7" t="n">
        <v>0.6672607382218687</v>
      </c>
      <c r="AM85" s="7" t="n">
        <v>0.5666275067684218</v>
      </c>
      <c r="AN85" s="7" t="n">
        <v>0.5225211171689809</v>
      </c>
      <c r="AO85" s="7" t="n">
        <v>0.1255500317141942</v>
      </c>
      <c r="AP85" s="7" t="n">
        <v>0.6773876732566709</v>
      </c>
      <c r="AQ85" s="7" t="n">
        <v>0.6320135256461513</v>
      </c>
      <c r="AR85" s="7" t="n">
        <v>0.573825960377186</v>
      </c>
      <c r="AS85" s="7" t="n">
        <v>0.6129930217638369</v>
      </c>
      <c r="AT85" s="7" t="n">
        <v>0.5884031227308898</v>
      </c>
      <c r="AU85" s="7" t="n">
        <v>0.1470995051777657</v>
      </c>
      <c r="AV85" s="7" t="n">
        <v>0.3415391538223158</v>
      </c>
      <c r="AW85" s="7" t="n">
        <v>0.3632010771741768</v>
      </c>
      <c r="AX85" s="7" t="n">
        <v>0.4385070594235836</v>
      </c>
      <c r="AY85" s="7" t="n">
        <v>0.1439372389681308</v>
      </c>
      <c r="AZ85" s="7" t="n">
        <v>0.6276477085215714</v>
      </c>
      <c r="BA85" s="7" t="n">
        <v>0.5813244722862894</v>
      </c>
      <c r="BB85" s="7" t="n">
        <v>0.8385796894972858</v>
      </c>
      <c r="BC85" s="7" t="n">
        <v>0.4714056109905878</v>
      </c>
      <c r="BD85" s="7" t="n">
        <v>0.4331732076118633</v>
      </c>
      <c r="BE85" s="7" t="n">
        <v>0.5020993439305154</v>
      </c>
      <c r="BF85" s="7" t="n">
        <v>0.6005411835594134</v>
      </c>
      <c r="BG85" s="7" t="n">
        <v>0.3298316402912622</v>
      </c>
      <c r="BH85" s="7" t="n">
        <v>0.8891143502619491</v>
      </c>
      <c r="BI85" s="7" t="n">
        <v>0.8973065147351006</v>
      </c>
      <c r="BJ85" s="7" t="n">
        <v>0.3605563076890309</v>
      </c>
      <c r="BK85" s="7" t="n">
        <v>0.4873197664087656</v>
      </c>
      <c r="BL85" s="7" t="n">
        <v>0.3082711830396577</v>
      </c>
      <c r="BM85" s="7" t="n">
        <v>0.581090680619231</v>
      </c>
      <c r="BN85" s="7" t="n">
        <v>0.93704667515727</v>
      </c>
      <c r="BO85" s="7" t="n">
        <v>0.8247925812720973</v>
      </c>
      <c r="BP85" s="7" t="n">
        <v>0.4134401641479664</v>
      </c>
      <c r="BQ85" s="7" t="n">
        <v>0.4273235597562828</v>
      </c>
      <c r="BR85" s="7" t="n">
        <v>0.8917116871308804</v>
      </c>
      <c r="BS85" s="7" t="n">
        <v>0.835013635136342</v>
      </c>
      <c r="BT85" s="7" t="n">
        <v>0.5799686119504076</v>
      </c>
      <c r="BU85" s="7" t="n">
        <v>0.8232185362109935</v>
      </c>
      <c r="BV85" s="7" t="n">
        <v>0.5924886842901121</v>
      </c>
      <c r="BW85" s="7" t="n">
        <v>0.3837159002042045</v>
      </c>
      <c r="BX85" s="7" t="n">
        <v>0.4101441916869862</v>
      </c>
      <c r="BY85" s="7" t="n">
        <v>0.5879416769207643</v>
      </c>
      <c r="BZ85" s="7" t="n">
        <v>0.9290347556717423</v>
      </c>
      <c r="CA85" s="7" t="n">
        <v>0.9177807524196376</v>
      </c>
      <c r="CB85" s="7" t="n">
        <v>0.9261238003929867</v>
      </c>
      <c r="CC85" s="7" t="n">
        <v>0.4238741470529372</v>
      </c>
      <c r="CD85" s="7" t="n">
        <v>0.4223613752045819</v>
      </c>
      <c r="CE85" s="7" t="n">
        <v>0.3997710804568879</v>
      </c>
      <c r="CF85" s="7" t="n">
        <v>0.4095262239860495</v>
      </c>
      <c r="CG85" s="7" t="n">
        <v>0.8276474140065713</v>
      </c>
      <c r="CH85" s="7" t="n">
        <v>1</v>
      </c>
      <c r="CI85" s="7" t="n">
        <v>0.9196186135301112</v>
      </c>
      <c r="CJ85" s="7" t="n">
        <v>0.8856029883599752</v>
      </c>
      <c r="CK85" s="7" t="n">
        <v>0.3429121897981465</v>
      </c>
      <c r="CL85" s="7" t="n">
        <v>0.9413123293811705</v>
      </c>
      <c r="CM85" s="7" t="n">
        <v>0.7848788851601199</v>
      </c>
      <c r="CN85" s="7" t="n">
        <v>0.5068322105855287</v>
      </c>
      <c r="CO85" s="7" t="n">
        <v>0.2159991097310377</v>
      </c>
      <c r="CP85" s="7" t="n">
        <v>0.7374694044610819</v>
      </c>
      <c r="CQ85" s="7" t="n">
        <v>0.5396752290200409</v>
      </c>
      <c r="CR85" s="7" t="n">
        <v>0.7518025269401737</v>
      </c>
      <c r="CS85" s="7" t="n">
        <v>0.7538051092135003</v>
      </c>
      <c r="CT85" s="7" t="n">
        <v>0.5021014296786354</v>
      </c>
      <c r="CU85" s="7" t="n">
        <v>0.1392891176620122</v>
      </c>
      <c r="CV85" s="7" t="n">
        <v>0.4741913188433163</v>
      </c>
      <c r="CW85" s="7" t="n">
        <v>0.7474560753122913</v>
      </c>
      <c r="CX85" s="7" t="n">
        <v>0.2930795470436917</v>
      </c>
      <c r="CY85" s="7" t="n">
        <v>0.8445833559210146</v>
      </c>
      <c r="CZ85" s="7" t="n">
        <v>0.3652160112588294</v>
      </c>
      <c r="DA85" s="7" t="n">
        <v>0.8383846799156357</v>
      </c>
      <c r="DB85" s="7" t="n">
        <v>0.5253746382013401</v>
      </c>
    </row>
    <row r="86">
      <c r="A86" s="6" t="inlineStr">
        <is>
          <t>931380.CSI</t>
        </is>
      </c>
      <c r="B86" s="6" t="inlineStr">
        <is>
          <t>中证科技50指数</t>
        </is>
      </c>
      <c r="C86" s="7" t="n">
        <v>0.7422793316583269</v>
      </c>
      <c r="D86" s="7" t="n">
        <v>0.6916365798669603</v>
      </c>
      <c r="E86" s="7" t="n">
        <v>0.212450087409167</v>
      </c>
      <c r="F86" s="7" t="n">
        <v>0.6105301990919546</v>
      </c>
      <c r="G86" s="7" t="n">
        <v>0.322894567583189</v>
      </c>
      <c r="H86" s="7" t="n">
        <v>0.442277963603942</v>
      </c>
      <c r="I86" s="7" t="n">
        <v>0.6007542845841198</v>
      </c>
      <c r="J86" s="7" t="n">
        <v>0.7914939288961803</v>
      </c>
      <c r="K86" s="7" t="n">
        <v>0.8488623722337566</v>
      </c>
      <c r="L86" s="7" t="n">
        <v>0.6096798665179455</v>
      </c>
      <c r="M86" s="7" t="n">
        <v>0.474862607117226</v>
      </c>
      <c r="N86" s="7" t="n">
        <v>0.6303128176289065</v>
      </c>
      <c r="O86" s="7" t="n">
        <v>0.7057767834143822</v>
      </c>
      <c r="P86" s="7" t="n">
        <v>0.7902244091359315</v>
      </c>
      <c r="Q86" s="7" t="n">
        <v>0.7084713894789118</v>
      </c>
      <c r="R86" s="7" t="n">
        <v>0.6396765867157169</v>
      </c>
      <c r="S86" s="7" t="n">
        <v>0.8187573171763957</v>
      </c>
      <c r="T86" s="7" t="n">
        <v>0.824170426260153</v>
      </c>
      <c r="U86" s="7" t="n">
        <v>0.5535874064411843</v>
      </c>
      <c r="V86" s="7" t="n">
        <v>0.3229458408890385</v>
      </c>
      <c r="W86" s="7" t="n">
        <v>0.1550682158111995</v>
      </c>
      <c r="X86" s="7" t="n">
        <v>0.4906533380905209</v>
      </c>
      <c r="Y86" s="7" t="n">
        <v>0.5479539083036808</v>
      </c>
      <c r="Z86" s="7" t="n">
        <v>0.06259727619644266</v>
      </c>
      <c r="AA86" s="7" t="n">
        <v>0.4790672349159982</v>
      </c>
      <c r="AB86" s="7" t="n">
        <v>0.7233048249122811</v>
      </c>
      <c r="AC86" s="7" t="n">
        <v>0.522412315930497</v>
      </c>
      <c r="AD86" s="7" t="n">
        <v>0.8501357627391583</v>
      </c>
      <c r="AE86" s="7" t="n">
        <v>0.9079222649043679</v>
      </c>
      <c r="AF86" s="7" t="n">
        <v>0.8313637095663756</v>
      </c>
      <c r="AG86" s="7" t="n">
        <v>0.582257692910113</v>
      </c>
      <c r="AH86" s="7" t="n">
        <v>0.8644909094576827</v>
      </c>
      <c r="AI86" s="7" t="n">
        <v>0.4797111813162481</v>
      </c>
      <c r="AJ86" s="7" t="n">
        <v>0.6425048487956863</v>
      </c>
      <c r="AK86" s="7" t="n">
        <v>0.5144058129563626</v>
      </c>
      <c r="AL86" s="7" t="n">
        <v>0.8629320016792853</v>
      </c>
      <c r="AM86" s="7" t="n">
        <v>0.5650068874787459</v>
      </c>
      <c r="AN86" s="7" t="n">
        <v>0.7154715422104754</v>
      </c>
      <c r="AO86" s="7" t="n">
        <v>0.06259742938013696</v>
      </c>
      <c r="AP86" s="7" t="n">
        <v>0.6503120411063055</v>
      </c>
      <c r="AQ86" s="7" t="n">
        <v>0.4451751113909612</v>
      </c>
      <c r="AR86" s="7" t="n">
        <v>0.5852137324034997</v>
      </c>
      <c r="AS86" s="7" t="n">
        <v>0.661832879009659</v>
      </c>
      <c r="AT86" s="7" t="n">
        <v>0.7372186911393489</v>
      </c>
      <c r="AU86" s="7" t="n">
        <v>0.148343472561354</v>
      </c>
      <c r="AV86" s="7" t="n">
        <v>0.4414271664121808</v>
      </c>
      <c r="AW86" s="7" t="n">
        <v>0.5104407844956593</v>
      </c>
      <c r="AX86" s="7" t="n">
        <v>0.3458003799907671</v>
      </c>
      <c r="AY86" s="7" t="n">
        <v>0.1208579682118084</v>
      </c>
      <c r="AZ86" s="7" t="n">
        <v>0.7556045440499923</v>
      </c>
      <c r="BA86" s="7" t="n">
        <v>0.6335982087395617</v>
      </c>
      <c r="BB86" s="7" t="n">
        <v>0.6705119688500398</v>
      </c>
      <c r="BC86" s="7" t="n">
        <v>0.46997690557546</v>
      </c>
      <c r="BD86" s="7" t="n">
        <v>0.3497234351261359</v>
      </c>
      <c r="BE86" s="7" t="n">
        <v>0.691645584201919</v>
      </c>
      <c r="BF86" s="7" t="n">
        <v>0.694183328867035</v>
      </c>
      <c r="BG86" s="7" t="n">
        <v>0.3565819176975881</v>
      </c>
      <c r="BH86" s="7" t="n">
        <v>0.7176292846706459</v>
      </c>
      <c r="BI86" s="7" t="n">
        <v>0.8685459474710694</v>
      </c>
      <c r="BJ86" s="7" t="n">
        <v>0.4625078583665829</v>
      </c>
      <c r="BK86" s="7" t="n">
        <v>0.5483612351373319</v>
      </c>
      <c r="BL86" s="7" t="n">
        <v>0.3909755621881256</v>
      </c>
      <c r="BM86" s="7" t="n">
        <v>0.6189788908655477</v>
      </c>
      <c r="BN86" s="7" t="n">
        <v>0.7944000461742809</v>
      </c>
      <c r="BO86" s="7" t="n">
        <v>0.8316199103317786</v>
      </c>
      <c r="BP86" s="7" t="n">
        <v>0.5440935997841515</v>
      </c>
      <c r="BQ86" s="7" t="n">
        <v>0.5447119788705607</v>
      </c>
      <c r="BR86" s="7" t="n">
        <v>0.830907208043972</v>
      </c>
      <c r="BS86" s="7" t="n">
        <v>0.6394116917197608</v>
      </c>
      <c r="BT86" s="7" t="n">
        <v>0.4101819132032655</v>
      </c>
      <c r="BU86" s="7" t="n">
        <v>0.634835680087761</v>
      </c>
      <c r="BV86" s="7" t="n">
        <v>0.7405057816942827</v>
      </c>
      <c r="BW86" s="7" t="n">
        <v>0.3609637460522717</v>
      </c>
      <c r="BX86" s="7" t="n">
        <v>0.3571202706374058</v>
      </c>
      <c r="BY86" s="7" t="n">
        <v>0.5764545047154258</v>
      </c>
      <c r="BZ86" s="7" t="n">
        <v>0.7797498054210031</v>
      </c>
      <c r="CA86" s="7" t="n">
        <v>0.848486240000985</v>
      </c>
      <c r="CB86" s="7" t="n">
        <v>0.912397749985143</v>
      </c>
      <c r="CC86" s="7" t="n">
        <v>0.515503985655728</v>
      </c>
      <c r="CD86" s="7" t="n">
        <v>0.5442531494391605</v>
      </c>
      <c r="CE86" s="7" t="n">
        <v>0.5813290491674802</v>
      </c>
      <c r="CF86" s="7" t="n">
        <v>0.5181056626920144</v>
      </c>
      <c r="CG86" s="7" t="n">
        <v>0.6775049561536365</v>
      </c>
      <c r="CH86" s="7" t="n">
        <v>0.9196186135301112</v>
      </c>
      <c r="CI86" s="7" t="n">
        <v>1</v>
      </c>
      <c r="CJ86" s="7" t="n">
        <v>0.8651886106243576</v>
      </c>
      <c r="CK86" s="7" t="n">
        <v>0.4989898119479738</v>
      </c>
      <c r="CL86" s="7" t="n">
        <v>0.890442406418879</v>
      </c>
      <c r="CM86" s="7" t="n">
        <v>0.9316604519513584</v>
      </c>
      <c r="CN86" s="7" t="n">
        <v>0.6940847625082226</v>
      </c>
      <c r="CO86" s="7" t="n">
        <v>0.1479119203457701</v>
      </c>
      <c r="CP86" s="7" t="n">
        <v>0.7606586706311724</v>
      </c>
      <c r="CQ86" s="7" t="n">
        <v>0.7066817248038365</v>
      </c>
      <c r="CR86" s="7" t="n">
        <v>0.7607216935284523</v>
      </c>
      <c r="CS86" s="7" t="n">
        <v>0.7581882498452344</v>
      </c>
      <c r="CT86" s="7" t="n">
        <v>0.6065961223777645</v>
      </c>
      <c r="CU86" s="7" t="n">
        <v>0.1411256936291857</v>
      </c>
      <c r="CV86" s="7" t="n">
        <v>0.4850522593639379</v>
      </c>
      <c r="CW86" s="7" t="n">
        <v>0.749600806923023</v>
      </c>
      <c r="CX86" s="7" t="n">
        <v>0.2907620517248595</v>
      </c>
      <c r="CY86" s="7" t="n">
        <v>0.6678215710880762</v>
      </c>
      <c r="CZ86" s="7" t="n">
        <v>0.474908486748258</v>
      </c>
      <c r="DA86" s="7" t="n">
        <v>0.7682256955723286</v>
      </c>
      <c r="DB86" s="7" t="n">
        <v>0.4365416488016028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0.6368348873625168</v>
      </c>
      <c r="D87" s="7" t="n">
        <v>0.5631910260587677</v>
      </c>
      <c r="E87" s="7" t="n">
        <v>0.1970962081153105</v>
      </c>
      <c r="F87" s="7" t="n">
        <v>0.4699974411292462</v>
      </c>
      <c r="G87" s="7" t="n">
        <v>0.2947430520209526</v>
      </c>
      <c r="H87" s="7" t="n">
        <v>0.3712795395238696</v>
      </c>
      <c r="I87" s="7" t="n">
        <v>0.4041970401286968</v>
      </c>
      <c r="J87" s="7" t="n">
        <v>0.6497491660861276</v>
      </c>
      <c r="K87" s="7" t="n">
        <v>0.858603961847042</v>
      </c>
      <c r="L87" s="7" t="n">
        <v>0.4612297033351133</v>
      </c>
      <c r="M87" s="7" t="n">
        <v>0.3126189264112646</v>
      </c>
      <c r="N87" s="7" t="n">
        <v>0.4784611929871761</v>
      </c>
      <c r="O87" s="7" t="n">
        <v>0.447610326506209</v>
      </c>
      <c r="P87" s="7" t="n">
        <v>0.6991131630292222</v>
      </c>
      <c r="Q87" s="7" t="n">
        <v>0.6767351996466674</v>
      </c>
      <c r="R87" s="7" t="n">
        <v>0.6233409709035096</v>
      </c>
      <c r="S87" s="7" t="n">
        <v>0.7027321431573553</v>
      </c>
      <c r="T87" s="7" t="n">
        <v>0.6840074376951087</v>
      </c>
      <c r="U87" s="7" t="n">
        <v>0.3675088379400536</v>
      </c>
      <c r="V87" s="7" t="n">
        <v>0.2883887218589722</v>
      </c>
      <c r="W87" s="7" t="n">
        <v>0.1436965664233455</v>
      </c>
      <c r="X87" s="7" t="n">
        <v>0.3311000515227301</v>
      </c>
      <c r="Y87" s="7" t="n">
        <v>0.3435406658917297</v>
      </c>
      <c r="Z87" s="7" t="n">
        <v>0.06909903823510648</v>
      </c>
      <c r="AA87" s="7" t="n">
        <v>0.3618421669727314</v>
      </c>
      <c r="AB87" s="7" t="n">
        <v>0.4518638326158398</v>
      </c>
      <c r="AC87" s="7" t="n">
        <v>0.3150474945766816</v>
      </c>
      <c r="AD87" s="7" t="n">
        <v>0.9342767034170874</v>
      </c>
      <c r="AE87" s="7" t="n">
        <v>0.6978548391548668</v>
      </c>
      <c r="AF87" s="7" t="n">
        <v>0.5786673295113951</v>
      </c>
      <c r="AG87" s="7" t="n">
        <v>0.4787570529719009</v>
      </c>
      <c r="AH87" s="7" t="n">
        <v>0.697452198304037</v>
      </c>
      <c r="AI87" s="7" t="n">
        <v>0.3189270772748272</v>
      </c>
      <c r="AJ87" s="7" t="n">
        <v>0.580880849903548</v>
      </c>
      <c r="AK87" s="7" t="n">
        <v>0.3544149498056609</v>
      </c>
      <c r="AL87" s="7" t="n">
        <v>0.6368255631956804</v>
      </c>
      <c r="AM87" s="7" t="n">
        <v>0.4984667739511474</v>
      </c>
      <c r="AN87" s="7" t="n">
        <v>0.459868987843995</v>
      </c>
      <c r="AO87" s="7" t="n">
        <v>0.06909907290282409</v>
      </c>
      <c r="AP87" s="7" t="n">
        <v>0.6015456812200719</v>
      </c>
      <c r="AQ87" s="7" t="n">
        <v>0.5178938127156534</v>
      </c>
      <c r="AR87" s="7" t="n">
        <v>0.5194255917405386</v>
      </c>
      <c r="AS87" s="7" t="n">
        <v>0.6000345873638924</v>
      </c>
      <c r="AT87" s="7" t="n">
        <v>0.523263920055388</v>
      </c>
      <c r="AU87" s="7" t="n">
        <v>0.1491596642877234</v>
      </c>
      <c r="AV87" s="7" t="n">
        <v>0.2929373285468577</v>
      </c>
      <c r="AW87" s="7" t="n">
        <v>0.3258525989327238</v>
      </c>
      <c r="AX87" s="7" t="n">
        <v>0.3738300238038068</v>
      </c>
      <c r="AY87" s="7" t="n">
        <v>0.09522955413004905</v>
      </c>
      <c r="AZ87" s="7" t="n">
        <v>0.5673773014477473</v>
      </c>
      <c r="BA87" s="7" t="n">
        <v>0.5267660845344863</v>
      </c>
      <c r="BB87" s="7" t="n">
        <v>0.6321675101276201</v>
      </c>
      <c r="BC87" s="7" t="n">
        <v>0.359354084615972</v>
      </c>
      <c r="BD87" s="7" t="n">
        <v>0.3534299910023173</v>
      </c>
      <c r="BE87" s="7" t="n">
        <v>0.4397563202085015</v>
      </c>
      <c r="BF87" s="7" t="n">
        <v>0.4923916884969914</v>
      </c>
      <c r="BG87" s="7" t="n">
        <v>0.2407738275394807</v>
      </c>
      <c r="BH87" s="7" t="n">
        <v>0.7035173047572696</v>
      </c>
      <c r="BI87" s="7" t="n">
        <v>0.9941469468520601</v>
      </c>
      <c r="BJ87" s="7" t="n">
        <v>0.3056767098392974</v>
      </c>
      <c r="BK87" s="7" t="n">
        <v>0.4518371912213499</v>
      </c>
      <c r="BL87" s="7" t="n">
        <v>0.2828333232584815</v>
      </c>
      <c r="BM87" s="7" t="n">
        <v>0.495648575215583</v>
      </c>
      <c r="BN87" s="7" t="n">
        <v>0.8324306489176109</v>
      </c>
      <c r="BO87" s="7" t="n">
        <v>0.8369495863253722</v>
      </c>
      <c r="BP87" s="7" t="n">
        <v>0.3486551960783876</v>
      </c>
      <c r="BQ87" s="7" t="n">
        <v>0.3604045256666802</v>
      </c>
      <c r="BR87" s="7" t="n">
        <v>0.9093556135861678</v>
      </c>
      <c r="BS87" s="7" t="n">
        <v>0.6181199448717107</v>
      </c>
      <c r="BT87" s="7" t="n">
        <v>0.4987653282302141</v>
      </c>
      <c r="BU87" s="7" t="n">
        <v>0.597360792920829</v>
      </c>
      <c r="BV87" s="7" t="n">
        <v>0.5295265715418842</v>
      </c>
      <c r="BW87" s="7" t="n">
        <v>0.3035156845324588</v>
      </c>
      <c r="BX87" s="7" t="n">
        <v>0.3078771043228808</v>
      </c>
      <c r="BY87" s="7" t="n">
        <v>0.525511480350991</v>
      </c>
      <c r="BZ87" s="7" t="n">
        <v>0.8156122410735438</v>
      </c>
      <c r="CA87" s="7" t="n">
        <v>0.9194031742197741</v>
      </c>
      <c r="CB87" s="7" t="n">
        <v>0.9146223460827203</v>
      </c>
      <c r="CC87" s="7" t="n">
        <v>0.3569325388519011</v>
      </c>
      <c r="CD87" s="7" t="n">
        <v>0.3381459421331561</v>
      </c>
      <c r="CE87" s="7" t="n">
        <v>0.3495863075890489</v>
      </c>
      <c r="CF87" s="7" t="n">
        <v>0.3377807346470212</v>
      </c>
      <c r="CG87" s="7" t="n">
        <v>0.7549719735924432</v>
      </c>
      <c r="CH87" s="7" t="n">
        <v>0.8856029883599752</v>
      </c>
      <c r="CI87" s="7" t="n">
        <v>0.8651886106243576</v>
      </c>
      <c r="CJ87" s="7" t="n">
        <v>1</v>
      </c>
      <c r="CK87" s="7" t="n">
        <v>0.3275771990736679</v>
      </c>
      <c r="CL87" s="7" t="n">
        <v>0.9237517751783793</v>
      </c>
      <c r="CM87" s="7" t="n">
        <v>0.7720098700015869</v>
      </c>
      <c r="CN87" s="7" t="n">
        <v>0.4636210661974343</v>
      </c>
      <c r="CO87" s="7" t="n">
        <v>0.1489507634579356</v>
      </c>
      <c r="CP87" s="7" t="n">
        <v>0.9087069727790933</v>
      </c>
      <c r="CQ87" s="7" t="n">
        <v>0.4919180142993902</v>
      </c>
      <c r="CR87" s="7" t="n">
        <v>0.913127136938074</v>
      </c>
      <c r="CS87" s="7" t="n">
        <v>0.9135334560642441</v>
      </c>
      <c r="CT87" s="7" t="n">
        <v>0.4852988880389653</v>
      </c>
      <c r="CU87" s="7" t="n">
        <v>0.1423425156392045</v>
      </c>
      <c r="CV87" s="7" t="n">
        <v>0.4282916420508325</v>
      </c>
      <c r="CW87" s="7" t="n">
        <v>0.9093528595238352</v>
      </c>
      <c r="CX87" s="7" t="n">
        <v>0.1762380411704963</v>
      </c>
      <c r="CY87" s="7" t="n">
        <v>0.6431129052873726</v>
      </c>
      <c r="CZ87" s="7" t="n">
        <v>0.2567709445801631</v>
      </c>
      <c r="DA87" s="7" t="n">
        <v>0.7367307622737094</v>
      </c>
      <c r="DB87" s="7" t="n">
        <v>0.4531320612206153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0.4477496852651478</v>
      </c>
      <c r="D88" s="7" t="n">
        <v>0.5519082713481389</v>
      </c>
      <c r="E88" s="7" t="n">
        <v>0.1058866059742356</v>
      </c>
      <c r="F88" s="7" t="n">
        <v>0.6166887455021484</v>
      </c>
      <c r="G88" s="7" t="n">
        <v>0.3885957541535337</v>
      </c>
      <c r="H88" s="7" t="n">
        <v>0.1087562437471634</v>
      </c>
      <c r="I88" s="7" t="n">
        <v>0.8421971427682553</v>
      </c>
      <c r="J88" s="7" t="n">
        <v>0.6193664908268978</v>
      </c>
      <c r="K88" s="7" t="n">
        <v>0.2938529884295405</v>
      </c>
      <c r="L88" s="7" t="n">
        <v>0.3181920502407043</v>
      </c>
      <c r="M88" s="7" t="n">
        <v>0.6881958823973671</v>
      </c>
      <c r="N88" s="7" t="n">
        <v>0.2545932289798417</v>
      </c>
      <c r="O88" s="7" t="n">
        <v>0.1964861787992317</v>
      </c>
      <c r="P88" s="7" t="n">
        <v>0.3232870437734779</v>
      </c>
      <c r="Q88" s="7" t="n">
        <v>0.2258822732404157</v>
      </c>
      <c r="R88" s="7" t="n">
        <v>0.1030365767408452</v>
      </c>
      <c r="S88" s="7" t="n">
        <v>0.407616268179975</v>
      </c>
      <c r="T88" s="7" t="n">
        <v>0.5889518223928998</v>
      </c>
      <c r="U88" s="7" t="n">
        <v>0.9826713063275619</v>
      </c>
      <c r="V88" s="7" t="n">
        <v>0.1921867315684792</v>
      </c>
      <c r="W88" s="7" t="n">
        <v>-0.09145988675163677</v>
      </c>
      <c r="X88" s="7" t="n">
        <v>0.7089495015898885</v>
      </c>
      <c r="Y88" s="7" t="n">
        <v>0.9431782069153493</v>
      </c>
      <c r="Z88" s="7" t="n">
        <v>0.2711427396568403</v>
      </c>
      <c r="AA88" s="7" t="n">
        <v>0.4184314947767265</v>
      </c>
      <c r="AB88" s="7" t="n">
        <v>0.2283728417015523</v>
      </c>
      <c r="AC88" s="7" t="n">
        <v>0.8750315648845963</v>
      </c>
      <c r="AD88" s="7" t="n">
        <v>0.2434957270145173</v>
      </c>
      <c r="AE88" s="7" t="n">
        <v>0.679342394816616</v>
      </c>
      <c r="AF88" s="7" t="n">
        <v>0.5170755853423558</v>
      </c>
      <c r="AG88" s="7" t="n">
        <v>0.653936224893614</v>
      </c>
      <c r="AH88" s="7" t="n">
        <v>0.6811627905390421</v>
      </c>
      <c r="AI88" s="7" t="n">
        <v>0.6885677605721701</v>
      </c>
      <c r="AJ88" s="7" t="n">
        <v>0.5761527124460916</v>
      </c>
      <c r="AK88" s="7" t="n">
        <v>0.971706454359749</v>
      </c>
      <c r="AL88" s="7" t="n">
        <v>0.6726564105763735</v>
      </c>
      <c r="AM88" s="7" t="n">
        <v>0.535693483016396</v>
      </c>
      <c r="AN88" s="7" t="n">
        <v>0.2153664680907493</v>
      </c>
      <c r="AO88" s="7" t="n">
        <v>0.2711427841356459</v>
      </c>
      <c r="AP88" s="7" t="n">
        <v>0.1540672623139438</v>
      </c>
      <c r="AQ88" s="7" t="n">
        <v>0.1572126092494604</v>
      </c>
      <c r="AR88" s="7" t="n">
        <v>0.1428689267900619</v>
      </c>
      <c r="AS88" s="7" t="n">
        <v>0.5712843241283443</v>
      </c>
      <c r="AT88" s="7" t="n">
        <v>0.3330391368174417</v>
      </c>
      <c r="AU88" s="7" t="n">
        <v>0.2764667625951477</v>
      </c>
      <c r="AV88" s="7" t="n">
        <v>0.6572073258360859</v>
      </c>
      <c r="AW88" s="7" t="n">
        <v>0.9781110901499674</v>
      </c>
      <c r="AX88" s="7" t="n">
        <v>-0.009164414674029618</v>
      </c>
      <c r="AY88" s="7" t="n">
        <v>-0.02113895784124244</v>
      </c>
      <c r="AZ88" s="7" t="n">
        <v>0.6338142665068917</v>
      </c>
      <c r="BA88" s="7" t="n">
        <v>0.1821507062198076</v>
      </c>
      <c r="BB88" s="7" t="n">
        <v>0.1902045535089921</v>
      </c>
      <c r="BC88" s="7" t="n">
        <v>0.1272790379653916</v>
      </c>
      <c r="BD88" s="7" t="n">
        <v>0.03934818291705752</v>
      </c>
      <c r="BE88" s="7" t="n">
        <v>0.1679062169483599</v>
      </c>
      <c r="BF88" s="7" t="n">
        <v>0.2927802146246418</v>
      </c>
      <c r="BG88" s="7" t="n">
        <v>0.4429192680484443</v>
      </c>
      <c r="BH88" s="7" t="n">
        <v>0.2094064626597075</v>
      </c>
      <c r="BI88" s="7" t="n">
        <v>0.3108969888249284</v>
      </c>
      <c r="BJ88" s="7" t="n">
        <v>0.6850214123172902</v>
      </c>
      <c r="BK88" s="7" t="n">
        <v>0.5731017717478362</v>
      </c>
      <c r="BL88" s="7" t="n">
        <v>0.4237791077286027</v>
      </c>
      <c r="BM88" s="7" t="n">
        <v>0.2393079599239024</v>
      </c>
      <c r="BN88" s="7" t="n">
        <v>0.275699606690667</v>
      </c>
      <c r="BO88" s="7" t="n">
        <v>0.2616324900570177</v>
      </c>
      <c r="BP88" s="7" t="n">
        <v>0.940990587771249</v>
      </c>
      <c r="BQ88" s="7" t="n">
        <v>0.9536189005448972</v>
      </c>
      <c r="BR88" s="7" t="n">
        <v>0.257324918857158</v>
      </c>
      <c r="BS88" s="7" t="n">
        <v>0.1620851175487661</v>
      </c>
      <c r="BT88" s="7" t="n">
        <v>0.1267368995719953</v>
      </c>
      <c r="BU88" s="7" t="n">
        <v>0.1711129192174382</v>
      </c>
      <c r="BV88" s="7" t="n">
        <v>0.3255979764405365</v>
      </c>
      <c r="BW88" s="7" t="n">
        <v>0.3467993529752895</v>
      </c>
      <c r="BX88" s="7" t="n">
        <v>0.1778697014859801</v>
      </c>
      <c r="BY88" s="7" t="n">
        <v>0.1406960387750106</v>
      </c>
      <c r="BZ88" s="7" t="n">
        <v>0.2659862248252841</v>
      </c>
      <c r="CA88" s="7" t="n">
        <v>0.264920485125983</v>
      </c>
      <c r="CB88" s="7" t="n">
        <v>0.5594374667662543</v>
      </c>
      <c r="CC88" s="7" t="n">
        <v>0.7324566537078427</v>
      </c>
      <c r="CD88" s="7" t="n">
        <v>0.9417277523287804</v>
      </c>
      <c r="CE88" s="7" t="n">
        <v>0.07229883313783313</v>
      </c>
      <c r="CF88" s="7" t="n">
        <v>0.9436186541567703</v>
      </c>
      <c r="CG88" s="7" t="n">
        <v>-0.001687549391380713</v>
      </c>
      <c r="CH88" s="7" t="n">
        <v>0.3429121897981465</v>
      </c>
      <c r="CI88" s="7" t="n">
        <v>0.4989898119479738</v>
      </c>
      <c r="CJ88" s="7" t="n">
        <v>0.3275771990736679</v>
      </c>
      <c r="CK88" s="7" t="n">
        <v>1</v>
      </c>
      <c r="CL88" s="7" t="n">
        <v>0.4046904305211462</v>
      </c>
      <c r="CM88" s="7" t="n">
        <v>0.5530360290735626</v>
      </c>
      <c r="CN88" s="7" t="n">
        <v>0.2540580127162385</v>
      </c>
      <c r="CO88" s="7" t="n">
        <v>0.253554196325805</v>
      </c>
      <c r="CP88" s="7" t="n">
        <v>0.3448062701646055</v>
      </c>
      <c r="CQ88" s="7" t="n">
        <v>0.3301282005503525</v>
      </c>
      <c r="CR88" s="7" t="n">
        <v>0.3090418958107299</v>
      </c>
      <c r="CS88" s="7" t="n">
        <v>0.3012632389737046</v>
      </c>
      <c r="CT88" s="7" t="n">
        <v>0.2572422216004119</v>
      </c>
      <c r="CU88" s="7" t="n">
        <v>0.2740456353842542</v>
      </c>
      <c r="CV88" s="7" t="n">
        <v>0.4940143591465584</v>
      </c>
      <c r="CW88" s="7" t="n">
        <v>0.2936284614174956</v>
      </c>
      <c r="CX88" s="7" t="n">
        <v>0.003057871003420056</v>
      </c>
      <c r="CY88" s="7" t="n">
        <v>0.1751086760685109</v>
      </c>
      <c r="CZ88" s="7" t="n">
        <v>0.8472273376206162</v>
      </c>
      <c r="DA88" s="7" t="n">
        <v>0.2061688739675065</v>
      </c>
      <c r="DB88" s="7" t="n">
        <v>0.1679641813697788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0.7250566092061979</v>
      </c>
      <c r="D89" s="7" t="n">
        <v>0.6725360185958941</v>
      </c>
      <c r="E89" s="7" t="n">
        <v>0.2666809511277862</v>
      </c>
      <c r="F89" s="7" t="n">
        <v>0.5712250263654816</v>
      </c>
      <c r="G89" s="7" t="n">
        <v>0.4068152853156866</v>
      </c>
      <c r="H89" s="7" t="n">
        <v>0.3902986510036884</v>
      </c>
      <c r="I89" s="7" t="n">
        <v>0.4955875607183156</v>
      </c>
      <c r="J89" s="7" t="n">
        <v>0.7426564127298299</v>
      </c>
      <c r="K89" s="7" t="n">
        <v>0.8531625298767271</v>
      </c>
      <c r="L89" s="7" t="n">
        <v>0.4753878146201583</v>
      </c>
      <c r="M89" s="7" t="n">
        <v>0.4010010522676863</v>
      </c>
      <c r="N89" s="7" t="n">
        <v>0.494226438827608</v>
      </c>
      <c r="O89" s="7" t="n">
        <v>0.4092645167672404</v>
      </c>
      <c r="P89" s="7" t="n">
        <v>0.7194166982647607</v>
      </c>
      <c r="Q89" s="7" t="n">
        <v>0.8025706128435369</v>
      </c>
      <c r="R89" s="7" t="n">
        <v>0.7404445879195213</v>
      </c>
      <c r="S89" s="7" t="n">
        <v>0.7523325583474664</v>
      </c>
      <c r="T89" s="7" t="n">
        <v>0.7694219662425785</v>
      </c>
      <c r="U89" s="7" t="n">
        <v>0.4607277480758341</v>
      </c>
      <c r="V89" s="7" t="n">
        <v>0.3666552433155394</v>
      </c>
      <c r="W89" s="7" t="n">
        <v>0.1815156682212756</v>
      </c>
      <c r="X89" s="7" t="n">
        <v>0.4263766214973347</v>
      </c>
      <c r="Y89" s="7" t="n">
        <v>0.4477945884919649</v>
      </c>
      <c r="Z89" s="7" t="n">
        <v>0.1100409049292368</v>
      </c>
      <c r="AA89" s="7" t="n">
        <v>0.422928968609036</v>
      </c>
      <c r="AB89" s="7" t="n">
        <v>0.4175034214276598</v>
      </c>
      <c r="AC89" s="7" t="n">
        <v>0.4189186224549832</v>
      </c>
      <c r="AD89" s="7" t="n">
        <v>0.945853681417242</v>
      </c>
      <c r="AE89" s="7" t="n">
        <v>0.7268327750601613</v>
      </c>
      <c r="AF89" s="7" t="n">
        <v>0.5795355888965235</v>
      </c>
      <c r="AG89" s="7" t="n">
        <v>0.5834948260785997</v>
      </c>
      <c r="AH89" s="7" t="n">
        <v>0.7586437979521491</v>
      </c>
      <c r="AI89" s="7" t="n">
        <v>0.4075005484169994</v>
      </c>
      <c r="AJ89" s="7" t="n">
        <v>0.6648836816687714</v>
      </c>
      <c r="AK89" s="7" t="n">
        <v>0.4348521373030068</v>
      </c>
      <c r="AL89" s="7" t="n">
        <v>0.6492712557895853</v>
      </c>
      <c r="AM89" s="7" t="n">
        <v>0.5809603190288767</v>
      </c>
      <c r="AN89" s="7" t="n">
        <v>0.4192025732768739</v>
      </c>
      <c r="AO89" s="7" t="n">
        <v>0.1100409461888153</v>
      </c>
      <c r="AP89" s="7" t="n">
        <v>0.6231923460043306</v>
      </c>
      <c r="AQ89" s="7" t="n">
        <v>0.5860010375446063</v>
      </c>
      <c r="AR89" s="7" t="n">
        <v>0.5256889222828409</v>
      </c>
      <c r="AS89" s="7" t="n">
        <v>0.6872617743352935</v>
      </c>
      <c r="AT89" s="7" t="n">
        <v>0.5096554750947769</v>
      </c>
      <c r="AU89" s="7" t="n">
        <v>0.240825450323819</v>
      </c>
      <c r="AV89" s="7" t="n">
        <v>0.3747175362663924</v>
      </c>
      <c r="AW89" s="7" t="n">
        <v>0.4262936787475666</v>
      </c>
      <c r="AX89" s="7" t="n">
        <v>0.4487690723057051</v>
      </c>
      <c r="AY89" s="7" t="n">
        <v>0.1007667027652143</v>
      </c>
      <c r="AZ89" s="7" t="n">
        <v>0.6357852706072912</v>
      </c>
      <c r="BA89" s="7" t="n">
        <v>0.4917511052172456</v>
      </c>
      <c r="BB89" s="7" t="n">
        <v>0.820230491599664</v>
      </c>
      <c r="BC89" s="7" t="n">
        <v>0.4339926776901606</v>
      </c>
      <c r="BD89" s="7" t="n">
        <v>0.4317610112453505</v>
      </c>
      <c r="BE89" s="7" t="n">
        <v>0.4069083439327676</v>
      </c>
      <c r="BF89" s="7" t="n">
        <v>0.5032157816761619</v>
      </c>
      <c r="BG89" s="7" t="n">
        <v>0.3527781572666511</v>
      </c>
      <c r="BH89" s="7" t="n">
        <v>0.855193212677603</v>
      </c>
      <c r="BI89" s="7" t="n">
        <v>0.9215739139463119</v>
      </c>
      <c r="BJ89" s="7" t="n">
        <v>0.3942684152390351</v>
      </c>
      <c r="BK89" s="7" t="n">
        <v>0.4894104997743172</v>
      </c>
      <c r="BL89" s="7" t="n">
        <v>0.3461143954584903</v>
      </c>
      <c r="BM89" s="7" t="n">
        <v>0.5053436982284433</v>
      </c>
      <c r="BN89" s="7" t="n">
        <v>0.9106563825376236</v>
      </c>
      <c r="BO89" s="7" t="n">
        <v>0.7861694668037787</v>
      </c>
      <c r="BP89" s="7" t="n">
        <v>0.4226645617495186</v>
      </c>
      <c r="BQ89" s="7" t="n">
        <v>0.4431071953510439</v>
      </c>
      <c r="BR89" s="7" t="n">
        <v>0.8544515485169647</v>
      </c>
      <c r="BS89" s="7" t="n">
        <v>0.7773128494151856</v>
      </c>
      <c r="BT89" s="7" t="n">
        <v>0.5333160436625133</v>
      </c>
      <c r="BU89" s="7" t="n">
        <v>0.7559629947677939</v>
      </c>
      <c r="BV89" s="7" t="n">
        <v>0.5074094147236087</v>
      </c>
      <c r="BW89" s="7" t="n">
        <v>0.3634229886325213</v>
      </c>
      <c r="BX89" s="7" t="n">
        <v>0.3563951789396623</v>
      </c>
      <c r="BY89" s="7" t="n">
        <v>0.5287104683139052</v>
      </c>
      <c r="BZ89" s="7" t="n">
        <v>0.9045817456684591</v>
      </c>
      <c r="CA89" s="7" t="n">
        <v>0.8959367608535842</v>
      </c>
      <c r="CB89" s="7" t="n">
        <v>0.9481955930678571</v>
      </c>
      <c r="CC89" s="7" t="n">
        <v>0.4648124734238921</v>
      </c>
      <c r="CD89" s="7" t="n">
        <v>0.4438978089138022</v>
      </c>
      <c r="CE89" s="7" t="n">
        <v>0.3037978117532079</v>
      </c>
      <c r="CF89" s="7" t="n">
        <v>0.4331775174275558</v>
      </c>
      <c r="CG89" s="7" t="n">
        <v>0.7580984765696086</v>
      </c>
      <c r="CH89" s="7" t="n">
        <v>0.9413123293811705</v>
      </c>
      <c r="CI89" s="7" t="n">
        <v>0.890442406418879</v>
      </c>
      <c r="CJ89" s="7" t="n">
        <v>0.9237517751783793</v>
      </c>
      <c r="CK89" s="7" t="n">
        <v>0.4046904305211462</v>
      </c>
      <c r="CL89" s="7" t="n">
        <v>1</v>
      </c>
      <c r="CM89" s="7" t="n">
        <v>0.785018488290064</v>
      </c>
      <c r="CN89" s="7" t="n">
        <v>0.4087009242018514</v>
      </c>
      <c r="CO89" s="7" t="n">
        <v>0.1885583705715279</v>
      </c>
      <c r="CP89" s="7" t="n">
        <v>0.8185387193775528</v>
      </c>
      <c r="CQ89" s="7" t="n">
        <v>0.4578271333857659</v>
      </c>
      <c r="CR89" s="7" t="n">
        <v>0.8229973628837819</v>
      </c>
      <c r="CS89" s="7" t="n">
        <v>0.8261864550213708</v>
      </c>
      <c r="CT89" s="7" t="n">
        <v>0.4492015447109723</v>
      </c>
      <c r="CU89" s="7" t="n">
        <v>0.2338795403489197</v>
      </c>
      <c r="CV89" s="7" t="n">
        <v>0.5414537515320853</v>
      </c>
      <c r="CW89" s="7" t="n">
        <v>0.8221084291798522</v>
      </c>
      <c r="CX89" s="7" t="n">
        <v>0.2226530150617382</v>
      </c>
      <c r="CY89" s="7" t="n">
        <v>0.8167524929024165</v>
      </c>
      <c r="CZ89" s="7" t="n">
        <v>0.3453019109127893</v>
      </c>
      <c r="DA89" s="7" t="n">
        <v>0.7729251242453039</v>
      </c>
      <c r="DB89" s="7" t="n">
        <v>0.5502938574640058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0.6526094713408618</v>
      </c>
      <c r="D90" s="7" t="n">
        <v>0.6175658770060628</v>
      </c>
      <c r="E90" s="7" t="n">
        <v>0.1116738117600201</v>
      </c>
      <c r="F90" s="7" t="n">
        <v>0.5579483750994648</v>
      </c>
      <c r="G90" s="7" t="n">
        <v>0.2648174512950797</v>
      </c>
      <c r="H90" s="7" t="n">
        <v>0.4075331669687483</v>
      </c>
      <c r="I90" s="7" t="n">
        <v>0.5808252791497861</v>
      </c>
      <c r="J90" s="7" t="n">
        <v>0.7288599313275088</v>
      </c>
      <c r="K90" s="7" t="n">
        <v>0.8511600086524348</v>
      </c>
      <c r="L90" s="7" t="n">
        <v>0.6324372570294188</v>
      </c>
      <c r="M90" s="7" t="n">
        <v>0.4465049258000641</v>
      </c>
      <c r="N90" s="7" t="n">
        <v>0.6289918181400722</v>
      </c>
      <c r="O90" s="7" t="n">
        <v>0.8003231452795092</v>
      </c>
      <c r="P90" s="7" t="n">
        <v>0.7245148891760155</v>
      </c>
      <c r="Q90" s="7" t="n">
        <v>0.5281728748038775</v>
      </c>
      <c r="R90" s="7" t="n">
        <v>0.4607165579437654</v>
      </c>
      <c r="S90" s="7" t="n">
        <v>0.7401857250675153</v>
      </c>
      <c r="T90" s="7" t="n">
        <v>0.7555944589914885</v>
      </c>
      <c r="U90" s="7" t="n">
        <v>0.5737492384614939</v>
      </c>
      <c r="V90" s="7" t="n">
        <v>0.2190960712981269</v>
      </c>
      <c r="W90" s="7" t="n">
        <v>0.1025796961629791</v>
      </c>
      <c r="X90" s="7" t="n">
        <v>0.4568071226426977</v>
      </c>
      <c r="Y90" s="7" t="n">
        <v>0.5548083619089065</v>
      </c>
      <c r="Z90" s="7" t="n">
        <v>0.002674014136977352</v>
      </c>
      <c r="AA90" s="7" t="n">
        <v>0.4435207626460905</v>
      </c>
      <c r="AB90" s="7" t="n">
        <v>0.8194423688557945</v>
      </c>
      <c r="AC90" s="7" t="n">
        <v>0.5227444022240741</v>
      </c>
      <c r="AD90" s="7" t="n">
        <v>0.7107791889157606</v>
      </c>
      <c r="AE90" s="7" t="n">
        <v>0.9490921782315921</v>
      </c>
      <c r="AF90" s="7" t="n">
        <v>0.9194460288587699</v>
      </c>
      <c r="AG90" s="7" t="n">
        <v>0.4926908751260627</v>
      </c>
      <c r="AH90" s="7" t="n">
        <v>0.8339815097238543</v>
      </c>
      <c r="AI90" s="7" t="n">
        <v>0.4505325215154916</v>
      </c>
      <c r="AJ90" s="7" t="n">
        <v>0.5560503021817671</v>
      </c>
      <c r="AK90" s="7" t="n">
        <v>0.5659370862682777</v>
      </c>
      <c r="AL90" s="7" t="n">
        <v>0.9356795772058299</v>
      </c>
      <c r="AM90" s="7" t="n">
        <v>0.4531129281359633</v>
      </c>
      <c r="AN90" s="7" t="n">
        <v>0.8120333080545405</v>
      </c>
      <c r="AO90" s="7" t="n">
        <v>0.002674115462086952</v>
      </c>
      <c r="AP90" s="7" t="n">
        <v>0.5937072433023171</v>
      </c>
      <c r="AQ90" s="7" t="n">
        <v>0.2852664908759109</v>
      </c>
      <c r="AR90" s="7" t="n">
        <v>0.5751381034393388</v>
      </c>
      <c r="AS90" s="7" t="n">
        <v>0.5678462296005437</v>
      </c>
      <c r="AT90" s="7" t="n">
        <v>0.8182480293784002</v>
      </c>
      <c r="AU90" s="7" t="n">
        <v>0.1367557379530998</v>
      </c>
      <c r="AV90" s="7" t="n">
        <v>0.4179019537410835</v>
      </c>
      <c r="AW90" s="7" t="n">
        <v>0.5457025170756951</v>
      </c>
      <c r="AX90" s="7" t="n">
        <v>0.2142899558026839</v>
      </c>
      <c r="AY90" s="7" t="n">
        <v>0.09913912281126809</v>
      </c>
      <c r="AZ90" s="7" t="n">
        <v>0.7398479332070257</v>
      </c>
      <c r="BA90" s="7" t="n">
        <v>0.6196839387465617</v>
      </c>
      <c r="BB90" s="7" t="n">
        <v>0.4773090044684005</v>
      </c>
      <c r="BC90" s="7" t="n">
        <v>0.3985655593549089</v>
      </c>
      <c r="BD90" s="7" t="n">
        <v>0.2158575754997786</v>
      </c>
      <c r="BE90" s="7" t="n">
        <v>0.7964918067057104</v>
      </c>
      <c r="BF90" s="7" t="n">
        <v>0.7130484107313274</v>
      </c>
      <c r="BG90" s="7" t="n">
        <v>0.3079902960845675</v>
      </c>
      <c r="BH90" s="7" t="n">
        <v>0.5142012468060713</v>
      </c>
      <c r="BI90" s="7" t="n">
        <v>0.7804039917328246</v>
      </c>
      <c r="BJ90" s="7" t="n">
        <v>0.4308614158410699</v>
      </c>
      <c r="BK90" s="7" t="n">
        <v>0.4936735604862479</v>
      </c>
      <c r="BL90" s="7" t="n">
        <v>0.3426932683683591</v>
      </c>
      <c r="BM90" s="7" t="n">
        <v>0.6057386305341023</v>
      </c>
      <c r="BN90" s="7" t="n">
        <v>0.6109629029519689</v>
      </c>
      <c r="BO90" s="7" t="n">
        <v>0.773275924259188</v>
      </c>
      <c r="BP90" s="7" t="n">
        <v>0.5697989402521796</v>
      </c>
      <c r="BQ90" s="7" t="n">
        <v>0.5698786355443985</v>
      </c>
      <c r="BR90" s="7" t="n">
        <v>0.7118559177540139</v>
      </c>
      <c r="BS90" s="7" t="n">
        <v>0.4333970016476958</v>
      </c>
      <c r="BT90" s="7" t="n">
        <v>0.2500754490461084</v>
      </c>
      <c r="BU90" s="7" t="n">
        <v>0.4267205516851505</v>
      </c>
      <c r="BV90" s="7" t="n">
        <v>0.8196505577739009</v>
      </c>
      <c r="BW90" s="7" t="n">
        <v>0.2869529190671792</v>
      </c>
      <c r="BX90" s="7" t="n">
        <v>0.25256866983503</v>
      </c>
      <c r="BY90" s="7" t="n">
        <v>0.5465658242535033</v>
      </c>
      <c r="BZ90" s="7" t="n">
        <v>0.5942797706045948</v>
      </c>
      <c r="CA90" s="7" t="n">
        <v>0.7493713679710888</v>
      </c>
      <c r="CB90" s="7" t="n">
        <v>0.8017264106123453</v>
      </c>
      <c r="CC90" s="7" t="n">
        <v>0.4724954197038244</v>
      </c>
      <c r="CD90" s="7" t="n">
        <v>0.5510658308689136</v>
      </c>
      <c r="CE90" s="7" t="n">
        <v>0.6695969511727646</v>
      </c>
      <c r="CF90" s="7" t="n">
        <v>0.5531178591272743</v>
      </c>
      <c r="CG90" s="7" t="n">
        <v>0.5226801378789552</v>
      </c>
      <c r="CH90" s="7" t="n">
        <v>0.7848788851601199</v>
      </c>
      <c r="CI90" s="7" t="n">
        <v>0.9316604519513584</v>
      </c>
      <c r="CJ90" s="7" t="n">
        <v>0.7720098700015869</v>
      </c>
      <c r="CK90" s="7" t="n">
        <v>0.5530360290735626</v>
      </c>
      <c r="CL90" s="7" t="n">
        <v>0.785018488290064</v>
      </c>
      <c r="CM90" s="7" t="n">
        <v>1</v>
      </c>
      <c r="CN90" s="7" t="n">
        <v>0.8182288638910258</v>
      </c>
      <c r="CO90" s="7" t="n">
        <v>0.0790227987171976</v>
      </c>
      <c r="CP90" s="7" t="n">
        <v>0.7485917617688039</v>
      </c>
      <c r="CQ90" s="7" t="n">
        <v>0.7937259636073811</v>
      </c>
      <c r="CR90" s="7" t="n">
        <v>0.7378598956308364</v>
      </c>
      <c r="CS90" s="7" t="n">
        <v>0.7311928428096952</v>
      </c>
      <c r="CT90" s="7" t="n">
        <v>0.6241392077475482</v>
      </c>
      <c r="CU90" s="7" t="n">
        <v>0.1319753994362723</v>
      </c>
      <c r="CV90" s="7" t="n">
        <v>0.4022493051931879</v>
      </c>
      <c r="CW90" s="7" t="n">
        <v>0.7233843401939545</v>
      </c>
      <c r="CX90" s="7" t="n">
        <v>0.2708199456413404</v>
      </c>
      <c r="CY90" s="7" t="n">
        <v>0.4741636430435185</v>
      </c>
      <c r="CZ90" s="7" t="n">
        <v>0.4718735629065629</v>
      </c>
      <c r="DA90" s="7" t="n">
        <v>0.6645435331444292</v>
      </c>
      <c r="DB90" s="7" t="n">
        <v>0.2815468140854612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0.4779911822580206</v>
      </c>
      <c r="D91" s="7" t="n">
        <v>0.4018225086393956</v>
      </c>
      <c r="E91" s="7" t="n">
        <v>0.05485056584604508</v>
      </c>
      <c r="F91" s="7" t="n">
        <v>0.3552534653618001</v>
      </c>
      <c r="G91" s="7" t="n">
        <v>0.06839916892971236</v>
      </c>
      <c r="H91" s="7" t="n">
        <v>0.4725226837875324</v>
      </c>
      <c r="I91" s="7" t="n">
        <v>0.352745423966522</v>
      </c>
      <c r="J91" s="7" t="n">
        <v>0.5102387248218524</v>
      </c>
      <c r="K91" s="7" t="n">
        <v>0.6033208103489958</v>
      </c>
      <c r="L91" s="7" t="n">
        <v>0.7082614781975733</v>
      </c>
      <c r="M91" s="7" t="n">
        <v>0.2522329461854707</v>
      </c>
      <c r="N91" s="7" t="n">
        <v>0.6906576970615734</v>
      </c>
      <c r="O91" s="7" t="n">
        <v>0.9507592648409645</v>
      </c>
      <c r="P91" s="7" t="n">
        <v>0.6550541482167228</v>
      </c>
      <c r="Q91" s="7" t="n">
        <v>0.2702701092243061</v>
      </c>
      <c r="R91" s="7" t="n">
        <v>0.2483900413528368</v>
      </c>
      <c r="S91" s="7" t="n">
        <v>0.6257862757919954</v>
      </c>
      <c r="T91" s="7" t="n">
        <v>0.5548158595450365</v>
      </c>
      <c r="U91" s="7" t="n">
        <v>0.2560224392026045</v>
      </c>
      <c r="V91" s="7" t="n">
        <v>0.1361628079220414</v>
      </c>
      <c r="W91" s="7" t="n">
        <v>0.1602635831909128</v>
      </c>
      <c r="X91" s="7" t="n">
        <v>0.2457938330032304</v>
      </c>
      <c r="Y91" s="7" t="n">
        <v>0.2597767046378102</v>
      </c>
      <c r="Z91" s="7" t="n">
        <v>-0.09210056270172036</v>
      </c>
      <c r="AA91" s="7" t="n">
        <v>0.3407865500548867</v>
      </c>
      <c r="AB91" s="7" t="n">
        <v>0.9582579378377015</v>
      </c>
      <c r="AC91" s="7" t="n">
        <v>0.2689024003151003</v>
      </c>
      <c r="AD91" s="7" t="n">
        <v>0.413759140581925</v>
      </c>
      <c r="AE91" s="7" t="n">
        <v>0.7958620872049869</v>
      </c>
      <c r="AF91" s="7" t="n">
        <v>0.8892275395682214</v>
      </c>
      <c r="AG91" s="7" t="n">
        <v>0.2404668216002701</v>
      </c>
      <c r="AH91" s="7" t="n">
        <v>0.6410894406962299</v>
      </c>
      <c r="AI91" s="7" t="n">
        <v>0.2556353920965869</v>
      </c>
      <c r="AJ91" s="7" t="n">
        <v>0.3008837363110576</v>
      </c>
      <c r="AK91" s="7" t="n">
        <v>0.2638564454596329</v>
      </c>
      <c r="AL91" s="7" t="n">
        <v>0.8274314310838</v>
      </c>
      <c r="AM91" s="7" t="n">
        <v>0.2456466723672072</v>
      </c>
      <c r="AN91" s="7" t="n">
        <v>0.9653406607487228</v>
      </c>
      <c r="AO91" s="7" t="n">
        <v>-0.09210039381139684</v>
      </c>
      <c r="AP91" s="7" t="n">
        <v>0.4988289409993342</v>
      </c>
      <c r="AQ91" s="7" t="n">
        <v>0.07198966514070483</v>
      </c>
      <c r="AR91" s="7" t="n">
        <v>0.5380985231024054</v>
      </c>
      <c r="AS91" s="7" t="n">
        <v>0.3042171146578073</v>
      </c>
      <c r="AT91" s="7" t="n">
        <v>0.9323615091596634</v>
      </c>
      <c r="AU91" s="7" t="n">
        <v>-0.01051264677202553</v>
      </c>
      <c r="AV91" s="7" t="n">
        <v>0.2368411701118606</v>
      </c>
      <c r="AW91" s="7" t="n">
        <v>0.239488388509142</v>
      </c>
      <c r="AX91" s="7" t="n">
        <v>0.09493755834903431</v>
      </c>
      <c r="AY91" s="7" t="n">
        <v>0.2068639844177758</v>
      </c>
      <c r="AZ91" s="7" t="n">
        <v>0.5934479610313191</v>
      </c>
      <c r="BA91" s="7" t="n">
        <v>0.7128671847438655</v>
      </c>
      <c r="BB91" s="7" t="n">
        <v>0.1604902219308944</v>
      </c>
      <c r="BC91" s="7" t="n">
        <v>0.3970351908070656</v>
      </c>
      <c r="BD91" s="7" t="n">
        <v>0.1131603838203276</v>
      </c>
      <c r="BE91" s="7" t="n">
        <v>0.9530350619893415</v>
      </c>
      <c r="BF91" s="7" t="n">
        <v>0.8101128297578154</v>
      </c>
      <c r="BG91" s="7" t="n">
        <v>0.140515294997988</v>
      </c>
      <c r="BH91" s="7" t="n">
        <v>0.1973348589884767</v>
      </c>
      <c r="BI91" s="7" t="n">
        <v>0.4953044624955111</v>
      </c>
      <c r="BJ91" s="7" t="n">
        <v>0.2397081590864811</v>
      </c>
      <c r="BK91" s="7" t="n">
        <v>0.3861099491840856</v>
      </c>
      <c r="BL91" s="7" t="n">
        <v>0.219986075879903</v>
      </c>
      <c r="BM91" s="7" t="n">
        <v>0.6557352126672034</v>
      </c>
      <c r="BN91" s="7" t="n">
        <v>0.2905785345299666</v>
      </c>
      <c r="BO91" s="7" t="n">
        <v>0.691690382300331</v>
      </c>
      <c r="BP91" s="7" t="n">
        <v>0.2849914898725371</v>
      </c>
      <c r="BQ91" s="7" t="n">
        <v>0.2652783370340646</v>
      </c>
      <c r="BR91" s="7" t="n">
        <v>0.5199869249147993</v>
      </c>
      <c r="BS91" s="7" t="n">
        <v>0.1549970586445589</v>
      </c>
      <c r="BT91" s="7" t="n">
        <v>0.04999024183347513</v>
      </c>
      <c r="BU91" s="7" t="n">
        <v>0.160188680160452</v>
      </c>
      <c r="BV91" s="7" t="n">
        <v>0.9418124672082977</v>
      </c>
      <c r="BW91" s="7" t="n">
        <v>0.1868425991978996</v>
      </c>
      <c r="BX91" s="7" t="n">
        <v>0.241082306800886</v>
      </c>
      <c r="BY91" s="7" t="n">
        <v>0.5022400496024197</v>
      </c>
      <c r="BZ91" s="7" t="n">
        <v>0.275789582244606</v>
      </c>
      <c r="CA91" s="7" t="n">
        <v>0.528168950733059</v>
      </c>
      <c r="CB91" s="7" t="n">
        <v>0.4351114925740854</v>
      </c>
      <c r="CC91" s="7" t="n">
        <v>0.2502394717324654</v>
      </c>
      <c r="CD91" s="7" t="n">
        <v>0.2580326431741888</v>
      </c>
      <c r="CE91" s="7" t="n">
        <v>0.8285908111290143</v>
      </c>
      <c r="CF91" s="7" t="n">
        <v>0.257487570876437</v>
      </c>
      <c r="CG91" s="7" t="n">
        <v>0.3541672042744969</v>
      </c>
      <c r="CH91" s="7" t="n">
        <v>0.5068322105855287</v>
      </c>
      <c r="CI91" s="7" t="n">
        <v>0.6940847625082226</v>
      </c>
      <c r="CJ91" s="7" t="n">
        <v>0.4636210661974343</v>
      </c>
      <c r="CK91" s="7" t="n">
        <v>0.2540580127162385</v>
      </c>
      <c r="CL91" s="7" t="n">
        <v>0.4087009242018514</v>
      </c>
      <c r="CM91" s="7" t="n">
        <v>0.8182288638910258</v>
      </c>
      <c r="CN91" s="7" t="n">
        <v>1</v>
      </c>
      <c r="CO91" s="7" t="n">
        <v>0.01117106032851369</v>
      </c>
      <c r="CP91" s="7" t="n">
        <v>0.4257934372082275</v>
      </c>
      <c r="CQ91" s="7" t="n">
        <v>0.9342792678733174</v>
      </c>
      <c r="CR91" s="7" t="n">
        <v>0.4234759800062909</v>
      </c>
      <c r="CS91" s="7" t="n">
        <v>0.4120308218653163</v>
      </c>
      <c r="CT91" s="7" t="n">
        <v>0.7399734270686286</v>
      </c>
      <c r="CU91" s="7" t="n">
        <v>-0.01410797858349947</v>
      </c>
      <c r="CV91" s="7" t="n">
        <v>0.1724003458571041</v>
      </c>
      <c r="CW91" s="7" t="n">
        <v>0.4065467533661078</v>
      </c>
      <c r="CX91" s="7" t="n">
        <v>0.2601701364574496</v>
      </c>
      <c r="CY91" s="7" t="n">
        <v>0.1725636821943329</v>
      </c>
      <c r="CZ91" s="7" t="n">
        <v>0.2409768934796872</v>
      </c>
      <c r="DA91" s="7" t="n">
        <v>0.5854724468339603</v>
      </c>
      <c r="DB91" s="7" t="n">
        <v>0.08347898130626011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0.5717273311819728</v>
      </c>
      <c r="D92" s="7" t="n">
        <v>0.552476404967487</v>
      </c>
      <c r="E92" s="7" t="n">
        <v>0.7293709554382889</v>
      </c>
      <c r="F92" s="7" t="n">
        <v>0.5399821432395748</v>
      </c>
      <c r="G92" s="7" t="n">
        <v>0.6207991716845569</v>
      </c>
      <c r="H92" s="7" t="n">
        <v>0.3674486247935618</v>
      </c>
      <c r="I92" s="7" t="n">
        <v>0.3471525409126597</v>
      </c>
      <c r="J92" s="7" t="n">
        <v>0.4923029908982229</v>
      </c>
      <c r="K92" s="7" t="n">
        <v>0.09591247808629016</v>
      </c>
      <c r="L92" s="7" t="n">
        <v>0.3316858079137971</v>
      </c>
      <c r="M92" s="7" t="n">
        <v>0.2755960275236291</v>
      </c>
      <c r="N92" s="7" t="n">
        <v>0.2970108371232091</v>
      </c>
      <c r="O92" s="7" t="n">
        <v>0.05169967526021148</v>
      </c>
      <c r="P92" s="7" t="n">
        <v>0.4029660487417681</v>
      </c>
      <c r="Q92" s="7" t="n">
        <v>0.4587897135150483</v>
      </c>
      <c r="R92" s="7" t="n">
        <v>0.4167048452313444</v>
      </c>
      <c r="S92" s="7" t="n">
        <v>0.4778609677009445</v>
      </c>
      <c r="T92" s="7" t="n">
        <v>0.5049546090114799</v>
      </c>
      <c r="U92" s="7" t="n">
        <v>0.2661510871887046</v>
      </c>
      <c r="V92" s="7" t="n">
        <v>0.7444927147248662</v>
      </c>
      <c r="W92" s="7" t="n">
        <v>0.3260637762702147</v>
      </c>
      <c r="X92" s="7" t="n">
        <v>0.3278200435921193</v>
      </c>
      <c r="Y92" s="7" t="n">
        <v>0.2929546992421228</v>
      </c>
      <c r="Z92" s="7" t="n">
        <v>0.9670323992423232</v>
      </c>
      <c r="AA92" s="7" t="n">
        <v>0.4437676585365437</v>
      </c>
      <c r="AB92" s="7" t="n">
        <v>0.02490006798430141</v>
      </c>
      <c r="AC92" s="7" t="n">
        <v>0.2863543778415355</v>
      </c>
      <c r="AD92" s="7" t="n">
        <v>0.1911533522050628</v>
      </c>
      <c r="AE92" s="7" t="n">
        <v>0.1888350920262752</v>
      </c>
      <c r="AF92" s="7" t="n">
        <v>0.05251330057856785</v>
      </c>
      <c r="AG92" s="7" t="n">
        <v>0.5602209427627034</v>
      </c>
      <c r="AH92" s="7" t="n">
        <v>0.3771460819572173</v>
      </c>
      <c r="AI92" s="7" t="n">
        <v>0.2750173751048605</v>
      </c>
      <c r="AJ92" s="7" t="n">
        <v>0.3980695083764216</v>
      </c>
      <c r="AK92" s="7" t="n">
        <v>0.2561939085420075</v>
      </c>
      <c r="AL92" s="7" t="n">
        <v>0.1488330334198609</v>
      </c>
      <c r="AM92" s="7" t="n">
        <v>0.7330590673014583</v>
      </c>
      <c r="AN92" s="7" t="n">
        <v>0.04069485111343697</v>
      </c>
      <c r="AO92" s="7" t="n">
        <v>0.9670324259794815</v>
      </c>
      <c r="AP92" s="7" t="n">
        <v>0.09389819329998468</v>
      </c>
      <c r="AQ92" s="7" t="n">
        <v>0.3488523307314046</v>
      </c>
      <c r="AR92" s="7" t="n">
        <v>0.01187936134664619</v>
      </c>
      <c r="AS92" s="7" t="n">
        <v>0.4064051362348998</v>
      </c>
      <c r="AT92" s="7" t="n">
        <v>0.07978687503272774</v>
      </c>
      <c r="AU92" s="7" t="n">
        <v>0.6329096104802852</v>
      </c>
      <c r="AV92" s="7" t="n">
        <v>0.2391541498245746</v>
      </c>
      <c r="AW92" s="7" t="n">
        <v>0.2887947619823426</v>
      </c>
      <c r="AX92" s="7" t="n">
        <v>0.5274323401722165</v>
      </c>
      <c r="AY92" s="7" t="n">
        <v>0.3230877259703934</v>
      </c>
      <c r="AZ92" s="7" t="n">
        <v>0.392403604892009</v>
      </c>
      <c r="BA92" s="7" t="n">
        <v>0.3232998192568305</v>
      </c>
      <c r="BB92" s="7" t="n">
        <v>0.1408612648083028</v>
      </c>
      <c r="BC92" s="7" t="n">
        <v>0.4872659356790935</v>
      </c>
      <c r="BD92" s="7" t="n">
        <v>0.5413278768835691</v>
      </c>
      <c r="BE92" s="7" t="n">
        <v>0.01215209853809406</v>
      </c>
      <c r="BF92" s="7" t="n">
        <v>0.2588837573429896</v>
      </c>
      <c r="BG92" s="7" t="n">
        <v>0.2940312728239605</v>
      </c>
      <c r="BH92" s="7" t="n">
        <v>0.2030033151881296</v>
      </c>
      <c r="BI92" s="7" t="n">
        <v>0.1704652630881342</v>
      </c>
      <c r="BJ92" s="7" t="n">
        <v>0.2852914216647212</v>
      </c>
      <c r="BK92" s="7" t="n">
        <v>0.6199157289512274</v>
      </c>
      <c r="BL92" s="7" t="n">
        <v>0.3535714351192859</v>
      </c>
      <c r="BM92" s="7" t="n">
        <v>0.3058067423998453</v>
      </c>
      <c r="BN92" s="7" t="n">
        <v>0.2435213690871013</v>
      </c>
      <c r="BO92" s="7" t="n">
        <v>0.1112408281720559</v>
      </c>
      <c r="BP92" s="7" t="n">
        <v>0.2458450258829835</v>
      </c>
      <c r="BQ92" s="7" t="n">
        <v>0.2798062075436427</v>
      </c>
      <c r="BR92" s="7" t="n">
        <v>0.1798977999925257</v>
      </c>
      <c r="BS92" s="7" t="n">
        <v>0.1877996658730887</v>
      </c>
      <c r="BT92" s="7" t="n">
        <v>0.3020623906237825</v>
      </c>
      <c r="BU92" s="7" t="n">
        <v>0.1983900370147445</v>
      </c>
      <c r="BV92" s="7" t="n">
        <v>0.08624612447081131</v>
      </c>
      <c r="BW92" s="7" t="n">
        <v>0.7088844359454181</v>
      </c>
      <c r="BX92" s="7" t="n">
        <v>0.7325498764579148</v>
      </c>
      <c r="BY92" s="7" t="n">
        <v>0.04689242624368251</v>
      </c>
      <c r="BZ92" s="7" t="n">
        <v>0.2311641681890891</v>
      </c>
      <c r="CA92" s="7" t="n">
        <v>0.1710118057041362</v>
      </c>
      <c r="CB92" s="7" t="n">
        <v>0.2146980914148879</v>
      </c>
      <c r="CC92" s="7" t="n">
        <v>0.4103008643868753</v>
      </c>
      <c r="CD92" s="7" t="n">
        <v>0.2682817194794408</v>
      </c>
      <c r="CE92" s="7" t="n">
        <v>0.02924174278411988</v>
      </c>
      <c r="CF92" s="7" t="n">
        <v>0.26093781757693</v>
      </c>
      <c r="CG92" s="7" t="n">
        <v>0.2255018351665438</v>
      </c>
      <c r="CH92" s="7" t="n">
        <v>0.2159991097310377</v>
      </c>
      <c r="CI92" s="7" t="n">
        <v>0.1479119203457701</v>
      </c>
      <c r="CJ92" s="7" t="n">
        <v>0.1489507634579356</v>
      </c>
      <c r="CK92" s="7" t="n">
        <v>0.253554196325805</v>
      </c>
      <c r="CL92" s="7" t="n">
        <v>0.1885583705715279</v>
      </c>
      <c r="CM92" s="7" t="n">
        <v>0.0790227987171976</v>
      </c>
      <c r="CN92" s="7" t="n">
        <v>0.01117106032851369</v>
      </c>
      <c r="CO92" s="7" t="n">
        <v>1</v>
      </c>
      <c r="CP92" s="7" t="n">
        <v>0.1415938003919957</v>
      </c>
      <c r="CQ92" s="7" t="n">
        <v>0.05513165953863264</v>
      </c>
      <c r="CR92" s="7" t="n">
        <v>0.145067217814133</v>
      </c>
      <c r="CS92" s="7" t="n">
        <v>0.1543634710681165</v>
      </c>
      <c r="CT92" s="7" t="n">
        <v>0.2175774424006666</v>
      </c>
      <c r="CU92" s="7" t="n">
        <v>0.6263849327763401</v>
      </c>
      <c r="CV92" s="7" t="n">
        <v>0.5422412069826076</v>
      </c>
      <c r="CW92" s="7" t="n">
        <v>0.1507947372860914</v>
      </c>
      <c r="CX92" s="7" t="n">
        <v>0.3598918162595016</v>
      </c>
      <c r="CY92" s="7" t="n">
        <v>0.1402038331263622</v>
      </c>
      <c r="CZ92" s="7" t="n">
        <v>0.3143504696117414</v>
      </c>
      <c r="DA92" s="7" t="n">
        <v>0.2497858972699331</v>
      </c>
      <c r="DB92" s="7" t="n">
        <v>0.6373092382763299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0.5176150442878668</v>
      </c>
      <c r="D93" s="7" t="n">
        <v>0.4346398354092804</v>
      </c>
      <c r="E93" s="7" t="n">
        <v>0.1304343643322739</v>
      </c>
      <c r="F93" s="7" t="n">
        <v>0.3350435120183498</v>
      </c>
      <c r="G93" s="7" t="n">
        <v>0.1786067940624263</v>
      </c>
      <c r="H93" s="7" t="n">
        <v>0.2904619237432005</v>
      </c>
      <c r="I93" s="7" t="n">
        <v>0.3075931860512052</v>
      </c>
      <c r="J93" s="7" t="n">
        <v>0.5113187053314927</v>
      </c>
      <c r="K93" s="7" t="n">
        <v>0.8861416023079274</v>
      </c>
      <c r="L93" s="7" t="n">
        <v>0.3964425877990144</v>
      </c>
      <c r="M93" s="7" t="n">
        <v>0.1912172336371721</v>
      </c>
      <c r="N93" s="7" t="n">
        <v>0.4114951296713615</v>
      </c>
      <c r="O93" s="7" t="n">
        <v>0.4396634693036122</v>
      </c>
      <c r="P93" s="7" t="n">
        <v>0.6206847588014911</v>
      </c>
      <c r="Q93" s="7" t="n">
        <v>0.5126107830229278</v>
      </c>
      <c r="R93" s="7" t="n">
        <v>0.4662548625507097</v>
      </c>
      <c r="S93" s="7" t="n">
        <v>0.5990634896689778</v>
      </c>
      <c r="T93" s="7" t="n">
        <v>0.5494784056380924</v>
      </c>
      <c r="U93" s="7" t="n">
        <v>0.3571258283536273</v>
      </c>
      <c r="V93" s="7" t="n">
        <v>0.2015833131591624</v>
      </c>
      <c r="W93" s="7" t="n">
        <v>0.07249495411843895</v>
      </c>
      <c r="X93" s="7" t="n">
        <v>0.2297682045834155</v>
      </c>
      <c r="Y93" s="7" t="n">
        <v>0.3327140959610974</v>
      </c>
      <c r="Z93" s="7" t="n">
        <v>0.0733739581466428</v>
      </c>
      <c r="AA93" s="7" t="n">
        <v>0.3677194034992474</v>
      </c>
      <c r="AB93" s="7" t="n">
        <v>0.4340044470214733</v>
      </c>
      <c r="AC93" s="7" t="n">
        <v>0.3126325238812379</v>
      </c>
      <c r="AD93" s="7" t="n">
        <v>0.8149292787993464</v>
      </c>
      <c r="AE93" s="7" t="n">
        <v>0.6356993620528106</v>
      </c>
      <c r="AF93" s="7" t="n">
        <v>0.5556424732820239</v>
      </c>
      <c r="AG93" s="7" t="n">
        <v>0.332432590145331</v>
      </c>
      <c r="AH93" s="7" t="n">
        <v>0.5653550481602785</v>
      </c>
      <c r="AI93" s="7" t="n">
        <v>0.1967979910777123</v>
      </c>
      <c r="AJ93" s="7" t="n">
        <v>0.4607484248140671</v>
      </c>
      <c r="AK93" s="7" t="n">
        <v>0.375996865908675</v>
      </c>
      <c r="AL93" s="7" t="n">
        <v>0.5846884523060857</v>
      </c>
      <c r="AM93" s="7" t="n">
        <v>0.3650434789466747</v>
      </c>
      <c r="AN93" s="7" t="n">
        <v>0.4460258468228884</v>
      </c>
      <c r="AO93" s="7" t="n">
        <v>0.07337390382792436</v>
      </c>
      <c r="AP93" s="7" t="n">
        <v>0.5371138373769083</v>
      </c>
      <c r="AQ93" s="7" t="n">
        <v>0.3246480014350955</v>
      </c>
      <c r="AR93" s="7" t="n">
        <v>0.4617968198689211</v>
      </c>
      <c r="AS93" s="7" t="n">
        <v>0.48143292124256</v>
      </c>
      <c r="AT93" s="7" t="n">
        <v>0.4603644802033199</v>
      </c>
      <c r="AU93" s="7" t="n">
        <v>0.09068168707322122</v>
      </c>
      <c r="AV93" s="7" t="n">
        <v>0.172324743035765</v>
      </c>
      <c r="AW93" s="7" t="n">
        <v>0.327095286377934</v>
      </c>
      <c r="AX93" s="7" t="n">
        <v>0.2938012879064473</v>
      </c>
      <c r="AY93" s="7" t="n">
        <v>0.04715776303973392</v>
      </c>
      <c r="AZ93" s="7" t="n">
        <v>0.4244926547011351</v>
      </c>
      <c r="BA93" s="7" t="n">
        <v>0.4693060556674271</v>
      </c>
      <c r="BB93" s="7" t="n">
        <v>0.444505224156349</v>
      </c>
      <c r="BC93" s="7" t="n">
        <v>0.2848064498960233</v>
      </c>
      <c r="BD93" s="7" t="n">
        <v>0.2579175160218344</v>
      </c>
      <c r="BE93" s="7" t="n">
        <v>0.4253210681535961</v>
      </c>
      <c r="BF93" s="7" t="n">
        <v>0.4405238017963022</v>
      </c>
      <c r="BG93" s="7" t="n">
        <v>0.1677680972011758</v>
      </c>
      <c r="BH93" s="7" t="n">
        <v>0.4932101005195738</v>
      </c>
      <c r="BI93" s="7" t="n">
        <v>0.9145643918661633</v>
      </c>
      <c r="BJ93" s="7" t="n">
        <v>0.1879007628640727</v>
      </c>
      <c r="BK93" s="7" t="n">
        <v>0.3404017106511612</v>
      </c>
      <c r="BL93" s="7" t="n">
        <v>0.287916901744509</v>
      </c>
      <c r="BM93" s="7" t="n">
        <v>0.4225507539538567</v>
      </c>
      <c r="BN93" s="7" t="n">
        <v>0.6507178148361982</v>
      </c>
      <c r="BO93" s="7" t="n">
        <v>0.6906848730874855</v>
      </c>
      <c r="BP93" s="7" t="n">
        <v>0.3627508176117046</v>
      </c>
      <c r="BQ93" s="7" t="n">
        <v>0.3763318574040931</v>
      </c>
      <c r="BR93" s="7" t="n">
        <v>0.7174713737015311</v>
      </c>
      <c r="BS93" s="7" t="n">
        <v>0.4157783828580728</v>
      </c>
      <c r="BT93" s="7" t="n">
        <v>0.3265147457238498</v>
      </c>
      <c r="BU93" s="7" t="n">
        <v>0.3920868701777097</v>
      </c>
      <c r="BV93" s="7" t="n">
        <v>0.4666831403541238</v>
      </c>
      <c r="BW93" s="7" t="n">
        <v>0.1878986431099478</v>
      </c>
      <c r="BX93" s="7" t="n">
        <v>0.2167289587001806</v>
      </c>
      <c r="BY93" s="7" t="n">
        <v>0.4580191541732709</v>
      </c>
      <c r="BZ93" s="7" t="n">
        <v>0.6310227645001457</v>
      </c>
      <c r="CA93" s="7" t="n">
        <v>0.7667688759570247</v>
      </c>
      <c r="CB93" s="7" t="n">
        <v>0.8053335741659643</v>
      </c>
      <c r="CC93" s="7" t="n">
        <v>0.2346375751739201</v>
      </c>
      <c r="CD93" s="7" t="n">
        <v>0.3258398975832265</v>
      </c>
      <c r="CE93" s="7" t="n">
        <v>0.362605900795067</v>
      </c>
      <c r="CF93" s="7" t="n">
        <v>0.3555467689802704</v>
      </c>
      <c r="CG93" s="7" t="n">
        <v>0.6276099376294958</v>
      </c>
      <c r="CH93" s="7" t="n">
        <v>0.7374694044610819</v>
      </c>
      <c r="CI93" s="7" t="n">
        <v>0.7606586706311724</v>
      </c>
      <c r="CJ93" s="7" t="n">
        <v>0.9087069727790933</v>
      </c>
      <c r="CK93" s="7" t="n">
        <v>0.3448062701646055</v>
      </c>
      <c r="CL93" s="7" t="n">
        <v>0.8185387193775528</v>
      </c>
      <c r="CM93" s="7" t="n">
        <v>0.7485917617688039</v>
      </c>
      <c r="CN93" s="7" t="n">
        <v>0.4257934372082275</v>
      </c>
      <c r="CO93" s="7" t="n">
        <v>0.1415938003919957</v>
      </c>
      <c r="CP93" s="7" t="n">
        <v>1</v>
      </c>
      <c r="CQ93" s="7" t="n">
        <v>0.4328893878756061</v>
      </c>
      <c r="CR93" s="7" t="n">
        <v>0.9970274620747792</v>
      </c>
      <c r="CS93" s="7" t="n">
        <v>0.9958438113105318</v>
      </c>
      <c r="CT93" s="7" t="n">
        <v>0.3772703315816406</v>
      </c>
      <c r="CU93" s="7" t="n">
        <v>0.08353077542466475</v>
      </c>
      <c r="CV93" s="7" t="n">
        <v>0.2938861935185232</v>
      </c>
      <c r="CW93" s="7" t="n">
        <v>0.9927018639640952</v>
      </c>
      <c r="CX93" s="7" t="n">
        <v>0.2135747356010916</v>
      </c>
      <c r="CY93" s="7" t="n">
        <v>0.4492802613509405</v>
      </c>
      <c r="CZ93" s="7" t="n">
        <v>0.2687940174612161</v>
      </c>
      <c r="DA93" s="7" t="n">
        <v>0.573266523960222</v>
      </c>
      <c r="DB93" s="7" t="n">
        <v>0.3314078808150421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0.5075572432352552</v>
      </c>
      <c r="D94" s="7" t="n">
        <v>0.4551189570783956</v>
      </c>
      <c r="E94" s="7" t="n">
        <v>0.04812193230217722</v>
      </c>
      <c r="F94" s="7" t="n">
        <v>0.4134563234757538</v>
      </c>
      <c r="G94" s="7" t="n">
        <v>0.1263459393612258</v>
      </c>
      <c r="H94" s="7" t="n">
        <v>0.4527316543637374</v>
      </c>
      <c r="I94" s="7" t="n">
        <v>0.4365041280167202</v>
      </c>
      <c r="J94" s="7" t="n">
        <v>0.5769933682397644</v>
      </c>
      <c r="K94" s="7" t="n">
        <v>0.5619826769107794</v>
      </c>
      <c r="L94" s="7" t="n">
        <v>0.708834009648029</v>
      </c>
      <c r="M94" s="7" t="n">
        <v>0.3419175366611661</v>
      </c>
      <c r="N94" s="7" t="n">
        <v>0.6987768928094051</v>
      </c>
      <c r="O94" s="7" t="n">
        <v>0.844597002752639</v>
      </c>
      <c r="P94" s="7" t="n">
        <v>0.6516982032598027</v>
      </c>
      <c r="Q94" s="7" t="n">
        <v>0.3186030762401306</v>
      </c>
      <c r="R94" s="7" t="n">
        <v>0.2893967685905542</v>
      </c>
      <c r="S94" s="7" t="n">
        <v>0.6345773840372324</v>
      </c>
      <c r="T94" s="7" t="n">
        <v>0.6097611729436365</v>
      </c>
      <c r="U94" s="7" t="n">
        <v>0.3236899123549942</v>
      </c>
      <c r="V94" s="7" t="n">
        <v>0.138101670186436</v>
      </c>
      <c r="W94" s="7" t="n">
        <v>0.11068762768328</v>
      </c>
      <c r="X94" s="7" t="n">
        <v>0.3404646556254652</v>
      </c>
      <c r="Y94" s="7" t="n">
        <v>0.3267712831757167</v>
      </c>
      <c r="Z94" s="7" t="n">
        <v>-0.04836109343522929</v>
      </c>
      <c r="AA94" s="7" t="n">
        <v>0.3900371319287107</v>
      </c>
      <c r="AB94" s="7" t="n">
        <v>0.866334427572563</v>
      </c>
      <c r="AC94" s="7" t="n">
        <v>0.3434945958431571</v>
      </c>
      <c r="AD94" s="7" t="n">
        <v>0.4590327351946212</v>
      </c>
      <c r="AE94" s="7" t="n">
        <v>0.8201206665077539</v>
      </c>
      <c r="AF94" s="7" t="n">
        <v>0.8345647355497607</v>
      </c>
      <c r="AG94" s="7" t="n">
        <v>0.3361936613359243</v>
      </c>
      <c r="AH94" s="7" t="n">
        <v>0.7078651386244688</v>
      </c>
      <c r="AI94" s="7" t="n">
        <v>0.3441156322088742</v>
      </c>
      <c r="AJ94" s="7" t="n">
        <v>0.3904787388528873</v>
      </c>
      <c r="AK94" s="7" t="n">
        <v>0.326354930782946</v>
      </c>
      <c r="AL94" s="7" t="n">
        <v>0.8441929505756557</v>
      </c>
      <c r="AM94" s="7" t="n">
        <v>0.3284894602979563</v>
      </c>
      <c r="AN94" s="7" t="n">
        <v>0.8763012536982554</v>
      </c>
      <c r="AO94" s="7" t="n">
        <v>-0.04836093619373227</v>
      </c>
      <c r="AP94" s="7" t="n">
        <v>0.4811611343006754</v>
      </c>
      <c r="AQ94" s="7" t="n">
        <v>0.1585432520921795</v>
      </c>
      <c r="AR94" s="7" t="n">
        <v>0.4981759042458707</v>
      </c>
      <c r="AS94" s="7" t="n">
        <v>0.3929713677335666</v>
      </c>
      <c r="AT94" s="7" t="n">
        <v>0.9893717006689501</v>
      </c>
      <c r="AU94" s="7" t="n">
        <v>0.0005402848464840451</v>
      </c>
      <c r="AV94" s="7" t="n">
        <v>0.3225794684158965</v>
      </c>
      <c r="AW94" s="7" t="n">
        <v>0.3135460602008122</v>
      </c>
      <c r="AX94" s="7" t="n">
        <v>0.121264861750276</v>
      </c>
      <c r="AY94" s="7" t="n">
        <v>0.1582389945497607</v>
      </c>
      <c r="AZ94" s="7" t="n">
        <v>0.6542937086415178</v>
      </c>
      <c r="BA94" s="7" t="n">
        <v>0.6900468188061799</v>
      </c>
      <c r="BB94" s="7" t="n">
        <v>0.2326845842731182</v>
      </c>
      <c r="BC94" s="7" t="n">
        <v>0.4127582639732451</v>
      </c>
      <c r="BD94" s="7" t="n">
        <v>0.1285481427759286</v>
      </c>
      <c r="BE94" s="7" t="n">
        <v>0.8358568764393094</v>
      </c>
      <c r="BF94" s="7" t="n">
        <v>0.8358539874865871</v>
      </c>
      <c r="BG94" s="7" t="n">
        <v>0.1669604649115271</v>
      </c>
      <c r="BH94" s="7" t="n">
        <v>0.2611048409560274</v>
      </c>
      <c r="BI94" s="7" t="n">
        <v>0.5206685434121157</v>
      </c>
      <c r="BJ94" s="7" t="n">
        <v>0.3273823950420666</v>
      </c>
      <c r="BK94" s="7" t="n">
        <v>0.4340129840944931</v>
      </c>
      <c r="BL94" s="7" t="n">
        <v>0.2676064137024583</v>
      </c>
      <c r="BM94" s="7" t="n">
        <v>0.6668208041200566</v>
      </c>
      <c r="BN94" s="7" t="n">
        <v>0.3591545839085923</v>
      </c>
      <c r="BO94" s="7" t="n">
        <v>0.7418392543088278</v>
      </c>
      <c r="BP94" s="7" t="n">
        <v>0.338943375905124</v>
      </c>
      <c r="BQ94" s="7" t="n">
        <v>0.3214527580554559</v>
      </c>
      <c r="BR94" s="7" t="n">
        <v>0.5752912442854972</v>
      </c>
      <c r="BS94" s="7" t="n">
        <v>0.2161340588198891</v>
      </c>
      <c r="BT94" s="7" t="n">
        <v>0.116348966148397</v>
      </c>
      <c r="BU94" s="7" t="n">
        <v>0.2225017191544821</v>
      </c>
      <c r="BV94" s="7" t="n">
        <v>0.9888868191425412</v>
      </c>
      <c r="BW94" s="7" t="n">
        <v>0.2108338104769186</v>
      </c>
      <c r="BX94" s="7" t="n">
        <v>0.2492343715364982</v>
      </c>
      <c r="BY94" s="7" t="n">
        <v>0.4770075788067568</v>
      </c>
      <c r="BZ94" s="7" t="n">
        <v>0.3485859795236965</v>
      </c>
      <c r="CA94" s="7" t="n">
        <v>0.5586796711331607</v>
      </c>
      <c r="CB94" s="7" t="n">
        <v>0.4820920196130469</v>
      </c>
      <c r="CC94" s="7" t="n">
        <v>0.3433588278845036</v>
      </c>
      <c r="CD94" s="7" t="n">
        <v>0.3317430019921882</v>
      </c>
      <c r="CE94" s="7" t="n">
        <v>0.6342203877920889</v>
      </c>
      <c r="CF94" s="7" t="n">
        <v>0.3141565177061648</v>
      </c>
      <c r="CG94" s="7" t="n">
        <v>0.356392416261719</v>
      </c>
      <c r="CH94" s="7" t="n">
        <v>0.5396752290200409</v>
      </c>
      <c r="CI94" s="7" t="n">
        <v>0.7066817248038365</v>
      </c>
      <c r="CJ94" s="7" t="n">
        <v>0.4919180142993902</v>
      </c>
      <c r="CK94" s="7" t="n">
        <v>0.3301282005503525</v>
      </c>
      <c r="CL94" s="7" t="n">
        <v>0.4578271333857659</v>
      </c>
      <c r="CM94" s="7" t="n">
        <v>0.7937259636073811</v>
      </c>
      <c r="CN94" s="7" t="n">
        <v>0.9342792678733174</v>
      </c>
      <c r="CO94" s="7" t="n">
        <v>0.05513165953863264</v>
      </c>
      <c r="CP94" s="7" t="n">
        <v>0.4328893878756061</v>
      </c>
      <c r="CQ94" s="7" t="n">
        <v>1</v>
      </c>
      <c r="CR94" s="7" t="n">
        <v>0.4306912392128826</v>
      </c>
      <c r="CS94" s="7" t="n">
        <v>0.4218743183103946</v>
      </c>
      <c r="CT94" s="7" t="n">
        <v>0.8213111417302082</v>
      </c>
      <c r="CU94" s="7" t="n">
        <v>-0.002178273827071391</v>
      </c>
      <c r="CV94" s="7" t="n">
        <v>0.2597841442747076</v>
      </c>
      <c r="CW94" s="7" t="n">
        <v>0.4184048607012859</v>
      </c>
      <c r="CX94" s="7" t="n">
        <v>0.1682945368133341</v>
      </c>
      <c r="CY94" s="7" t="n">
        <v>0.2452238430469878</v>
      </c>
      <c r="CZ94" s="7" t="n">
        <v>0.3007668629497642</v>
      </c>
      <c r="DA94" s="7" t="n">
        <v>0.6089966851652937</v>
      </c>
      <c r="DB94" s="7" t="n">
        <v>0.1364308154543685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0.5188969812130328</v>
      </c>
      <c r="D95" s="7" t="n">
        <v>0.4260500125228177</v>
      </c>
      <c r="E95" s="7" t="n">
        <v>0.1383950040152293</v>
      </c>
      <c r="F95" s="7" t="n">
        <v>0.3201319250083857</v>
      </c>
      <c r="G95" s="7" t="n">
        <v>0.164033738872162</v>
      </c>
      <c r="H95" s="7" t="n">
        <v>0.3014506358787239</v>
      </c>
      <c r="I95" s="7" t="n">
        <v>0.2840065768473184</v>
      </c>
      <c r="J95" s="7" t="n">
        <v>0.501857031813758</v>
      </c>
      <c r="K95" s="7" t="n">
        <v>0.8935814474194503</v>
      </c>
      <c r="L95" s="7" t="n">
        <v>0.3971341238678973</v>
      </c>
      <c r="M95" s="7" t="n">
        <v>0.171116045276128</v>
      </c>
      <c r="N95" s="7" t="n">
        <v>0.4138184786351207</v>
      </c>
      <c r="O95" s="7" t="n">
        <v>0.4383014630185791</v>
      </c>
      <c r="P95" s="7" t="n">
        <v>0.6331409906919634</v>
      </c>
      <c r="Q95" s="7" t="n">
        <v>0.5271772559979807</v>
      </c>
      <c r="R95" s="7" t="n">
        <v>0.4851456065603229</v>
      </c>
      <c r="S95" s="7" t="n">
        <v>0.6062543090651079</v>
      </c>
      <c r="T95" s="7" t="n">
        <v>0.5437260159113754</v>
      </c>
      <c r="U95" s="7" t="n">
        <v>0.3236627110619001</v>
      </c>
      <c r="V95" s="7" t="n">
        <v>0.20590441535694</v>
      </c>
      <c r="W95" s="7" t="n">
        <v>0.09104877619784565</v>
      </c>
      <c r="X95" s="7" t="n">
        <v>0.2099619673338847</v>
      </c>
      <c r="Y95" s="7" t="n">
        <v>0.3020845191813236</v>
      </c>
      <c r="Z95" s="7" t="n">
        <v>0.07334220834377793</v>
      </c>
      <c r="AA95" s="7" t="n">
        <v>0.3651416083378809</v>
      </c>
      <c r="AB95" s="7" t="n">
        <v>0.430927110825465</v>
      </c>
      <c r="AC95" s="7" t="n">
        <v>0.2872052111647406</v>
      </c>
      <c r="AD95" s="7" t="n">
        <v>0.8289735574447645</v>
      </c>
      <c r="AE95" s="7" t="n">
        <v>0.6235126663063445</v>
      </c>
      <c r="AF95" s="7" t="n">
        <v>0.5429964883051418</v>
      </c>
      <c r="AG95" s="7" t="n">
        <v>0.3185801790619013</v>
      </c>
      <c r="AH95" s="7" t="n">
        <v>0.5539937370836494</v>
      </c>
      <c r="AI95" s="7" t="n">
        <v>0.1769721477182242</v>
      </c>
      <c r="AJ95" s="7" t="n">
        <v>0.4513270763559645</v>
      </c>
      <c r="AK95" s="7" t="n">
        <v>0.3467851565242463</v>
      </c>
      <c r="AL95" s="7" t="n">
        <v>0.5689135894411681</v>
      </c>
      <c r="AM95" s="7" t="n">
        <v>0.3581995383523387</v>
      </c>
      <c r="AN95" s="7" t="n">
        <v>0.4451588684852698</v>
      </c>
      <c r="AO95" s="7" t="n">
        <v>0.07334215495571866</v>
      </c>
      <c r="AP95" s="7" t="n">
        <v>0.5476706799450606</v>
      </c>
      <c r="AQ95" s="7" t="n">
        <v>0.3433911912530425</v>
      </c>
      <c r="AR95" s="7" t="n">
        <v>0.465257849884169</v>
      </c>
      <c r="AS95" s="7" t="n">
        <v>0.4738578025419541</v>
      </c>
      <c r="AT95" s="7" t="n">
        <v>0.4575719723944032</v>
      </c>
      <c r="AU95" s="7" t="n">
        <v>0.06781130412848395</v>
      </c>
      <c r="AV95" s="7" t="n">
        <v>0.1520854744732018</v>
      </c>
      <c r="AW95" s="7" t="n">
        <v>0.2909663369998313</v>
      </c>
      <c r="AX95" s="7" t="n">
        <v>0.3111616611346835</v>
      </c>
      <c r="AY95" s="7" t="n">
        <v>0.05814633723987168</v>
      </c>
      <c r="AZ95" s="7" t="n">
        <v>0.4092921448493648</v>
      </c>
      <c r="BA95" s="7" t="n">
        <v>0.4734273447658606</v>
      </c>
      <c r="BB95" s="7" t="n">
        <v>0.4573909493131412</v>
      </c>
      <c r="BC95" s="7" t="n">
        <v>0.290100102550597</v>
      </c>
      <c r="BD95" s="7" t="n">
        <v>0.2744325180421054</v>
      </c>
      <c r="BE95" s="7" t="n">
        <v>0.4248159118013997</v>
      </c>
      <c r="BF95" s="7" t="n">
        <v>0.443029864374222</v>
      </c>
      <c r="BG95" s="7" t="n">
        <v>0.1641850940599745</v>
      </c>
      <c r="BH95" s="7" t="n">
        <v>0.5100062554316779</v>
      </c>
      <c r="BI95" s="7" t="n">
        <v>0.922931980653437</v>
      </c>
      <c r="BJ95" s="7" t="n">
        <v>0.1685714224139101</v>
      </c>
      <c r="BK95" s="7" t="n">
        <v>0.3288159001890744</v>
      </c>
      <c r="BL95" s="7" t="n">
        <v>0.2800830450389622</v>
      </c>
      <c r="BM95" s="7" t="n">
        <v>0.4254602536081927</v>
      </c>
      <c r="BN95" s="7" t="n">
        <v>0.6668301867342854</v>
      </c>
      <c r="BO95" s="7" t="n">
        <v>0.6978993279051944</v>
      </c>
      <c r="BP95" s="7" t="n">
        <v>0.3326014877004455</v>
      </c>
      <c r="BQ95" s="7" t="n">
        <v>0.3478005408446077</v>
      </c>
      <c r="BR95" s="7" t="n">
        <v>0.7308496247634469</v>
      </c>
      <c r="BS95" s="7" t="n">
        <v>0.4334357432785136</v>
      </c>
      <c r="BT95" s="7" t="n">
        <v>0.3439239052131558</v>
      </c>
      <c r="BU95" s="7" t="n">
        <v>0.407562472628432</v>
      </c>
      <c r="BV95" s="7" t="n">
        <v>0.4645454560904617</v>
      </c>
      <c r="BW95" s="7" t="n">
        <v>0.1925454292599278</v>
      </c>
      <c r="BX95" s="7" t="n">
        <v>0.2257097606572173</v>
      </c>
      <c r="BY95" s="7" t="n">
        <v>0.4658569144993989</v>
      </c>
      <c r="BZ95" s="7" t="n">
        <v>0.6462688258340208</v>
      </c>
      <c r="CA95" s="7" t="n">
        <v>0.7775511283363586</v>
      </c>
      <c r="CB95" s="7" t="n">
        <v>0.8034526581119492</v>
      </c>
      <c r="CC95" s="7" t="n">
        <v>0.215764268919156</v>
      </c>
      <c r="CD95" s="7" t="n">
        <v>0.2941714657645078</v>
      </c>
      <c r="CE95" s="7" t="n">
        <v>0.3644781191462154</v>
      </c>
      <c r="CF95" s="7" t="n">
        <v>0.3268629095747982</v>
      </c>
      <c r="CG95" s="7" t="n">
        <v>0.6521575706554442</v>
      </c>
      <c r="CH95" s="7" t="n">
        <v>0.7518025269401737</v>
      </c>
      <c r="CI95" s="7" t="n">
        <v>0.7607216935284523</v>
      </c>
      <c r="CJ95" s="7" t="n">
        <v>0.913127136938074</v>
      </c>
      <c r="CK95" s="7" t="n">
        <v>0.3090418958107299</v>
      </c>
      <c r="CL95" s="7" t="n">
        <v>0.8229973628837819</v>
      </c>
      <c r="CM95" s="7" t="n">
        <v>0.7378598956308364</v>
      </c>
      <c r="CN95" s="7" t="n">
        <v>0.4234759800062909</v>
      </c>
      <c r="CO95" s="7" t="n">
        <v>0.145067217814133</v>
      </c>
      <c r="CP95" s="7" t="n">
        <v>0.9970274620747792</v>
      </c>
      <c r="CQ95" s="7" t="n">
        <v>0.4306912392128826</v>
      </c>
      <c r="CR95" s="7" t="n">
        <v>1</v>
      </c>
      <c r="CS95" s="7" t="n">
        <v>0.999328966703375</v>
      </c>
      <c r="CT95" s="7" t="n">
        <v>0.3748168355343959</v>
      </c>
      <c r="CU95" s="7" t="n">
        <v>0.06027374485036736</v>
      </c>
      <c r="CV95" s="7" t="n">
        <v>0.2870055399535213</v>
      </c>
      <c r="CW95" s="7" t="n">
        <v>0.9976325878194902</v>
      </c>
      <c r="CX95" s="7" t="n">
        <v>0.2197991262846504</v>
      </c>
      <c r="CY95" s="7" t="n">
        <v>0.46370975776471</v>
      </c>
      <c r="CZ95" s="7" t="n">
        <v>0.2404845505152104</v>
      </c>
      <c r="DA95" s="7" t="n">
        <v>0.5896413404467229</v>
      </c>
      <c r="DB95" s="7" t="n">
        <v>0.3386621510033789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0.5198123628816883</v>
      </c>
      <c r="D96" s="7" t="n">
        <v>0.4255204189884557</v>
      </c>
      <c r="E96" s="7" t="n">
        <v>0.1451035274410319</v>
      </c>
      <c r="F96" s="7" t="n">
        <v>0.3176683030415918</v>
      </c>
      <c r="G96" s="7" t="n">
        <v>0.166495363972261</v>
      </c>
      <c r="H96" s="7" t="n">
        <v>0.2972498014463863</v>
      </c>
      <c r="I96" s="7" t="n">
        <v>0.2786393217100521</v>
      </c>
      <c r="J96" s="7" t="n">
        <v>0.5007885609609241</v>
      </c>
      <c r="K96" s="7" t="n">
        <v>0.8915853974843051</v>
      </c>
      <c r="L96" s="7" t="n">
        <v>0.3903745034119435</v>
      </c>
      <c r="M96" s="7" t="n">
        <v>0.1691496191104833</v>
      </c>
      <c r="N96" s="7" t="n">
        <v>0.40672194574297</v>
      </c>
      <c r="O96" s="7" t="n">
        <v>0.4274108085666383</v>
      </c>
      <c r="P96" s="7" t="n">
        <v>0.6317849782648267</v>
      </c>
      <c r="Q96" s="7" t="n">
        <v>0.535848492243132</v>
      </c>
      <c r="R96" s="7" t="n">
        <v>0.4947277823714081</v>
      </c>
      <c r="S96" s="7" t="n">
        <v>0.605302126991501</v>
      </c>
      <c r="T96" s="7" t="n">
        <v>0.5426456165803039</v>
      </c>
      <c r="U96" s="7" t="n">
        <v>0.3177291844769806</v>
      </c>
      <c r="V96" s="7" t="n">
        <v>0.2121645660716279</v>
      </c>
      <c r="W96" s="7" t="n">
        <v>0.09084765848564899</v>
      </c>
      <c r="X96" s="7" t="n">
        <v>0.2077735031158034</v>
      </c>
      <c r="Y96" s="7" t="n">
        <v>0.2964173959986071</v>
      </c>
      <c r="Z96" s="7" t="n">
        <v>0.0818956353801568</v>
      </c>
      <c r="AA96" s="7" t="n">
        <v>0.3652276875863236</v>
      </c>
      <c r="AB96" s="7" t="n">
        <v>0.4204226256211193</v>
      </c>
      <c r="AC96" s="7" t="n">
        <v>0.2823468737241739</v>
      </c>
      <c r="AD96" s="7" t="n">
        <v>0.8327427630641357</v>
      </c>
      <c r="AE96" s="7" t="n">
        <v>0.6155952964454219</v>
      </c>
      <c r="AF96" s="7" t="n">
        <v>0.5326131131657558</v>
      </c>
      <c r="AG96" s="7" t="n">
        <v>0.3206879155002285</v>
      </c>
      <c r="AH96" s="7" t="n">
        <v>0.5511214936033288</v>
      </c>
      <c r="AI96" s="7" t="n">
        <v>0.1749022547332869</v>
      </c>
      <c r="AJ96" s="7" t="n">
        <v>0.448394095946262</v>
      </c>
      <c r="AK96" s="7" t="n">
        <v>0.3391358535725916</v>
      </c>
      <c r="AL96" s="7" t="n">
        <v>0.559658634099122</v>
      </c>
      <c r="AM96" s="7" t="n">
        <v>0.362736711810754</v>
      </c>
      <c r="AN96" s="7" t="n">
        <v>0.434052234713762</v>
      </c>
      <c r="AO96" s="7" t="n">
        <v>0.08189558469172319</v>
      </c>
      <c r="AP96" s="7" t="n">
        <v>0.552317236745408</v>
      </c>
      <c r="AQ96" s="7" t="n">
        <v>0.3464331074013507</v>
      </c>
      <c r="AR96" s="7" t="n">
        <v>0.4688088616373871</v>
      </c>
      <c r="AS96" s="7" t="n">
        <v>0.4721156829492852</v>
      </c>
      <c r="AT96" s="7" t="n">
        <v>0.4495642358525636</v>
      </c>
      <c r="AU96" s="7" t="n">
        <v>0.07278327938857701</v>
      </c>
      <c r="AV96" s="7" t="n">
        <v>0.1489047843856655</v>
      </c>
      <c r="AW96" s="7" t="n">
        <v>0.2838206461323732</v>
      </c>
      <c r="AX96" s="7" t="n">
        <v>0.3202740324616235</v>
      </c>
      <c r="AY96" s="7" t="n">
        <v>0.05570202321259933</v>
      </c>
      <c r="AZ96" s="7" t="n">
        <v>0.4045690205950679</v>
      </c>
      <c r="BA96" s="7" t="n">
        <v>0.4684500581662108</v>
      </c>
      <c r="BB96" s="7" t="n">
        <v>0.4657275675669089</v>
      </c>
      <c r="BC96" s="7" t="n">
        <v>0.2954582812532014</v>
      </c>
      <c r="BD96" s="7" t="n">
        <v>0.2831946980739773</v>
      </c>
      <c r="BE96" s="7" t="n">
        <v>0.4135298553685466</v>
      </c>
      <c r="BF96" s="7" t="n">
        <v>0.4374750680261502</v>
      </c>
      <c r="BG96" s="7" t="n">
        <v>0.160679261756653</v>
      </c>
      <c r="BH96" s="7" t="n">
        <v>0.5180393735944616</v>
      </c>
      <c r="BI96" s="7" t="n">
        <v>0.9231875366604241</v>
      </c>
      <c r="BJ96" s="7" t="n">
        <v>0.1665571112560064</v>
      </c>
      <c r="BK96" s="7" t="n">
        <v>0.3298675907588661</v>
      </c>
      <c r="BL96" s="7" t="n">
        <v>0.2791549155573395</v>
      </c>
      <c r="BM96" s="7" t="n">
        <v>0.4193551515417638</v>
      </c>
      <c r="BN96" s="7" t="n">
        <v>0.6730744499871559</v>
      </c>
      <c r="BO96" s="7" t="n">
        <v>0.6941974003428742</v>
      </c>
      <c r="BP96" s="7" t="n">
        <v>0.325406908264321</v>
      </c>
      <c r="BQ96" s="7" t="n">
        <v>0.3414129551385305</v>
      </c>
      <c r="BR96" s="7" t="n">
        <v>0.7305212795663142</v>
      </c>
      <c r="BS96" s="7" t="n">
        <v>0.4414906174290065</v>
      </c>
      <c r="BT96" s="7" t="n">
        <v>0.3433508527104831</v>
      </c>
      <c r="BU96" s="7" t="n">
        <v>0.4161866899476078</v>
      </c>
      <c r="BV96" s="7" t="n">
        <v>0.4562274269748354</v>
      </c>
      <c r="BW96" s="7" t="n">
        <v>0.1952850839558457</v>
      </c>
      <c r="BX96" s="7" t="n">
        <v>0.2302722696205658</v>
      </c>
      <c r="BY96" s="7" t="n">
        <v>0.4703499822509241</v>
      </c>
      <c r="BZ96" s="7" t="n">
        <v>0.6528818628685156</v>
      </c>
      <c r="CA96" s="7" t="n">
        <v>0.7793912150024108</v>
      </c>
      <c r="CB96" s="7" t="n">
        <v>0.8035378943883509</v>
      </c>
      <c r="CC96" s="7" t="n">
        <v>0.2144636558809072</v>
      </c>
      <c r="CD96" s="7" t="n">
        <v>0.288430742164447</v>
      </c>
      <c r="CE96" s="7" t="n">
        <v>0.3523743679785846</v>
      </c>
      <c r="CF96" s="7" t="n">
        <v>0.31911177771921</v>
      </c>
      <c r="CG96" s="7" t="n">
        <v>0.6563955637254991</v>
      </c>
      <c r="CH96" s="7" t="n">
        <v>0.7538051092135003</v>
      </c>
      <c r="CI96" s="7" t="n">
        <v>0.7581882498452344</v>
      </c>
      <c r="CJ96" s="7" t="n">
        <v>0.9135334560642441</v>
      </c>
      <c r="CK96" s="7" t="n">
        <v>0.3012632389737046</v>
      </c>
      <c r="CL96" s="7" t="n">
        <v>0.8261864550213708</v>
      </c>
      <c r="CM96" s="7" t="n">
        <v>0.7311928428096952</v>
      </c>
      <c r="CN96" s="7" t="n">
        <v>0.4120308218653163</v>
      </c>
      <c r="CO96" s="7" t="n">
        <v>0.1543634710681165</v>
      </c>
      <c r="CP96" s="7" t="n">
        <v>0.9958438113105318</v>
      </c>
      <c r="CQ96" s="7" t="n">
        <v>0.4218743183103946</v>
      </c>
      <c r="CR96" s="7" t="n">
        <v>0.999328966703375</v>
      </c>
      <c r="CS96" s="7" t="n">
        <v>1</v>
      </c>
      <c r="CT96" s="7" t="n">
        <v>0.3680924764660212</v>
      </c>
      <c r="CU96" s="7" t="n">
        <v>0.06527802536358424</v>
      </c>
      <c r="CV96" s="7" t="n">
        <v>0.2863436026682948</v>
      </c>
      <c r="CW96" s="7" t="n">
        <v>0.9975507147994501</v>
      </c>
      <c r="CX96" s="7" t="n">
        <v>0.222573182992202</v>
      </c>
      <c r="CY96" s="7" t="n">
        <v>0.4718802785632507</v>
      </c>
      <c r="CZ96" s="7" t="n">
        <v>0.2357971499628644</v>
      </c>
      <c r="DA96" s="7" t="n">
        <v>0.5905363948184441</v>
      </c>
      <c r="DB96" s="7" t="n">
        <v>0.3481840123195309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0.6039152803298361</v>
      </c>
      <c r="D97" s="7" t="n">
        <v>0.5410269756312808</v>
      </c>
      <c r="E97" s="7" t="n">
        <v>0.2712491418046157</v>
      </c>
      <c r="F97" s="7" t="n">
        <v>0.4893625943432787</v>
      </c>
      <c r="G97" s="7" t="n">
        <v>0.268418206296699</v>
      </c>
      <c r="H97" s="7" t="n">
        <v>0.5370727021307496</v>
      </c>
      <c r="I97" s="7" t="n">
        <v>0.4615761543549953</v>
      </c>
      <c r="J97" s="7" t="n">
        <v>0.6147177633156987</v>
      </c>
      <c r="K97" s="7" t="n">
        <v>0.4794677622182647</v>
      </c>
      <c r="L97" s="7" t="n">
        <v>0.7001865524159562</v>
      </c>
      <c r="M97" s="7" t="n">
        <v>0.3465062408012176</v>
      </c>
      <c r="N97" s="7" t="n">
        <v>0.6754734404777439</v>
      </c>
      <c r="O97" s="7" t="n">
        <v>0.6789708768093807</v>
      </c>
      <c r="P97" s="7" t="n">
        <v>0.6799623928062769</v>
      </c>
      <c r="Q97" s="7" t="n">
        <v>0.4301198234692604</v>
      </c>
      <c r="R97" s="7" t="n">
        <v>0.4302603181481097</v>
      </c>
      <c r="S97" s="7" t="n">
        <v>0.6833177896604761</v>
      </c>
      <c r="T97" s="7" t="n">
        <v>0.6513111328948958</v>
      </c>
      <c r="U97" s="7" t="n">
        <v>0.2606550668849139</v>
      </c>
      <c r="V97" s="7" t="n">
        <v>0.3666244930139675</v>
      </c>
      <c r="W97" s="7" t="n">
        <v>0.2243484609396685</v>
      </c>
      <c r="X97" s="7" t="n">
        <v>0.3710871828287449</v>
      </c>
      <c r="Y97" s="7" t="n">
        <v>0.2590452813319155</v>
      </c>
      <c r="Z97" s="7" t="n">
        <v>0.1027381773060564</v>
      </c>
      <c r="AA97" s="7" t="n">
        <v>0.4831526673020993</v>
      </c>
      <c r="AB97" s="7" t="n">
        <v>0.6835886391439788</v>
      </c>
      <c r="AC97" s="7" t="n">
        <v>0.2726803908558664</v>
      </c>
      <c r="AD97" s="7" t="n">
        <v>0.4717283682390222</v>
      </c>
      <c r="AE97" s="7" t="n">
        <v>0.6754453172691671</v>
      </c>
      <c r="AF97" s="7" t="n">
        <v>0.661466124687654</v>
      </c>
      <c r="AG97" s="7" t="n">
        <v>0.4336891424267535</v>
      </c>
      <c r="AH97" s="7" t="n">
        <v>0.6738370065361297</v>
      </c>
      <c r="AI97" s="7" t="n">
        <v>0.3536208936874293</v>
      </c>
      <c r="AJ97" s="7" t="n">
        <v>0.445068938987805</v>
      </c>
      <c r="AK97" s="7" t="n">
        <v>0.2587048741574335</v>
      </c>
      <c r="AL97" s="7" t="n">
        <v>0.6680528897135342</v>
      </c>
      <c r="AM97" s="7" t="n">
        <v>0.4873525075853886</v>
      </c>
      <c r="AN97" s="7" t="n">
        <v>0.6999669697478559</v>
      </c>
      <c r="AO97" s="7" t="n">
        <v>0.1027382927376051</v>
      </c>
      <c r="AP97" s="7" t="n">
        <v>0.521546967781936</v>
      </c>
      <c r="AQ97" s="7" t="n">
        <v>0.2493444367351543</v>
      </c>
      <c r="AR97" s="7" t="n">
        <v>0.5263143821786389</v>
      </c>
      <c r="AS97" s="7" t="n">
        <v>0.4477186943616421</v>
      </c>
      <c r="AT97" s="7" t="n">
        <v>0.8230222161166354</v>
      </c>
      <c r="AU97" s="7" t="n">
        <v>0.1573543820391533</v>
      </c>
      <c r="AV97" s="7" t="n">
        <v>0.3322887298328848</v>
      </c>
      <c r="AW97" s="7" t="n">
        <v>0.2438320692191454</v>
      </c>
      <c r="AX97" s="7" t="n">
        <v>0.2950177978658288</v>
      </c>
      <c r="AY97" s="7" t="n">
        <v>0.2771189679984958</v>
      </c>
      <c r="AZ97" s="7" t="n">
        <v>0.6409994181095684</v>
      </c>
      <c r="BA97" s="7" t="n">
        <v>0.7093909138370055</v>
      </c>
      <c r="BB97" s="7" t="n">
        <v>0.2732493952146544</v>
      </c>
      <c r="BC97" s="7" t="n">
        <v>0.5689690754190083</v>
      </c>
      <c r="BD97" s="7" t="n">
        <v>0.3188929805616224</v>
      </c>
      <c r="BE97" s="7" t="n">
        <v>0.6666086209840444</v>
      </c>
      <c r="BF97" s="7" t="n">
        <v>0.7519231662125383</v>
      </c>
      <c r="BG97" s="7" t="n">
        <v>0.1716224400883966</v>
      </c>
      <c r="BH97" s="7" t="n">
        <v>0.3011034033103873</v>
      </c>
      <c r="BI97" s="7" t="n">
        <v>0.5142196018568121</v>
      </c>
      <c r="BJ97" s="7" t="n">
        <v>0.3459150638417291</v>
      </c>
      <c r="BK97" s="7" t="n">
        <v>0.5772719641406167</v>
      </c>
      <c r="BL97" s="7" t="n">
        <v>0.3633538835785787</v>
      </c>
      <c r="BM97" s="7" t="n">
        <v>0.6663366900163763</v>
      </c>
      <c r="BN97" s="7" t="n">
        <v>0.3934571568137203</v>
      </c>
      <c r="BO97" s="7" t="n">
        <v>0.8087371017126505</v>
      </c>
      <c r="BP97" s="7" t="n">
        <v>0.2565678281061026</v>
      </c>
      <c r="BQ97" s="7" t="n">
        <v>0.2395041055802064</v>
      </c>
      <c r="BR97" s="7" t="n">
        <v>0.6008742007185854</v>
      </c>
      <c r="BS97" s="7" t="n">
        <v>0.2523072125042683</v>
      </c>
      <c r="BT97" s="7" t="n">
        <v>0.2297602709629605</v>
      </c>
      <c r="BU97" s="7" t="n">
        <v>0.2546863277779553</v>
      </c>
      <c r="BV97" s="7" t="n">
        <v>0.8280125648685853</v>
      </c>
      <c r="BW97" s="7" t="n">
        <v>0.3861486467051319</v>
      </c>
      <c r="BX97" s="7" t="n">
        <v>0.4481142708163049</v>
      </c>
      <c r="BY97" s="7" t="n">
        <v>0.5187487998272328</v>
      </c>
      <c r="BZ97" s="7" t="n">
        <v>0.3959101833313623</v>
      </c>
      <c r="CA97" s="7" t="n">
        <v>0.5549525224348214</v>
      </c>
      <c r="CB97" s="7" t="n">
        <v>0.4635711788774334</v>
      </c>
      <c r="CC97" s="7" t="n">
        <v>0.3937632791705507</v>
      </c>
      <c r="CD97" s="7" t="n">
        <v>0.2619627787600974</v>
      </c>
      <c r="CE97" s="7" t="n">
        <v>0.5316445537344837</v>
      </c>
      <c r="CF97" s="7" t="n">
        <v>0.2384741009628011</v>
      </c>
      <c r="CG97" s="7" t="n">
        <v>0.4016827575378266</v>
      </c>
      <c r="CH97" s="7" t="n">
        <v>0.5021014296786354</v>
      </c>
      <c r="CI97" s="7" t="n">
        <v>0.6065961223777645</v>
      </c>
      <c r="CJ97" s="7" t="n">
        <v>0.4852988880389653</v>
      </c>
      <c r="CK97" s="7" t="n">
        <v>0.2572422216004119</v>
      </c>
      <c r="CL97" s="7" t="n">
        <v>0.4492015447109723</v>
      </c>
      <c r="CM97" s="7" t="n">
        <v>0.6241392077475482</v>
      </c>
      <c r="CN97" s="7" t="n">
        <v>0.7399734270686286</v>
      </c>
      <c r="CO97" s="7" t="n">
        <v>0.2175774424006666</v>
      </c>
      <c r="CP97" s="7" t="n">
        <v>0.3772703315816406</v>
      </c>
      <c r="CQ97" s="7" t="n">
        <v>0.8213111417302082</v>
      </c>
      <c r="CR97" s="7" t="n">
        <v>0.3748168355343959</v>
      </c>
      <c r="CS97" s="7" t="n">
        <v>0.3680924764660212</v>
      </c>
      <c r="CT97" s="7" t="n">
        <v>1</v>
      </c>
      <c r="CU97" s="7" t="n">
        <v>0.1525962212176626</v>
      </c>
      <c r="CV97" s="7" t="n">
        <v>0.353208863777063</v>
      </c>
      <c r="CW97" s="7" t="n">
        <v>0.369173289509084</v>
      </c>
      <c r="CX97" s="7" t="n">
        <v>0.1889869228547917</v>
      </c>
      <c r="CY97" s="7" t="n">
        <v>0.2874088139565389</v>
      </c>
      <c r="CZ97" s="7" t="n">
        <v>0.2102907708411058</v>
      </c>
      <c r="DA97" s="7" t="n">
        <v>0.6367779112577963</v>
      </c>
      <c r="DB97" s="7" t="n">
        <v>0.315072393212471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0.5778455011332104</v>
      </c>
      <c r="D98" s="7" t="n">
        <v>0.6711070189513888</v>
      </c>
      <c r="E98" s="7" t="n">
        <v>0.673828497059461</v>
      </c>
      <c r="F98" s="7" t="n">
        <v>0.7026089458884711</v>
      </c>
      <c r="G98" s="7" t="n">
        <v>0.9185109174982886</v>
      </c>
      <c r="H98" s="7" t="n">
        <v>0.3593298165947624</v>
      </c>
      <c r="I98" s="7" t="n">
        <v>0.35953006231933</v>
      </c>
      <c r="J98" s="7" t="n">
        <v>0.583112377108798</v>
      </c>
      <c r="K98" s="7" t="n">
        <v>0.05142501028150848</v>
      </c>
      <c r="L98" s="7" t="n">
        <v>0.2582231120394843</v>
      </c>
      <c r="M98" s="7" t="n">
        <v>0.3433828739477984</v>
      </c>
      <c r="N98" s="7" t="n">
        <v>0.2286702544949404</v>
      </c>
      <c r="O98" s="7" t="n">
        <v>0.04119356457782852</v>
      </c>
      <c r="P98" s="7" t="n">
        <v>0.1728661701879917</v>
      </c>
      <c r="Q98" s="7" t="n">
        <v>0.4538691024801854</v>
      </c>
      <c r="R98" s="7" t="n">
        <v>0.4397873720849805</v>
      </c>
      <c r="S98" s="7" t="n">
        <v>0.3264884494309651</v>
      </c>
      <c r="T98" s="7" t="n">
        <v>0.5401684187021898</v>
      </c>
      <c r="U98" s="7" t="n">
        <v>0.293774985951212</v>
      </c>
      <c r="V98" s="7" t="n">
        <v>0.7070642208312794</v>
      </c>
      <c r="W98" s="7" t="n">
        <v>0.3833119984854734</v>
      </c>
      <c r="X98" s="7" t="n">
        <v>0.3724343906597841</v>
      </c>
      <c r="Y98" s="7" t="n">
        <v>0.264040317723866</v>
      </c>
      <c r="Z98" s="7" t="n">
        <v>0.6431203136596595</v>
      </c>
      <c r="AA98" s="7" t="n">
        <v>0.268691652821739</v>
      </c>
      <c r="AB98" s="7" t="n">
        <v>0.03763167164779307</v>
      </c>
      <c r="AC98" s="7" t="n">
        <v>0.1858075641670146</v>
      </c>
      <c r="AD98" s="7" t="n">
        <v>0.1230123164020252</v>
      </c>
      <c r="AE98" s="7" t="n">
        <v>0.1958354148591772</v>
      </c>
      <c r="AF98" s="7" t="n">
        <v>0.05656129266455776</v>
      </c>
      <c r="AG98" s="7" t="n">
        <v>0.6320257240961398</v>
      </c>
      <c r="AH98" s="7" t="n">
        <v>0.4262952488133747</v>
      </c>
      <c r="AI98" s="7" t="n">
        <v>0.3421296691047856</v>
      </c>
      <c r="AJ98" s="7" t="n">
        <v>0.5272123923779269</v>
      </c>
      <c r="AK98" s="7" t="n">
        <v>0.2441497150767016</v>
      </c>
      <c r="AL98" s="7" t="n">
        <v>0.181328528996039</v>
      </c>
      <c r="AM98" s="7" t="n">
        <v>0.7149632495221423</v>
      </c>
      <c r="AN98" s="7" t="n">
        <v>0.01306263886685517</v>
      </c>
      <c r="AO98" s="7" t="n">
        <v>0.6431203257538169</v>
      </c>
      <c r="AP98" s="7" t="n">
        <v>-0.02281773282108558</v>
      </c>
      <c r="AQ98" s="7" t="n">
        <v>0.2805041961825753</v>
      </c>
      <c r="AR98" s="7" t="n">
        <v>-0.05345813295090442</v>
      </c>
      <c r="AS98" s="7" t="n">
        <v>0.5162069743096296</v>
      </c>
      <c r="AT98" s="7" t="n">
        <v>0.02295279196619713</v>
      </c>
      <c r="AU98" s="7" t="n">
        <v>0.9996816486499903</v>
      </c>
      <c r="AV98" s="7" t="n">
        <v>0.3186107895371451</v>
      </c>
      <c r="AW98" s="7" t="n">
        <v>0.3116227776436802</v>
      </c>
      <c r="AX98" s="7" t="n">
        <v>0.5367423520428706</v>
      </c>
      <c r="AY98" s="7" t="n">
        <v>0.3079019449140126</v>
      </c>
      <c r="AZ98" s="7" t="n">
        <v>0.5407363320743086</v>
      </c>
      <c r="BA98" s="7" t="n">
        <v>0.1873558959596799</v>
      </c>
      <c r="BB98" s="7" t="n">
        <v>0.1813735682223918</v>
      </c>
      <c r="BC98" s="7" t="n">
        <v>0.4244237143299369</v>
      </c>
      <c r="BD98" s="7" t="n">
        <v>0.5562956248487376</v>
      </c>
      <c r="BE98" s="7" t="n">
        <v>0.02607763325279599</v>
      </c>
      <c r="BF98" s="7" t="n">
        <v>0.08007207805687047</v>
      </c>
      <c r="BG98" s="7" t="n">
        <v>0.2199460783167702</v>
      </c>
      <c r="BH98" s="7" t="n">
        <v>0.2068929216512065</v>
      </c>
      <c r="BI98" s="7" t="n">
        <v>0.1212671771815653</v>
      </c>
      <c r="BJ98" s="7" t="n">
        <v>0.3321732942342348</v>
      </c>
      <c r="BK98" s="7" t="n">
        <v>0.5919448076821118</v>
      </c>
      <c r="BL98" s="7" t="n">
        <v>0.2295386228524217</v>
      </c>
      <c r="BM98" s="7" t="n">
        <v>0.2383485001801045</v>
      </c>
      <c r="BN98" s="7" t="n">
        <v>0.2030971772909808</v>
      </c>
      <c r="BO98" s="7" t="n">
        <v>0.05229946507293732</v>
      </c>
      <c r="BP98" s="7" t="n">
        <v>0.1992475372004988</v>
      </c>
      <c r="BQ98" s="7" t="n">
        <v>0.2263651227455767</v>
      </c>
      <c r="BR98" s="7" t="n">
        <v>0.1268693683263475</v>
      </c>
      <c r="BS98" s="7" t="n">
        <v>0.1713328920715879</v>
      </c>
      <c r="BT98" s="7" t="n">
        <v>0.2470264792904104</v>
      </c>
      <c r="BU98" s="7" t="n">
        <v>0.1824623602359987</v>
      </c>
      <c r="BV98" s="7" t="n">
        <v>0.02110045647084072</v>
      </c>
      <c r="BW98" s="7" t="n">
        <v>0.6629777689643316</v>
      </c>
      <c r="BX98" s="7" t="n">
        <v>0.5566442692582493</v>
      </c>
      <c r="BY98" s="7" t="n">
        <v>-0.05941092381464944</v>
      </c>
      <c r="BZ98" s="7" t="n">
        <v>0.2042318600193788</v>
      </c>
      <c r="CA98" s="7" t="n">
        <v>0.1229865298525139</v>
      </c>
      <c r="CB98" s="7" t="n">
        <v>0.1925870193992508</v>
      </c>
      <c r="CC98" s="7" t="n">
        <v>0.464343152309288</v>
      </c>
      <c r="CD98" s="7" t="n">
        <v>0.248286951094106</v>
      </c>
      <c r="CE98" s="7" t="n">
        <v>0.0320669858651942</v>
      </c>
      <c r="CF98" s="7" t="n">
        <v>0.2301248607610156</v>
      </c>
      <c r="CG98" s="7" t="n">
        <v>0.09467304367219068</v>
      </c>
      <c r="CH98" s="7" t="n">
        <v>0.1392891176620122</v>
      </c>
      <c r="CI98" s="7" t="n">
        <v>0.1411256936291857</v>
      </c>
      <c r="CJ98" s="7" t="n">
        <v>0.1423425156392045</v>
      </c>
      <c r="CK98" s="7" t="n">
        <v>0.2740456353842542</v>
      </c>
      <c r="CL98" s="7" t="n">
        <v>0.2338795403489197</v>
      </c>
      <c r="CM98" s="7" t="n">
        <v>0.1319753994362723</v>
      </c>
      <c r="CN98" s="7" t="n">
        <v>-0.01410797858349947</v>
      </c>
      <c r="CO98" s="7" t="n">
        <v>0.6263849327763401</v>
      </c>
      <c r="CP98" s="7" t="n">
        <v>0.08353077542466475</v>
      </c>
      <c r="CQ98" s="7" t="n">
        <v>-0.002178273827071391</v>
      </c>
      <c r="CR98" s="7" t="n">
        <v>0.06027374485036736</v>
      </c>
      <c r="CS98" s="7" t="n">
        <v>0.06527802536358424</v>
      </c>
      <c r="CT98" s="7" t="n">
        <v>0.1525962212176626</v>
      </c>
      <c r="CU98" s="7" t="n">
        <v>1</v>
      </c>
      <c r="CV98" s="7" t="n">
        <v>0.7229091817525202</v>
      </c>
      <c r="CW98" s="7" t="n">
        <v>0.05403828043248449</v>
      </c>
      <c r="CX98" s="7" t="n">
        <v>0.3064389666490024</v>
      </c>
      <c r="CY98" s="7" t="n">
        <v>0.1688321596350262</v>
      </c>
      <c r="CZ98" s="7" t="n">
        <v>0.1879086042780033</v>
      </c>
      <c r="DA98" s="7" t="n">
        <v>0.1529886771918511</v>
      </c>
      <c r="DB98" s="7" t="n">
        <v>0.7119661952085541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0.8064792397735978</v>
      </c>
      <c r="D99" s="7" t="n">
        <v>0.8853627672073356</v>
      </c>
      <c r="E99" s="7" t="n">
        <v>0.6581596333049363</v>
      </c>
      <c r="F99" s="7" t="n">
        <v>0.8856734186528377</v>
      </c>
      <c r="G99" s="7" t="n">
        <v>0.9325829140459018</v>
      </c>
      <c r="H99" s="7" t="n">
        <v>0.5592538362228402</v>
      </c>
      <c r="I99" s="7" t="n">
        <v>0.6047976203705671</v>
      </c>
      <c r="J99" s="7" t="n">
        <v>0.8445583484357861</v>
      </c>
      <c r="K99" s="7" t="n">
        <v>0.3066853073811207</v>
      </c>
      <c r="L99" s="7" t="n">
        <v>0.4981126667881311</v>
      </c>
      <c r="M99" s="7" t="n">
        <v>0.5541091356719888</v>
      </c>
      <c r="N99" s="7" t="n">
        <v>0.4995013035679081</v>
      </c>
      <c r="O99" s="7" t="n">
        <v>0.216917210590034</v>
      </c>
      <c r="P99" s="7" t="n">
        <v>0.4715068361849901</v>
      </c>
      <c r="Q99" s="7" t="n">
        <v>0.6656477721577875</v>
      </c>
      <c r="R99" s="7" t="n">
        <v>0.6179750142717798</v>
      </c>
      <c r="S99" s="7" t="n">
        <v>0.6070357242344961</v>
      </c>
      <c r="T99" s="7" t="n">
        <v>0.814999933052449</v>
      </c>
      <c r="U99" s="7" t="n">
        <v>0.5287550040367521</v>
      </c>
      <c r="V99" s="7" t="n">
        <v>0.7168334571577327</v>
      </c>
      <c r="W99" s="7" t="n">
        <v>0.4502333021034505</v>
      </c>
      <c r="X99" s="7" t="n">
        <v>0.6036019415907594</v>
      </c>
      <c r="Y99" s="7" t="n">
        <v>0.483178233408624</v>
      </c>
      <c r="Z99" s="7" t="n">
        <v>0.5488995597019674</v>
      </c>
      <c r="AA99" s="7" t="n">
        <v>0.5119538334849689</v>
      </c>
      <c r="AB99" s="7" t="n">
        <v>0.2197731591922213</v>
      </c>
      <c r="AC99" s="7" t="n">
        <v>0.4111904853961513</v>
      </c>
      <c r="AD99" s="7" t="n">
        <v>0.4125482499284807</v>
      </c>
      <c r="AE99" s="7" t="n">
        <v>0.5265267577210029</v>
      </c>
      <c r="AF99" s="7" t="n">
        <v>0.3046599652617719</v>
      </c>
      <c r="AG99" s="7" t="n">
        <v>0.8421812482852145</v>
      </c>
      <c r="AH99" s="7" t="n">
        <v>0.7283854949489222</v>
      </c>
      <c r="AI99" s="7" t="n">
        <v>0.5559999175990583</v>
      </c>
      <c r="AJ99" s="7" t="n">
        <v>0.9186592557909761</v>
      </c>
      <c r="AK99" s="7" t="n">
        <v>0.4812757244637328</v>
      </c>
      <c r="AL99" s="7" t="n">
        <v>0.488513277719009</v>
      </c>
      <c r="AM99" s="7" t="n">
        <v>0.8791220057476355</v>
      </c>
      <c r="AN99" s="7" t="n">
        <v>0.2083215753932583</v>
      </c>
      <c r="AO99" s="7" t="n">
        <v>0.5488996259734897</v>
      </c>
      <c r="AP99" s="7" t="n">
        <v>0.1648993257208312</v>
      </c>
      <c r="AQ99" s="7" t="n">
        <v>0.4544078475069737</v>
      </c>
      <c r="AR99" s="7" t="n">
        <v>0.06923273240166217</v>
      </c>
      <c r="AS99" s="7" t="n">
        <v>0.9084052993314089</v>
      </c>
      <c r="AT99" s="7" t="n">
        <v>0.2869845817934339</v>
      </c>
      <c r="AU99" s="7" t="n">
        <v>0.7286223753372703</v>
      </c>
      <c r="AV99" s="7" t="n">
        <v>0.5178310437820115</v>
      </c>
      <c r="AW99" s="7" t="n">
        <v>0.5196970249922257</v>
      </c>
      <c r="AX99" s="7" t="n">
        <v>0.6008960948263832</v>
      </c>
      <c r="AY99" s="7" t="n">
        <v>0.3892503672906498</v>
      </c>
      <c r="AZ99" s="7" t="n">
        <v>0.7838489797446847</v>
      </c>
      <c r="BA99" s="7" t="n">
        <v>0.4433020909945327</v>
      </c>
      <c r="BB99" s="7" t="n">
        <v>0.3854501846840766</v>
      </c>
      <c r="BC99" s="7" t="n">
        <v>0.5680884429882401</v>
      </c>
      <c r="BD99" s="7" t="n">
        <v>0.6426368036316629</v>
      </c>
      <c r="BE99" s="7" t="n">
        <v>0.1895997515769496</v>
      </c>
      <c r="BF99" s="7" t="n">
        <v>0.3623255849183712</v>
      </c>
      <c r="BG99" s="7" t="n">
        <v>0.4308378566176655</v>
      </c>
      <c r="BH99" s="7" t="n">
        <v>0.4457889097809026</v>
      </c>
      <c r="BI99" s="7" t="n">
        <v>0.4199125420616466</v>
      </c>
      <c r="BJ99" s="7" t="n">
        <v>0.5465470644387569</v>
      </c>
      <c r="BK99" s="7" t="n">
        <v>0.7402033048907964</v>
      </c>
      <c r="BL99" s="7" t="n">
        <v>0.4084518932483772</v>
      </c>
      <c r="BM99" s="7" t="n">
        <v>0.5016356677847658</v>
      </c>
      <c r="BN99" s="7" t="n">
        <v>0.4872871332678879</v>
      </c>
      <c r="BO99" s="7" t="n">
        <v>0.3602164702059998</v>
      </c>
      <c r="BP99" s="7" t="n">
        <v>0.4225254447098798</v>
      </c>
      <c r="BQ99" s="7" t="n">
        <v>0.4589644439971537</v>
      </c>
      <c r="BR99" s="7" t="n">
        <v>0.4416494002070563</v>
      </c>
      <c r="BS99" s="7" t="n">
        <v>0.3778758910439157</v>
      </c>
      <c r="BT99" s="7" t="n">
        <v>0.4081127088639412</v>
      </c>
      <c r="BU99" s="7" t="n">
        <v>0.3811216681829687</v>
      </c>
      <c r="BV99" s="7" t="n">
        <v>0.2831670633511552</v>
      </c>
      <c r="BW99" s="7" t="n">
        <v>0.7419463305530312</v>
      </c>
      <c r="BX99" s="7" t="n">
        <v>0.6574267994043511</v>
      </c>
      <c r="BY99" s="7" t="n">
        <v>0.0889386238967159</v>
      </c>
      <c r="BZ99" s="7" t="n">
        <v>0.4800676405259188</v>
      </c>
      <c r="CA99" s="7" t="n">
        <v>0.4234304751784093</v>
      </c>
      <c r="CB99" s="7" t="n">
        <v>0.5203575009619847</v>
      </c>
      <c r="CC99" s="7" t="n">
        <v>0.6744701804896946</v>
      </c>
      <c r="CD99" s="7" t="n">
        <v>0.467845490931465</v>
      </c>
      <c r="CE99" s="7" t="n">
        <v>0.1485285990160402</v>
      </c>
      <c r="CF99" s="7" t="n">
        <v>0.4531735436175364</v>
      </c>
      <c r="CG99" s="7" t="n">
        <v>0.3523116687776242</v>
      </c>
      <c r="CH99" s="7" t="n">
        <v>0.4741913188433163</v>
      </c>
      <c r="CI99" s="7" t="n">
        <v>0.4850522593639379</v>
      </c>
      <c r="CJ99" s="7" t="n">
        <v>0.4282916420508325</v>
      </c>
      <c r="CK99" s="7" t="n">
        <v>0.4940143591465584</v>
      </c>
      <c r="CL99" s="7" t="n">
        <v>0.5414537515320853</v>
      </c>
      <c r="CM99" s="7" t="n">
        <v>0.4022493051931879</v>
      </c>
      <c r="CN99" s="7" t="n">
        <v>0.1724003458571041</v>
      </c>
      <c r="CO99" s="7" t="n">
        <v>0.5422412069826076</v>
      </c>
      <c r="CP99" s="7" t="n">
        <v>0.2938861935185232</v>
      </c>
      <c r="CQ99" s="7" t="n">
        <v>0.2597841442747076</v>
      </c>
      <c r="CR99" s="7" t="n">
        <v>0.2870055399535213</v>
      </c>
      <c r="CS99" s="7" t="n">
        <v>0.2863436026682948</v>
      </c>
      <c r="CT99" s="7" t="n">
        <v>0.353208863777063</v>
      </c>
      <c r="CU99" s="7" t="n">
        <v>0.7229091817525202</v>
      </c>
      <c r="CV99" s="7" t="n">
        <v>1</v>
      </c>
      <c r="CW99" s="7" t="n">
        <v>0.2831283429404411</v>
      </c>
      <c r="CX99" s="7" t="n">
        <v>0.2313328968115052</v>
      </c>
      <c r="CY99" s="7" t="n">
        <v>0.384229776896668</v>
      </c>
      <c r="CZ99" s="7" t="n">
        <v>0.3779776084387636</v>
      </c>
      <c r="DA99" s="7" t="n">
        <v>0.4504821549893026</v>
      </c>
      <c r="DB99" s="7" t="n">
        <v>0.7560348767577295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0.5165710168155181</v>
      </c>
      <c r="D100" s="7" t="n">
        <v>0.4208661084328453</v>
      </c>
      <c r="E100" s="7" t="n">
        <v>0.1431820343327563</v>
      </c>
      <c r="F100" s="7" t="n">
        <v>0.3107327277017554</v>
      </c>
      <c r="G100" s="7" t="n">
        <v>0.159225026984147</v>
      </c>
      <c r="H100" s="7" t="n">
        <v>0.2921887087879871</v>
      </c>
      <c r="I100" s="7" t="n">
        <v>0.2753957510215903</v>
      </c>
      <c r="J100" s="7" t="n">
        <v>0.4948690910314621</v>
      </c>
      <c r="K100" s="7" t="n">
        <v>0.889181294040411</v>
      </c>
      <c r="L100" s="7" t="n">
        <v>0.3860844088610805</v>
      </c>
      <c r="M100" s="7" t="n">
        <v>0.1653203552608057</v>
      </c>
      <c r="N100" s="7" t="n">
        <v>0.3975693601034699</v>
      </c>
      <c r="O100" s="7" t="n">
        <v>0.4195015611223329</v>
      </c>
      <c r="P100" s="7" t="n">
        <v>0.6321300191164211</v>
      </c>
      <c r="Q100" s="7" t="n">
        <v>0.5326978099388328</v>
      </c>
      <c r="R100" s="7" t="n">
        <v>0.4938627471226902</v>
      </c>
      <c r="S100" s="7" t="n">
        <v>0.6037615590945572</v>
      </c>
      <c r="T100" s="7" t="n">
        <v>0.5375923547023959</v>
      </c>
      <c r="U100" s="7" t="n">
        <v>0.3102930114495222</v>
      </c>
      <c r="V100" s="7" t="n">
        <v>0.2087522762261552</v>
      </c>
      <c r="W100" s="7" t="n">
        <v>0.08974295338977577</v>
      </c>
      <c r="X100" s="7" t="n">
        <v>0.2060862121754166</v>
      </c>
      <c r="Y100" s="7" t="n">
        <v>0.2901733302997508</v>
      </c>
      <c r="Z100" s="7" t="n">
        <v>0.07880709586480306</v>
      </c>
      <c r="AA100" s="7" t="n">
        <v>0.3652765644677049</v>
      </c>
      <c r="AB100" s="7" t="n">
        <v>0.4109782604565765</v>
      </c>
      <c r="AC100" s="7" t="n">
        <v>0.2767908757558689</v>
      </c>
      <c r="AD100" s="7" t="n">
        <v>0.8299191825003437</v>
      </c>
      <c r="AE100" s="7" t="n">
        <v>0.6097747751655549</v>
      </c>
      <c r="AF100" s="7" t="n">
        <v>0.5295254122399161</v>
      </c>
      <c r="AG100" s="7" t="n">
        <v>0.3149813749978216</v>
      </c>
      <c r="AH100" s="7" t="n">
        <v>0.5439936324653468</v>
      </c>
      <c r="AI100" s="7" t="n">
        <v>0.1712798324085172</v>
      </c>
      <c r="AJ100" s="7" t="n">
        <v>0.4441700527771971</v>
      </c>
      <c r="AK100" s="7" t="n">
        <v>0.3349873432091019</v>
      </c>
      <c r="AL100" s="7" t="n">
        <v>0.5522261596780045</v>
      </c>
      <c r="AM100" s="7" t="n">
        <v>0.3568737973610161</v>
      </c>
      <c r="AN100" s="7" t="n">
        <v>0.4266256354355413</v>
      </c>
      <c r="AO100" s="7" t="n">
        <v>0.07880702883506784</v>
      </c>
      <c r="AP100" s="7" t="n">
        <v>0.5547552206445768</v>
      </c>
      <c r="AQ100" s="7" t="n">
        <v>0.3510026872551254</v>
      </c>
      <c r="AR100" s="7" t="n">
        <v>0.4692669171524956</v>
      </c>
      <c r="AS100" s="7" t="n">
        <v>0.4669032283478804</v>
      </c>
      <c r="AT100" s="7" t="n">
        <v>0.444932693580683</v>
      </c>
      <c r="AU100" s="7" t="n">
        <v>0.06154888854261348</v>
      </c>
      <c r="AV100" s="7" t="n">
        <v>0.1474443416918389</v>
      </c>
      <c r="AW100" s="7" t="n">
        <v>0.2748904286619083</v>
      </c>
      <c r="AX100" s="7" t="n">
        <v>0.3221801875218021</v>
      </c>
      <c r="AY100" s="7" t="n">
        <v>0.05464398491246133</v>
      </c>
      <c r="AZ100" s="7" t="n">
        <v>0.3962460486776486</v>
      </c>
      <c r="BA100" s="7" t="n">
        <v>0.4609896921590548</v>
      </c>
      <c r="BB100" s="7" t="n">
        <v>0.4602578877143803</v>
      </c>
      <c r="BC100" s="7" t="n">
        <v>0.2931788954499439</v>
      </c>
      <c r="BD100" s="7" t="n">
        <v>0.2839145035530819</v>
      </c>
      <c r="BE100" s="7" t="n">
        <v>0.4060583396895248</v>
      </c>
      <c r="BF100" s="7" t="n">
        <v>0.4302489918614602</v>
      </c>
      <c r="BG100" s="7" t="n">
        <v>0.1741645170573021</v>
      </c>
      <c r="BH100" s="7" t="n">
        <v>0.5138549485832723</v>
      </c>
      <c r="BI100" s="7" t="n">
        <v>0.9205031684793445</v>
      </c>
      <c r="BJ100" s="7" t="n">
        <v>0.1633290489564547</v>
      </c>
      <c r="BK100" s="7" t="n">
        <v>0.3231165010990987</v>
      </c>
      <c r="BL100" s="7" t="n">
        <v>0.278289099198831</v>
      </c>
      <c r="BM100" s="7" t="n">
        <v>0.4100793748722426</v>
      </c>
      <c r="BN100" s="7" t="n">
        <v>0.669845980050603</v>
      </c>
      <c r="BO100" s="7" t="n">
        <v>0.6935949430925563</v>
      </c>
      <c r="BP100" s="7" t="n">
        <v>0.3189769356811291</v>
      </c>
      <c r="BQ100" s="7" t="n">
        <v>0.3336509902127586</v>
      </c>
      <c r="BR100" s="7" t="n">
        <v>0.7273877223576078</v>
      </c>
      <c r="BS100" s="7" t="n">
        <v>0.4384113260004848</v>
      </c>
      <c r="BT100" s="7" t="n">
        <v>0.348326745201435</v>
      </c>
      <c r="BU100" s="7" t="n">
        <v>0.41209985532223</v>
      </c>
      <c r="BV100" s="7" t="n">
        <v>0.4518725865656381</v>
      </c>
      <c r="BW100" s="7" t="n">
        <v>0.1979487635338059</v>
      </c>
      <c r="BX100" s="7" t="n">
        <v>0.2290959781444238</v>
      </c>
      <c r="BY100" s="7" t="n">
        <v>0.4709127968357966</v>
      </c>
      <c r="BZ100" s="7" t="n">
        <v>0.649505775877476</v>
      </c>
      <c r="CA100" s="7" t="n">
        <v>0.7786552536629423</v>
      </c>
      <c r="CB100" s="7" t="n">
        <v>0.7990453515490342</v>
      </c>
      <c r="CC100" s="7" t="n">
        <v>0.2121706508471623</v>
      </c>
      <c r="CD100" s="7" t="n">
        <v>0.2830898865143946</v>
      </c>
      <c r="CE100" s="7" t="n">
        <v>0.3462024262493275</v>
      </c>
      <c r="CF100" s="7" t="n">
        <v>0.3151316981429512</v>
      </c>
      <c r="CG100" s="7" t="n">
        <v>0.6579406884695966</v>
      </c>
      <c r="CH100" s="7" t="n">
        <v>0.7474560753122913</v>
      </c>
      <c r="CI100" s="7" t="n">
        <v>0.749600806923023</v>
      </c>
      <c r="CJ100" s="7" t="n">
        <v>0.9093528595238352</v>
      </c>
      <c r="CK100" s="7" t="n">
        <v>0.2936284614174956</v>
      </c>
      <c r="CL100" s="7" t="n">
        <v>0.8221084291798522</v>
      </c>
      <c r="CM100" s="7" t="n">
        <v>0.7233843401939545</v>
      </c>
      <c r="CN100" s="7" t="n">
        <v>0.4065467533661078</v>
      </c>
      <c r="CO100" s="7" t="n">
        <v>0.1507947372860914</v>
      </c>
      <c r="CP100" s="7" t="n">
        <v>0.9927018639640952</v>
      </c>
      <c r="CQ100" s="7" t="n">
        <v>0.4184048607012859</v>
      </c>
      <c r="CR100" s="7" t="n">
        <v>0.9976325878194902</v>
      </c>
      <c r="CS100" s="7" t="n">
        <v>0.9975507147994501</v>
      </c>
      <c r="CT100" s="7" t="n">
        <v>0.369173289509084</v>
      </c>
      <c r="CU100" s="7" t="n">
        <v>0.05403828043248449</v>
      </c>
      <c r="CV100" s="7" t="n">
        <v>0.2831283429404411</v>
      </c>
      <c r="CW100" s="7" t="n">
        <v>1</v>
      </c>
      <c r="CX100" s="7" t="n">
        <v>0.2192974435955125</v>
      </c>
      <c r="CY100" s="7" t="n">
        <v>0.4666481659715271</v>
      </c>
      <c r="CZ100" s="7" t="n">
        <v>0.2238193297448489</v>
      </c>
      <c r="DA100" s="7" t="n">
        <v>0.587971024310463</v>
      </c>
      <c r="DB100" s="7" t="n">
        <v>0.3442860796878563</v>
      </c>
    </row>
    <row r="101">
      <c r="A101" s="6" t="inlineStr">
        <is>
          <t>H30199.CSI</t>
        </is>
      </c>
      <c r="B101" s="6" t="inlineStr">
        <is>
          <t>中证全指电力公用事业指数</t>
        </is>
      </c>
      <c r="C101" s="7" t="n">
        <v>0.4934920799589223</v>
      </c>
      <c r="D101" s="7" t="n">
        <v>0.3889348214021086</v>
      </c>
      <c r="E101" s="7" t="n">
        <v>0.479378457226857</v>
      </c>
      <c r="F101" s="7" t="n">
        <v>0.2850968533741278</v>
      </c>
      <c r="G101" s="7" t="n">
        <v>0.2712126551221511</v>
      </c>
      <c r="H101" s="7" t="n">
        <v>0.3842618083060518</v>
      </c>
      <c r="I101" s="7" t="n">
        <v>0.07898387754312619</v>
      </c>
      <c r="J101" s="7" t="n">
        <v>0.3120708172090736</v>
      </c>
      <c r="K101" s="7" t="n">
        <v>0.3519050067253348</v>
      </c>
      <c r="L101" s="7" t="n">
        <v>0.3173750203050042</v>
      </c>
      <c r="M101" s="7" t="n">
        <v>-0.04699127302059684</v>
      </c>
      <c r="N101" s="7" t="n">
        <v>0.3590859099352779</v>
      </c>
      <c r="O101" s="7" t="n">
        <v>0.4343751570118684</v>
      </c>
      <c r="P101" s="7" t="n">
        <v>0.4861833529356664</v>
      </c>
      <c r="Q101" s="7" t="n">
        <v>0.4748984915699966</v>
      </c>
      <c r="R101" s="7" t="n">
        <v>0.5243740721552427</v>
      </c>
      <c r="S101" s="7" t="n">
        <v>0.5033159263925189</v>
      </c>
      <c r="T101" s="7" t="n">
        <v>0.3683729219775858</v>
      </c>
      <c r="U101" s="7" t="n">
        <v>0.05826015420062189</v>
      </c>
      <c r="V101" s="7" t="n">
        <v>0.5297834950790931</v>
      </c>
      <c r="W101" s="7" t="n">
        <v>0.3286143351872141</v>
      </c>
      <c r="X101" s="7" t="n">
        <v>0.006010823490351618</v>
      </c>
      <c r="Y101" s="7" t="n">
        <v>0.1382893241668555</v>
      </c>
      <c r="Z101" s="7" t="n">
        <v>0.2875466579996324</v>
      </c>
      <c r="AA101" s="7" t="n">
        <v>0.2725537559343071</v>
      </c>
      <c r="AB101" s="7" t="n">
        <v>0.3787709216000157</v>
      </c>
      <c r="AC101" s="7" t="n">
        <v>0.1625521130086375</v>
      </c>
      <c r="AD101" s="7" t="n">
        <v>0.2562278059815961</v>
      </c>
      <c r="AE101" s="7" t="n">
        <v>0.2121391195350556</v>
      </c>
      <c r="AF101" s="7" t="n">
        <v>0.2590805477481353</v>
      </c>
      <c r="AG101" s="7" t="n">
        <v>0.156630086602428</v>
      </c>
      <c r="AH101" s="7" t="n">
        <v>0.2099605565001755</v>
      </c>
      <c r="AI101" s="7" t="n">
        <v>-0.04279425375846186</v>
      </c>
      <c r="AJ101" s="7" t="n">
        <v>0.1587675857743057</v>
      </c>
      <c r="AK101" s="7" t="n">
        <v>0.08124011278703933</v>
      </c>
      <c r="AL101" s="7" t="n">
        <v>0.177048577226578</v>
      </c>
      <c r="AM101" s="7" t="n">
        <v>0.2928338047629674</v>
      </c>
      <c r="AN101" s="7" t="n">
        <v>0.3809414696231336</v>
      </c>
      <c r="AO101" s="7" t="n">
        <v>0.2875469359633824</v>
      </c>
      <c r="AP101" s="7" t="n">
        <v>0.3535702101780644</v>
      </c>
      <c r="AQ101" s="7" t="n">
        <v>0.2118018592858984</v>
      </c>
      <c r="AR101" s="7" t="n">
        <v>0.2992430462187052</v>
      </c>
      <c r="AS101" s="7" t="n">
        <v>0.1831572614653977</v>
      </c>
      <c r="AT101" s="7" t="n">
        <v>0.2033181962365019</v>
      </c>
      <c r="AU101" s="7" t="n">
        <v>0.312637331164986</v>
      </c>
      <c r="AV101" s="7" t="n">
        <v>-0.07926884745213693</v>
      </c>
      <c r="AW101" s="7" t="n">
        <v>0.04427709513916296</v>
      </c>
      <c r="AX101" s="7" t="n">
        <v>0.5864510502265785</v>
      </c>
      <c r="AY101" s="7" t="n">
        <v>0.2679354899073353</v>
      </c>
      <c r="AZ101" s="7" t="n">
        <v>0.2614442848262117</v>
      </c>
      <c r="BA101" s="7" t="n">
        <v>0.4808623068110944</v>
      </c>
      <c r="BB101" s="7" t="n">
        <v>0.2038051472558766</v>
      </c>
      <c r="BC101" s="7" t="n">
        <v>0.5349287136266526</v>
      </c>
      <c r="BD101" s="7" t="n">
        <v>0.5378561676964444</v>
      </c>
      <c r="BE101" s="7" t="n">
        <v>0.39833408685528</v>
      </c>
      <c r="BF101" s="7" t="n">
        <v>0.3548851626822715</v>
      </c>
      <c r="BG101" s="7" t="n">
        <v>0.08532328487848022</v>
      </c>
      <c r="BH101" s="7" t="n">
        <v>0.2125256123497054</v>
      </c>
      <c r="BI101" s="7" t="n">
        <v>0.2106563530137821</v>
      </c>
      <c r="BJ101" s="7" t="n">
        <v>-0.03742246373983278</v>
      </c>
      <c r="BK101" s="7" t="n">
        <v>0.2301047548402819</v>
      </c>
      <c r="BL101" s="7" t="n">
        <v>0.1415214427475907</v>
      </c>
      <c r="BM101" s="7" t="n">
        <v>0.3667517125653406</v>
      </c>
      <c r="BN101" s="7" t="n">
        <v>0.2054794424264757</v>
      </c>
      <c r="BO101" s="7" t="n">
        <v>0.2107223776491813</v>
      </c>
      <c r="BP101" s="7" t="n">
        <v>0.129685036845147</v>
      </c>
      <c r="BQ101" s="7" t="n">
        <v>0.135651885627929</v>
      </c>
      <c r="BR101" s="7" t="n">
        <v>0.2056241447061574</v>
      </c>
      <c r="BS101" s="7" t="n">
        <v>0.2130120306699807</v>
      </c>
      <c r="BT101" s="7" t="n">
        <v>0.1263150386364863</v>
      </c>
      <c r="BU101" s="7" t="n">
        <v>0.2306363021327716</v>
      </c>
      <c r="BV101" s="7" t="n">
        <v>0.21743337497636</v>
      </c>
      <c r="BW101" s="7" t="n">
        <v>0.3138356308076873</v>
      </c>
      <c r="BX101" s="7" t="n">
        <v>0.4973542231956395</v>
      </c>
      <c r="BY101" s="7" t="n">
        <v>0.2924848116125184</v>
      </c>
      <c r="BZ101" s="7" t="n">
        <v>0.2097006720979819</v>
      </c>
      <c r="CA101" s="7" t="n">
        <v>0.233639724865182</v>
      </c>
      <c r="CB101" s="7" t="n">
        <v>0.2067487975886021</v>
      </c>
      <c r="CC101" s="7" t="n">
        <v>0.05327397691066506</v>
      </c>
      <c r="CD101" s="7" t="n">
        <v>0.1080092744324843</v>
      </c>
      <c r="CE101" s="7" t="n">
        <v>0.4620081906124293</v>
      </c>
      <c r="CF101" s="7" t="n">
        <v>0.1254108668627273</v>
      </c>
      <c r="CG101" s="7" t="n">
        <v>0.3495599338567665</v>
      </c>
      <c r="CH101" s="7" t="n">
        <v>0.2930795470436917</v>
      </c>
      <c r="CI101" s="7" t="n">
        <v>0.2907620517248595</v>
      </c>
      <c r="CJ101" s="7" t="n">
        <v>0.1762380411704963</v>
      </c>
      <c r="CK101" s="7" t="n">
        <v>0.003057871003420056</v>
      </c>
      <c r="CL101" s="7" t="n">
        <v>0.2226530150617382</v>
      </c>
      <c r="CM101" s="7" t="n">
        <v>0.2708199456413404</v>
      </c>
      <c r="CN101" s="7" t="n">
        <v>0.2601701364574496</v>
      </c>
      <c r="CO101" s="7" t="n">
        <v>0.3598918162595016</v>
      </c>
      <c r="CP101" s="7" t="n">
        <v>0.2135747356010916</v>
      </c>
      <c r="CQ101" s="7" t="n">
        <v>0.1682945368133341</v>
      </c>
      <c r="CR101" s="7" t="n">
        <v>0.2197991262846504</v>
      </c>
      <c r="CS101" s="7" t="n">
        <v>0.222573182992202</v>
      </c>
      <c r="CT101" s="7" t="n">
        <v>0.1889869228547917</v>
      </c>
      <c r="CU101" s="7" t="n">
        <v>0.3064389666490024</v>
      </c>
      <c r="CV101" s="7" t="n">
        <v>0.2313328968115052</v>
      </c>
      <c r="CW101" s="7" t="n">
        <v>0.2192974435955125</v>
      </c>
      <c r="CX101" s="7" t="n">
        <v>1</v>
      </c>
      <c r="CY101" s="7" t="n">
        <v>0.2083723835647657</v>
      </c>
      <c r="CZ101" s="7" t="n">
        <v>0.1362474935321149</v>
      </c>
      <c r="DA101" s="7" t="n">
        <v>0.3600289553307501</v>
      </c>
      <c r="DB101" s="7" t="n">
        <v>0.4596463426921458</v>
      </c>
    </row>
    <row r="102">
      <c r="A102" s="6" t="inlineStr">
        <is>
          <t>H30202.CSI</t>
        </is>
      </c>
      <c r="B102" s="6" t="inlineStr">
        <is>
          <t>中证全指软件指数</t>
        </is>
      </c>
      <c r="C102" s="7" t="n">
        <v>0.5653662818643901</v>
      </c>
      <c r="D102" s="7" t="n">
        <v>0.4932830395070155</v>
      </c>
      <c r="E102" s="7" t="n">
        <v>0.1997276522817577</v>
      </c>
      <c r="F102" s="7" t="n">
        <v>0.3848826822123936</v>
      </c>
      <c r="G102" s="7" t="n">
        <v>0.2982873346831125</v>
      </c>
      <c r="H102" s="7" t="n">
        <v>0.2713242968806145</v>
      </c>
      <c r="I102" s="7" t="n">
        <v>0.3044528740185046</v>
      </c>
      <c r="J102" s="7" t="n">
        <v>0.5419525119668889</v>
      </c>
      <c r="K102" s="7" t="n">
        <v>0.5838421236461186</v>
      </c>
      <c r="L102" s="7" t="n">
        <v>0.2558018791370185</v>
      </c>
      <c r="M102" s="7" t="n">
        <v>0.2709591827969655</v>
      </c>
      <c r="N102" s="7" t="n">
        <v>0.349715389483961</v>
      </c>
      <c r="O102" s="7" t="n">
        <v>0.1735250830921048</v>
      </c>
      <c r="P102" s="7" t="n">
        <v>0.6025250618661362</v>
      </c>
      <c r="Q102" s="7" t="n">
        <v>0.7861359636307251</v>
      </c>
      <c r="R102" s="7" t="n">
        <v>0.7382726126974618</v>
      </c>
      <c r="S102" s="7" t="n">
        <v>0.6135268583003859</v>
      </c>
      <c r="T102" s="7" t="n">
        <v>0.5769140390869075</v>
      </c>
      <c r="U102" s="7" t="n">
        <v>0.2509345408561994</v>
      </c>
      <c r="V102" s="7" t="n">
        <v>0.2919640908899391</v>
      </c>
      <c r="W102" s="7" t="n">
        <v>0.1295197906076862</v>
      </c>
      <c r="X102" s="7" t="n">
        <v>0.2701968595868516</v>
      </c>
      <c r="Y102" s="7" t="n">
        <v>0.2764394330392849</v>
      </c>
      <c r="Z102" s="7" t="n">
        <v>0.05525097733693294</v>
      </c>
      <c r="AA102" s="7" t="n">
        <v>0.2206996523012525</v>
      </c>
      <c r="AB102" s="7" t="n">
        <v>0.1759540249928607</v>
      </c>
      <c r="AC102" s="7" t="n">
        <v>0.2878608214232894</v>
      </c>
      <c r="AD102" s="7" t="n">
        <v>0.8439756560864093</v>
      </c>
      <c r="AE102" s="7" t="n">
        <v>0.4423101186124227</v>
      </c>
      <c r="AF102" s="7" t="n">
        <v>0.3203467326493196</v>
      </c>
      <c r="AG102" s="7" t="n">
        <v>0.4475895266304439</v>
      </c>
      <c r="AH102" s="7" t="n">
        <v>0.5305434095191635</v>
      </c>
      <c r="AI102" s="7" t="n">
        <v>0.2758131422884966</v>
      </c>
      <c r="AJ102" s="7" t="n">
        <v>0.4332840486806323</v>
      </c>
      <c r="AK102" s="7" t="n">
        <v>0.211008730355024</v>
      </c>
      <c r="AL102" s="7" t="n">
        <v>0.3421945201269361</v>
      </c>
      <c r="AM102" s="7" t="n">
        <v>0.4544982894605958</v>
      </c>
      <c r="AN102" s="7" t="n">
        <v>0.1820317319203844</v>
      </c>
      <c r="AO102" s="7" t="n">
        <v>0.05525109606487433</v>
      </c>
      <c r="AP102" s="7" t="n">
        <v>0.5986201296687954</v>
      </c>
      <c r="AQ102" s="7" t="n">
        <v>0.6809201047404569</v>
      </c>
      <c r="AR102" s="7" t="n">
        <v>0.4921105934290561</v>
      </c>
      <c r="AS102" s="7" t="n">
        <v>0.4629429633811247</v>
      </c>
      <c r="AT102" s="7" t="n">
        <v>0.3048039408132078</v>
      </c>
      <c r="AU102" s="7" t="n">
        <v>0.1736412924358728</v>
      </c>
      <c r="AV102" s="7" t="n">
        <v>0.2614483052574669</v>
      </c>
      <c r="AW102" s="7" t="n">
        <v>0.2267627863323317</v>
      </c>
      <c r="AX102" s="7" t="n">
        <v>0.4064387658258703</v>
      </c>
      <c r="AY102" s="7" t="n">
        <v>0.02881177519990804</v>
      </c>
      <c r="AZ102" s="7" t="n">
        <v>0.4105475172971127</v>
      </c>
      <c r="BA102" s="7" t="n">
        <v>0.3397901079184985</v>
      </c>
      <c r="BB102" s="7" t="n">
        <v>0.9942731236263225</v>
      </c>
      <c r="BC102" s="7" t="n">
        <v>0.3609624155172931</v>
      </c>
      <c r="BD102" s="7" t="n">
        <v>0.3807254535851688</v>
      </c>
      <c r="BE102" s="7" t="n">
        <v>0.1716650695165326</v>
      </c>
      <c r="BF102" s="7" t="n">
        <v>0.3603387098781743</v>
      </c>
      <c r="BG102" s="7" t="n">
        <v>0.2331233872471914</v>
      </c>
      <c r="BH102" s="7" t="n">
        <v>0.9796367775985793</v>
      </c>
      <c r="BI102" s="7" t="n">
        <v>0.6499456625281311</v>
      </c>
      <c r="BJ102" s="7" t="n">
        <v>0.2658044285733359</v>
      </c>
      <c r="BK102" s="7" t="n">
        <v>0.3025179210369672</v>
      </c>
      <c r="BL102" s="7" t="n">
        <v>0.2037180439892097</v>
      </c>
      <c r="BM102" s="7" t="n">
        <v>0.3689174058386655</v>
      </c>
      <c r="BN102" s="7" t="n">
        <v>0.91562472841194</v>
      </c>
      <c r="BO102" s="7" t="n">
        <v>0.6193594278820056</v>
      </c>
      <c r="BP102" s="7" t="n">
        <v>0.2403113296444402</v>
      </c>
      <c r="BQ102" s="7" t="n">
        <v>0.2505627899358031</v>
      </c>
      <c r="BR102" s="7" t="n">
        <v>0.7113321513320732</v>
      </c>
      <c r="BS102" s="7" t="n">
        <v>0.9791697673001347</v>
      </c>
      <c r="BT102" s="7" t="n">
        <v>0.6228734480067781</v>
      </c>
      <c r="BU102" s="7" t="n">
        <v>0.9731322750437756</v>
      </c>
      <c r="BV102" s="7" t="n">
        <v>0.3027314779303811</v>
      </c>
      <c r="BW102" s="7" t="n">
        <v>0.2519198746991869</v>
      </c>
      <c r="BX102" s="7" t="n">
        <v>0.2882870480930783</v>
      </c>
      <c r="BY102" s="7" t="n">
        <v>0.513724022369151</v>
      </c>
      <c r="BZ102" s="7" t="n">
        <v>0.9303954007879982</v>
      </c>
      <c r="CA102" s="7" t="n">
        <v>0.7294452749657712</v>
      </c>
      <c r="CB102" s="7" t="n">
        <v>0.7634299457709992</v>
      </c>
      <c r="CC102" s="7" t="n">
        <v>0.316718699015507</v>
      </c>
      <c r="CD102" s="7" t="n">
        <v>0.2835162358418083</v>
      </c>
      <c r="CE102" s="7" t="n">
        <v>0.08083587611353776</v>
      </c>
      <c r="CF102" s="7" t="n">
        <v>0.2401202591814016</v>
      </c>
      <c r="CG102" s="7" t="n">
        <v>0.7352325075501176</v>
      </c>
      <c r="CH102" s="7" t="n">
        <v>0.8445833559210146</v>
      </c>
      <c r="CI102" s="7" t="n">
        <v>0.6678215710880762</v>
      </c>
      <c r="CJ102" s="7" t="n">
        <v>0.6431129052873726</v>
      </c>
      <c r="CK102" s="7" t="n">
        <v>0.1751086760685109</v>
      </c>
      <c r="CL102" s="7" t="n">
        <v>0.8167524929024165</v>
      </c>
      <c r="CM102" s="7" t="n">
        <v>0.4741636430435185</v>
      </c>
      <c r="CN102" s="7" t="n">
        <v>0.1725636821943329</v>
      </c>
      <c r="CO102" s="7" t="n">
        <v>0.1402038331263622</v>
      </c>
      <c r="CP102" s="7" t="n">
        <v>0.4492802613509405</v>
      </c>
      <c r="CQ102" s="7" t="n">
        <v>0.2452238430469878</v>
      </c>
      <c r="CR102" s="7" t="n">
        <v>0.46370975776471</v>
      </c>
      <c r="CS102" s="7" t="n">
        <v>0.4718802785632507</v>
      </c>
      <c r="CT102" s="7" t="n">
        <v>0.2874088139565389</v>
      </c>
      <c r="CU102" s="7" t="n">
        <v>0.1688321596350262</v>
      </c>
      <c r="CV102" s="7" t="n">
        <v>0.384229776896668</v>
      </c>
      <c r="CW102" s="7" t="n">
        <v>0.4666481659715271</v>
      </c>
      <c r="CX102" s="7" t="n">
        <v>0.2083723835647657</v>
      </c>
      <c r="CY102" s="7" t="n">
        <v>1</v>
      </c>
      <c r="CZ102" s="7" t="n">
        <v>0.2216107565771314</v>
      </c>
      <c r="DA102" s="7" t="n">
        <v>0.7074295968850358</v>
      </c>
      <c r="DB102" s="7" t="n">
        <v>0.495998214151588</v>
      </c>
    </row>
    <row r="103">
      <c r="A103" s="6" t="inlineStr">
        <is>
          <t>H30217.CSI</t>
        </is>
      </c>
      <c r="B103" s="6" t="inlineStr">
        <is>
          <t>中证全指医疗器械指数</t>
        </is>
      </c>
      <c r="C103" s="7" t="n">
        <v>0.4610848810976222</v>
      </c>
      <c r="D103" s="7" t="n">
        <v>0.4791022183001823</v>
      </c>
      <c r="E103" s="7" t="n">
        <v>0.1604011831540818</v>
      </c>
      <c r="F103" s="7" t="n">
        <v>0.5145362968815512</v>
      </c>
      <c r="G103" s="7" t="n">
        <v>0.2790952231812242</v>
      </c>
      <c r="H103" s="7" t="n">
        <v>0.1013111086153436</v>
      </c>
      <c r="I103" s="7" t="n">
        <v>0.7760941322152228</v>
      </c>
      <c r="J103" s="7" t="n">
        <v>0.5393439620079515</v>
      </c>
      <c r="K103" s="7" t="n">
        <v>0.215351641139393</v>
      </c>
      <c r="L103" s="7" t="n">
        <v>0.3194636386303423</v>
      </c>
      <c r="M103" s="7" t="n">
        <v>0.6425483147478892</v>
      </c>
      <c r="N103" s="7" t="n">
        <v>0.2697991471332407</v>
      </c>
      <c r="O103" s="7" t="n">
        <v>0.2154550864716864</v>
      </c>
      <c r="P103" s="7" t="n">
        <v>0.4289224370241686</v>
      </c>
      <c r="Q103" s="7" t="n">
        <v>0.2494381940172704</v>
      </c>
      <c r="R103" s="7" t="n">
        <v>0.1468889431622441</v>
      </c>
      <c r="S103" s="7" t="n">
        <v>0.4848674800745483</v>
      </c>
      <c r="T103" s="7" t="n">
        <v>0.5444148353413494</v>
      </c>
      <c r="U103" s="7" t="n">
        <v>0.8649351855070023</v>
      </c>
      <c r="V103" s="7" t="n">
        <v>0.2588067273226081</v>
      </c>
      <c r="W103" s="7" t="n">
        <v>-0.1220751055266243</v>
      </c>
      <c r="X103" s="7" t="n">
        <v>0.6567449291858601</v>
      </c>
      <c r="Y103" s="7" t="n">
        <v>0.9183562155673484</v>
      </c>
      <c r="Z103" s="7" t="n">
        <v>0.2895969400809832</v>
      </c>
      <c r="AA103" s="7" t="n">
        <v>0.419967192964943</v>
      </c>
      <c r="AB103" s="7" t="n">
        <v>0.2378685120579587</v>
      </c>
      <c r="AC103" s="7" t="n">
        <v>0.9186892082355148</v>
      </c>
      <c r="AD103" s="7" t="n">
        <v>0.243175289472071</v>
      </c>
      <c r="AE103" s="7" t="n">
        <v>0.6156316054350998</v>
      </c>
      <c r="AF103" s="7" t="n">
        <v>0.5171618010024871</v>
      </c>
      <c r="AG103" s="7" t="n">
        <v>0.5528312012305494</v>
      </c>
      <c r="AH103" s="7" t="n">
        <v>0.5886625610504576</v>
      </c>
      <c r="AI103" s="7" t="n">
        <v>0.6420581613803988</v>
      </c>
      <c r="AJ103" s="7" t="n">
        <v>0.4438951043889243</v>
      </c>
      <c r="AK103" s="7" t="n">
        <v>0.8104653476153152</v>
      </c>
      <c r="AL103" s="7" t="n">
        <v>0.5937898731880348</v>
      </c>
      <c r="AM103" s="7" t="n">
        <v>0.473097199629485</v>
      </c>
      <c r="AN103" s="7" t="n">
        <v>0.2268978319941646</v>
      </c>
      <c r="AO103" s="7" t="n">
        <v>0.2895970870270567</v>
      </c>
      <c r="AP103" s="7" t="n">
        <v>0.1736213599185134</v>
      </c>
      <c r="AQ103" s="7" t="n">
        <v>0.1699094869795004</v>
      </c>
      <c r="AR103" s="7" t="n">
        <v>0.1414825615372414</v>
      </c>
      <c r="AS103" s="7" t="n">
        <v>0.4546177417138506</v>
      </c>
      <c r="AT103" s="7" t="n">
        <v>0.3213542132994487</v>
      </c>
      <c r="AU103" s="7" t="n">
        <v>0.19210131117261</v>
      </c>
      <c r="AV103" s="7" t="n">
        <v>0.6131035134371766</v>
      </c>
      <c r="AW103" s="7" t="n">
        <v>0.8955347522540282</v>
      </c>
      <c r="AX103" s="7" t="n">
        <v>0.06337231234165844</v>
      </c>
      <c r="AY103" s="7" t="n">
        <v>-0.0420258702957403</v>
      </c>
      <c r="AZ103" s="7" t="n">
        <v>0.5281799989614657</v>
      </c>
      <c r="BA103" s="7" t="n">
        <v>0.2583144632776531</v>
      </c>
      <c r="BB103" s="7" t="n">
        <v>0.2309915426625712</v>
      </c>
      <c r="BC103" s="7" t="n">
        <v>0.220168537179134</v>
      </c>
      <c r="BD103" s="7" t="n">
        <v>0.1152578362174701</v>
      </c>
      <c r="BE103" s="7" t="n">
        <v>0.1787069948301845</v>
      </c>
      <c r="BF103" s="7" t="n">
        <v>0.3256342827578017</v>
      </c>
      <c r="BG103" s="7" t="n">
        <v>0.4972216836408916</v>
      </c>
      <c r="BH103" s="7" t="n">
        <v>0.2425215537926834</v>
      </c>
      <c r="BI103" s="7" t="n">
        <v>0.2544954615666716</v>
      </c>
      <c r="BJ103" s="7" t="n">
        <v>0.6580294239282721</v>
      </c>
      <c r="BK103" s="7" t="n">
        <v>0.4913726386261636</v>
      </c>
      <c r="BL103" s="7" t="n">
        <v>0.4477407349230234</v>
      </c>
      <c r="BM103" s="7" t="n">
        <v>0.2574872471232126</v>
      </c>
      <c r="BN103" s="7" t="n">
        <v>0.2657262819354765</v>
      </c>
      <c r="BO103" s="7" t="n">
        <v>0.2290749552029634</v>
      </c>
      <c r="BP103" s="7" t="n">
        <v>0.859239697800615</v>
      </c>
      <c r="BQ103" s="7" t="n">
        <v>0.8608058221654301</v>
      </c>
      <c r="BR103" s="7" t="n">
        <v>0.220889490196672</v>
      </c>
      <c r="BS103" s="7" t="n">
        <v>0.2229608383706529</v>
      </c>
      <c r="BT103" s="7" t="n">
        <v>0.1244365526113972</v>
      </c>
      <c r="BU103" s="7" t="n">
        <v>0.2465942805468896</v>
      </c>
      <c r="BV103" s="7" t="n">
        <v>0.3180869899985811</v>
      </c>
      <c r="BW103" s="7" t="n">
        <v>0.3380648523527716</v>
      </c>
      <c r="BX103" s="7" t="n">
        <v>0.2829343975333044</v>
      </c>
      <c r="BY103" s="7" t="n">
        <v>0.1372066082361653</v>
      </c>
      <c r="BZ103" s="7" t="n">
        <v>0.2623040048978879</v>
      </c>
      <c r="CA103" s="7" t="n">
        <v>0.2217344882088794</v>
      </c>
      <c r="CB103" s="7" t="n">
        <v>0.4880123140943525</v>
      </c>
      <c r="CC103" s="7" t="n">
        <v>0.6416874947491021</v>
      </c>
      <c r="CD103" s="7" t="n">
        <v>0.9043167014634447</v>
      </c>
      <c r="CE103" s="7" t="n">
        <v>0.1001982577415631</v>
      </c>
      <c r="CF103" s="7" t="n">
        <v>0.8399762537129796</v>
      </c>
      <c r="CG103" s="7" t="n">
        <v>0.04381917002711438</v>
      </c>
      <c r="CH103" s="7" t="n">
        <v>0.3652160112588294</v>
      </c>
      <c r="CI103" s="7" t="n">
        <v>0.474908486748258</v>
      </c>
      <c r="CJ103" s="7" t="n">
        <v>0.2567709445801631</v>
      </c>
      <c r="CK103" s="7" t="n">
        <v>0.8472273376206162</v>
      </c>
      <c r="CL103" s="7" t="n">
        <v>0.3453019109127893</v>
      </c>
      <c r="CM103" s="7" t="n">
        <v>0.4718735629065629</v>
      </c>
      <c r="CN103" s="7" t="n">
        <v>0.2409768934796872</v>
      </c>
      <c r="CO103" s="7" t="n">
        <v>0.3143504696117414</v>
      </c>
      <c r="CP103" s="7" t="n">
        <v>0.2687940174612161</v>
      </c>
      <c r="CQ103" s="7" t="n">
        <v>0.3007668629497642</v>
      </c>
      <c r="CR103" s="7" t="n">
        <v>0.2404845505152104</v>
      </c>
      <c r="CS103" s="7" t="n">
        <v>0.2357971499628644</v>
      </c>
      <c r="CT103" s="7" t="n">
        <v>0.2102907708411058</v>
      </c>
      <c r="CU103" s="7" t="n">
        <v>0.1879086042780033</v>
      </c>
      <c r="CV103" s="7" t="n">
        <v>0.3779776084387636</v>
      </c>
      <c r="CW103" s="7" t="n">
        <v>0.2238193297448489</v>
      </c>
      <c r="CX103" s="7" t="n">
        <v>0.1362474935321149</v>
      </c>
      <c r="CY103" s="7" t="n">
        <v>0.2216107565771314</v>
      </c>
      <c r="CZ103" s="7" t="n">
        <v>1</v>
      </c>
      <c r="DA103" s="7" t="n">
        <v>0.2578066959761555</v>
      </c>
      <c r="DB103" s="7" t="n">
        <v>0.1993652834387364</v>
      </c>
    </row>
    <row r="104">
      <c r="A104" s="6" t="inlineStr">
        <is>
          <t>H30590.CSI</t>
        </is>
      </c>
      <c r="B104" s="6" t="inlineStr">
        <is>
          <t>中证机器人指数</t>
        </is>
      </c>
      <c r="C104" s="7" t="n">
        <v>0.7394555800933157</v>
      </c>
      <c r="D104" s="7" t="n">
        <v>0.5947549004786985</v>
      </c>
      <c r="E104" s="7" t="n">
        <v>0.3407138471250797</v>
      </c>
      <c r="F104" s="7" t="n">
        <v>0.4769317785696188</v>
      </c>
      <c r="G104" s="7" t="n">
        <v>0.3145664509530244</v>
      </c>
      <c r="H104" s="7" t="n">
        <v>0.5663996855289209</v>
      </c>
      <c r="I104" s="7" t="n">
        <v>0.3634645001912652</v>
      </c>
      <c r="J104" s="7" t="n">
        <v>0.6605683899639776</v>
      </c>
      <c r="K104" s="7" t="n">
        <v>0.6990416551342552</v>
      </c>
      <c r="L104" s="7" t="n">
        <v>0.6651620930122004</v>
      </c>
      <c r="M104" s="7" t="n">
        <v>0.2567752949103501</v>
      </c>
      <c r="N104" s="7" t="n">
        <v>0.6655724258243977</v>
      </c>
      <c r="O104" s="7" t="n">
        <v>0.5653591815787968</v>
      </c>
      <c r="P104" s="7" t="n">
        <v>0.8890111795078646</v>
      </c>
      <c r="Q104" s="7" t="n">
        <v>0.7471678446967203</v>
      </c>
      <c r="R104" s="7" t="n">
        <v>0.737251512019931</v>
      </c>
      <c r="S104" s="7" t="n">
        <v>0.8713582083878774</v>
      </c>
      <c r="T104" s="7" t="n">
        <v>0.7331368231872509</v>
      </c>
      <c r="U104" s="7" t="n">
        <v>0.2642936705373378</v>
      </c>
      <c r="V104" s="7" t="n">
        <v>0.4518268814702089</v>
      </c>
      <c r="W104" s="7" t="n">
        <v>0.2850428267661134</v>
      </c>
      <c r="X104" s="7" t="n">
        <v>0.2871376769860642</v>
      </c>
      <c r="Y104" s="7" t="n">
        <v>0.2977996218613222</v>
      </c>
      <c r="Z104" s="7" t="n">
        <v>0.1120922281011526</v>
      </c>
      <c r="AA104" s="7" t="n">
        <v>0.4665735458537981</v>
      </c>
      <c r="AB104" s="7" t="n">
        <v>0.54569371011515</v>
      </c>
      <c r="AC104" s="7" t="n">
        <v>0.3176818703799265</v>
      </c>
      <c r="AD104" s="7" t="n">
        <v>0.831362597951217</v>
      </c>
      <c r="AE104" s="7" t="n">
        <v>0.6651336295925527</v>
      </c>
      <c r="AF104" s="7" t="n">
        <v>0.5981582118472899</v>
      </c>
      <c r="AG104" s="7" t="n">
        <v>0.4631822676645219</v>
      </c>
      <c r="AH104" s="7" t="n">
        <v>0.6840862379776033</v>
      </c>
      <c r="AI104" s="7" t="n">
        <v>0.2649141959052631</v>
      </c>
      <c r="AJ104" s="7" t="n">
        <v>0.5604678367024777</v>
      </c>
      <c r="AK104" s="7" t="n">
        <v>0.2481606132949797</v>
      </c>
      <c r="AL104" s="7" t="n">
        <v>0.5956329216795618</v>
      </c>
      <c r="AM104" s="7" t="n">
        <v>0.547036794397133</v>
      </c>
      <c r="AN104" s="7" t="n">
        <v>0.5730913558561346</v>
      </c>
      <c r="AO104" s="7" t="n">
        <v>0.1120923351354948</v>
      </c>
      <c r="AP104" s="7" t="n">
        <v>0.7186488872113006</v>
      </c>
      <c r="AQ104" s="7" t="n">
        <v>0.5767522334563387</v>
      </c>
      <c r="AR104" s="7" t="n">
        <v>0.6383562473469839</v>
      </c>
      <c r="AS104" s="7" t="n">
        <v>0.5855797971878476</v>
      </c>
      <c r="AT104" s="7" t="n">
        <v>0.662982940333483</v>
      </c>
      <c r="AU104" s="7" t="n">
        <v>0.1618660779081317</v>
      </c>
      <c r="AV104" s="7" t="n">
        <v>0.2332463209606739</v>
      </c>
      <c r="AW104" s="7" t="n">
        <v>0.234360131123442</v>
      </c>
      <c r="AX104" s="7" t="n">
        <v>0.5200434126166746</v>
      </c>
      <c r="AY104" s="7" t="n">
        <v>0.270445244060602</v>
      </c>
      <c r="AZ104" s="7" t="n">
        <v>0.5750812078427976</v>
      </c>
      <c r="BA104" s="7" t="n">
        <v>0.751263889193498</v>
      </c>
      <c r="BB104" s="7" t="n">
        <v>0.6787458339616474</v>
      </c>
      <c r="BC104" s="7" t="n">
        <v>0.6159650304707482</v>
      </c>
      <c r="BD104" s="7" t="n">
        <v>0.5266066513856603</v>
      </c>
      <c r="BE104" s="7" t="n">
        <v>0.5536183227726097</v>
      </c>
      <c r="BF104" s="7" t="n">
        <v>0.6994817648656958</v>
      </c>
      <c r="BG104" s="7" t="n">
        <v>0.205563299021709</v>
      </c>
      <c r="BH104" s="7" t="n">
        <v>0.7235435506389288</v>
      </c>
      <c r="BI104" s="7" t="n">
        <v>0.7730303088338057</v>
      </c>
      <c r="BJ104" s="7" t="n">
        <v>0.262555386784248</v>
      </c>
      <c r="BK104" s="7" t="n">
        <v>0.5556075630231064</v>
      </c>
      <c r="BL104" s="7" t="n">
        <v>0.3406099401102454</v>
      </c>
      <c r="BM104" s="7" t="n">
        <v>0.6839264025025046</v>
      </c>
      <c r="BN104" s="7" t="n">
        <v>0.7885573468685285</v>
      </c>
      <c r="BO104" s="7" t="n">
        <v>0.8526700970674194</v>
      </c>
      <c r="BP104" s="7" t="n">
        <v>0.2763914319262928</v>
      </c>
      <c r="BQ104" s="7" t="n">
        <v>0.281737242135026</v>
      </c>
      <c r="BR104" s="7" t="n">
        <v>0.840825492487175</v>
      </c>
      <c r="BS104" s="7" t="n">
        <v>0.6995544645098299</v>
      </c>
      <c r="BT104" s="7" t="n">
        <v>0.5092672195978579</v>
      </c>
      <c r="BU104" s="7" t="n">
        <v>0.7022972218462965</v>
      </c>
      <c r="BV104" s="7" t="n">
        <v>0.6743453559418872</v>
      </c>
      <c r="BW104" s="7" t="n">
        <v>0.4405719879133154</v>
      </c>
      <c r="BX104" s="7" t="n">
        <v>0.5386054158152834</v>
      </c>
      <c r="BY104" s="7" t="n">
        <v>0.6469422769070343</v>
      </c>
      <c r="BZ104" s="7" t="n">
        <v>0.7928987168856649</v>
      </c>
      <c r="CA104" s="7" t="n">
        <v>0.8222729579718051</v>
      </c>
      <c r="CB104" s="7" t="n">
        <v>0.7523259643834614</v>
      </c>
      <c r="CC104" s="7" t="n">
        <v>0.3254020321337595</v>
      </c>
      <c r="CD104" s="7" t="n">
        <v>0.2855544136143854</v>
      </c>
      <c r="CE104" s="7" t="n">
        <v>0.4503284868757472</v>
      </c>
      <c r="CF104" s="7" t="n">
        <v>0.2770173792251034</v>
      </c>
      <c r="CG104" s="7" t="n">
        <v>0.7708698928976313</v>
      </c>
      <c r="CH104" s="7" t="n">
        <v>0.8383846799156357</v>
      </c>
      <c r="CI104" s="7" t="n">
        <v>0.7682256955723286</v>
      </c>
      <c r="CJ104" s="7" t="n">
        <v>0.7367307622737094</v>
      </c>
      <c r="CK104" s="7" t="n">
        <v>0.2061688739675065</v>
      </c>
      <c r="CL104" s="7" t="n">
        <v>0.7729251242453039</v>
      </c>
      <c r="CM104" s="7" t="n">
        <v>0.6645435331444292</v>
      </c>
      <c r="CN104" s="7" t="n">
        <v>0.5854724468339603</v>
      </c>
      <c r="CO104" s="7" t="n">
        <v>0.2497858972699331</v>
      </c>
      <c r="CP104" s="7" t="n">
        <v>0.573266523960222</v>
      </c>
      <c r="CQ104" s="7" t="n">
        <v>0.6089966851652937</v>
      </c>
      <c r="CR104" s="7" t="n">
        <v>0.5896413404467229</v>
      </c>
      <c r="CS104" s="7" t="n">
        <v>0.5905363948184441</v>
      </c>
      <c r="CT104" s="7" t="n">
        <v>0.6367779112577963</v>
      </c>
      <c r="CU104" s="7" t="n">
        <v>0.1529886771918511</v>
      </c>
      <c r="CV104" s="7" t="n">
        <v>0.4504821549893026</v>
      </c>
      <c r="CW104" s="7" t="n">
        <v>0.587971024310463</v>
      </c>
      <c r="CX104" s="7" t="n">
        <v>0.3600289553307501</v>
      </c>
      <c r="CY104" s="7" t="n">
        <v>0.7074295968850358</v>
      </c>
      <c r="CZ104" s="7" t="n">
        <v>0.2578066959761555</v>
      </c>
      <c r="DA104" s="7" t="n">
        <v>1</v>
      </c>
      <c r="DB104" s="7" t="n">
        <v>0.4887337954211237</v>
      </c>
    </row>
    <row r="105">
      <c r="A105" s="6" t="inlineStr">
        <is>
          <t>SPCLLHCP.GI</t>
        </is>
      </c>
      <c r="B105" s="6" t="inlineStr">
        <is>
          <t>标普中国A股大盘红利低波50指数</t>
        </is>
      </c>
      <c r="C105" s="7" t="n">
        <v>0.8432046593736999</v>
      </c>
      <c r="D105" s="7" t="n">
        <v>0.8129284366869918</v>
      </c>
      <c r="E105" s="7" t="n">
        <v>0.8379936326967063</v>
      </c>
      <c r="F105" s="7" t="n">
        <v>0.7338237841105429</v>
      </c>
      <c r="G105" s="7" t="n">
        <v>0.7919003890817137</v>
      </c>
      <c r="H105" s="7" t="n">
        <v>0.5880499229136125</v>
      </c>
      <c r="I105" s="7" t="n">
        <v>0.4157216990161916</v>
      </c>
      <c r="J105" s="7" t="n">
        <v>0.7424401067386054</v>
      </c>
      <c r="K105" s="7" t="n">
        <v>0.3462726839849727</v>
      </c>
      <c r="L105" s="7" t="n">
        <v>0.4005527752563856</v>
      </c>
      <c r="M105" s="7" t="n">
        <v>0.388246678173818</v>
      </c>
      <c r="N105" s="7" t="n">
        <v>0.4458638010219976</v>
      </c>
      <c r="O105" s="7" t="n">
        <v>0.1703213676926979</v>
      </c>
      <c r="P105" s="7" t="n">
        <v>0.5322026088261548</v>
      </c>
      <c r="Q105" s="7" t="n">
        <v>0.8410431014043843</v>
      </c>
      <c r="R105" s="7" t="n">
        <v>0.8479432727675565</v>
      </c>
      <c r="S105" s="7" t="n">
        <v>0.6496701360432753</v>
      </c>
      <c r="T105" s="7" t="n">
        <v>0.744348343299728</v>
      </c>
      <c r="U105" s="7" t="n">
        <v>0.2399270077612174</v>
      </c>
      <c r="V105" s="7" t="n">
        <v>0.8759040254745352</v>
      </c>
      <c r="W105" s="7" t="n">
        <v>0.5587038079503029</v>
      </c>
      <c r="X105" s="7" t="n">
        <v>0.4426809412667871</v>
      </c>
      <c r="Y105" s="7" t="n">
        <v>0.2549267847005208</v>
      </c>
      <c r="Z105" s="7" t="n">
        <v>0.573349143849175</v>
      </c>
      <c r="AA105" s="7" t="n">
        <v>0.4651791195441751</v>
      </c>
      <c r="AB105" s="7" t="n">
        <v>0.1595097137680531</v>
      </c>
      <c r="AC105" s="7" t="n">
        <v>0.2358818823882395</v>
      </c>
      <c r="AD105" s="7" t="n">
        <v>0.5024740316655435</v>
      </c>
      <c r="AE105" s="7" t="n">
        <v>0.3301400500467365</v>
      </c>
      <c r="AF105" s="7" t="n">
        <v>0.184843851998121</v>
      </c>
      <c r="AG105" s="7" t="n">
        <v>0.7282356587719737</v>
      </c>
      <c r="AH105" s="7" t="n">
        <v>0.5797545834831395</v>
      </c>
      <c r="AI105" s="7" t="n">
        <v>0.3939551239421284</v>
      </c>
      <c r="AJ105" s="7" t="n">
        <v>0.6575432407147042</v>
      </c>
      <c r="AK105" s="7" t="n">
        <v>0.1788409420865395</v>
      </c>
      <c r="AL105" s="7" t="n">
        <v>0.2652825306899338</v>
      </c>
      <c r="AM105" s="7" t="n">
        <v>0.8297783821165219</v>
      </c>
      <c r="AN105" s="7" t="n">
        <v>0.147639967085388</v>
      </c>
      <c r="AO105" s="7" t="n">
        <v>0.5733492824765679</v>
      </c>
      <c r="AP105" s="7" t="n">
        <v>0.2901097710740307</v>
      </c>
      <c r="AQ105" s="7" t="n">
        <v>0.5748987329787155</v>
      </c>
      <c r="AR105" s="7" t="n">
        <v>0.1654435427904957</v>
      </c>
      <c r="AS105" s="7" t="n">
        <v>0.6619724495783454</v>
      </c>
      <c r="AT105" s="7" t="n">
        <v>0.1782890252386048</v>
      </c>
      <c r="AU105" s="7" t="n">
        <v>0.7181287106678813</v>
      </c>
      <c r="AV105" s="7" t="n">
        <v>0.3573315248654322</v>
      </c>
      <c r="AW105" s="7" t="n">
        <v>0.2215536372293702</v>
      </c>
      <c r="AX105" s="7" t="n">
        <v>0.8593893017028067</v>
      </c>
      <c r="AY105" s="7" t="n">
        <v>0.4062075026158877</v>
      </c>
      <c r="AZ105" s="7" t="n">
        <v>0.6229747068607894</v>
      </c>
      <c r="BA105" s="7" t="n">
        <v>0.4036162463965779</v>
      </c>
      <c r="BB105" s="7" t="n">
        <v>0.5009874738879374</v>
      </c>
      <c r="BC105" s="7" t="n">
        <v>0.6372030149644859</v>
      </c>
      <c r="BD105" s="7" t="n">
        <v>0.8758791870647833</v>
      </c>
      <c r="BE105" s="7" t="n">
        <v>0.1492222594194947</v>
      </c>
      <c r="BF105" s="7" t="n">
        <v>0.2874269857580935</v>
      </c>
      <c r="BG105" s="7" t="n">
        <v>0.4508835704935868</v>
      </c>
      <c r="BH105" s="7" t="n">
        <v>0.5573453806641353</v>
      </c>
      <c r="BI105" s="7" t="n">
        <v>0.4507344748407926</v>
      </c>
      <c r="BJ105" s="7" t="n">
        <v>0.3945419045806633</v>
      </c>
      <c r="BK105" s="7" t="n">
        <v>0.6754287842850877</v>
      </c>
      <c r="BL105" s="7" t="n">
        <v>0.3896927459889635</v>
      </c>
      <c r="BM105" s="7" t="n">
        <v>0.4708694095191396</v>
      </c>
      <c r="BN105" s="7" t="n">
        <v>0.5617250577873925</v>
      </c>
      <c r="BO105" s="7" t="n">
        <v>0.3410690965892175</v>
      </c>
      <c r="BP105" s="7" t="n">
        <v>0.1620671353680722</v>
      </c>
      <c r="BQ105" s="7" t="n">
        <v>0.192711819355183</v>
      </c>
      <c r="BR105" s="7" t="n">
        <v>0.4672697714843704</v>
      </c>
      <c r="BS105" s="7" t="n">
        <v>0.5084233794649089</v>
      </c>
      <c r="BT105" s="7" t="n">
        <v>0.4894030443110861</v>
      </c>
      <c r="BU105" s="7" t="n">
        <v>0.5080158068793951</v>
      </c>
      <c r="BV105" s="7" t="n">
        <v>0.1789295276007009</v>
      </c>
      <c r="BW105" s="7" t="n">
        <v>0.771918620050056</v>
      </c>
      <c r="BX105" s="7" t="n">
        <v>0.7931272074859985</v>
      </c>
      <c r="BY105" s="7" t="n">
        <v>0.1913221568763903</v>
      </c>
      <c r="BZ105" s="7" t="n">
        <v>0.5593831180339489</v>
      </c>
      <c r="CA105" s="7" t="n">
        <v>0.4773549494090105</v>
      </c>
      <c r="CB105" s="7" t="n">
        <v>0.4789900403960429</v>
      </c>
      <c r="CC105" s="7" t="n">
        <v>0.5267239494271043</v>
      </c>
      <c r="CD105" s="7" t="n">
        <v>0.2340021664200707</v>
      </c>
      <c r="CE105" s="7" t="n">
        <v>0.1459006828084134</v>
      </c>
      <c r="CF105" s="7" t="n">
        <v>0.177394401130367</v>
      </c>
      <c r="CG105" s="7" t="n">
        <v>0.5342561706520335</v>
      </c>
      <c r="CH105" s="7" t="n">
        <v>0.5253746382013401</v>
      </c>
      <c r="CI105" s="7" t="n">
        <v>0.4365416488016028</v>
      </c>
      <c r="CJ105" s="7" t="n">
        <v>0.4531320612206153</v>
      </c>
      <c r="CK105" s="7" t="n">
        <v>0.1679641813697788</v>
      </c>
      <c r="CL105" s="7" t="n">
        <v>0.5502938574640058</v>
      </c>
      <c r="CM105" s="7" t="n">
        <v>0.2815468140854612</v>
      </c>
      <c r="CN105" s="7" t="n">
        <v>0.08347898130626011</v>
      </c>
      <c r="CO105" s="7" t="n">
        <v>0.6373092382763299</v>
      </c>
      <c r="CP105" s="7" t="n">
        <v>0.3314078808150421</v>
      </c>
      <c r="CQ105" s="7" t="n">
        <v>0.1364308154543685</v>
      </c>
      <c r="CR105" s="7" t="n">
        <v>0.3386621510033789</v>
      </c>
      <c r="CS105" s="7" t="n">
        <v>0.3481840123195309</v>
      </c>
      <c r="CT105" s="7" t="n">
        <v>0.315072393212471</v>
      </c>
      <c r="CU105" s="7" t="n">
        <v>0.7119661952085541</v>
      </c>
      <c r="CV105" s="7" t="n">
        <v>0.7560348767577295</v>
      </c>
      <c r="CW105" s="7" t="n">
        <v>0.3442860796878563</v>
      </c>
      <c r="CX105" s="7" t="n">
        <v>0.4596463426921458</v>
      </c>
      <c r="CY105" s="7" t="n">
        <v>0.495998214151588</v>
      </c>
      <c r="CZ105" s="7" t="n">
        <v>0.1993652834387364</v>
      </c>
      <c r="DA105" s="7" t="n">
        <v>0.4887337954211237</v>
      </c>
      <c r="DB105" s="7" t="n">
        <v>1</v>
      </c>
    </row>
  </sheetData>
  <conditionalFormatting sqref="C2:DB10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68540295.34999999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1902742245.85</v>
      </c>
      <c r="I3" s="11" t="n">
        <v>1</v>
      </c>
      <c r="J3" s="11" t="n">
        <v>0.908096443134245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126659636.05</v>
      </c>
      <c r="I4" s="5" t="n">
        <v>0.9742689843908</v>
      </c>
      <c r="J4" s="5" t="n">
        <v>0.908096443134245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159916.SZ</t>
        </is>
      </c>
      <c r="D5" s="3" t="inlineStr">
        <is>
          <t>建信深证基本面60ETF</t>
        </is>
      </c>
      <c r="E5" s="3" t="inlineStr">
        <is>
          <t>股票型ETF</t>
        </is>
      </c>
      <c r="F5" s="3" t="inlineStr">
        <is>
          <t>399701.SZ</t>
        </is>
      </c>
      <c r="G5" s="3" t="inlineStr">
        <is>
          <t>深证基本面60指数</t>
        </is>
      </c>
      <c r="H5" s="4" t="n">
        <v>71907221.70999999</v>
      </c>
      <c r="I5" s="5" t="n">
        <v>0.908096443134245</v>
      </c>
      <c r="J5" s="5" t="n">
        <v>0.908096443134245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47063853.5445</v>
      </c>
      <c r="I6" s="5" t="n">
        <v>0.928900511077292</v>
      </c>
      <c r="J6" s="5" t="n">
        <v>0.908096443134245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238251526.25</v>
      </c>
      <c r="I7" s="11" t="n">
        <v>1</v>
      </c>
      <c r="J7" s="11" t="n">
        <v>0.924494441589114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36719036.95</v>
      </c>
      <c r="I8" s="5" t="n">
        <v>0.977679114786295</v>
      </c>
      <c r="J8" s="5" t="n">
        <v>0.924494441589114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21054344.5</v>
      </c>
      <c r="I9" s="5" t="n">
        <v>0.924494441589114</v>
      </c>
      <c r="J9" s="5" t="n">
        <v>0.924494441589114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512070.SH</t>
        </is>
      </c>
      <c r="D10" s="8" t="inlineStr">
        <is>
          <t>易方达沪深300非银ETF</t>
        </is>
      </c>
      <c r="E10" s="8" t="inlineStr">
        <is>
          <t>股票型ETF</t>
        </is>
      </c>
      <c r="F10" s="8" t="inlineStr">
        <is>
          <t>H30035.CSI</t>
        </is>
      </c>
      <c r="G10" s="8" t="inlineStr">
        <is>
          <t>沪深300非银行金融指数</t>
        </is>
      </c>
      <c r="H10" s="10" t="n">
        <v>170657144.55</v>
      </c>
      <c r="I10" s="11" t="n">
        <v>1</v>
      </c>
      <c r="J10" s="11" t="n">
        <v>0.932582914045902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43336771.85</v>
      </c>
      <c r="I11" s="5" t="n">
        <v>0.932582914045902</v>
      </c>
      <c r="J11" s="5" t="n">
        <v>0.932582914045902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24823101.15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79821981.5</v>
      </c>
      <c r="I13" s="11" t="n">
        <v>1</v>
      </c>
      <c r="J13" s="11" t="n">
        <v>0.949308860308448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31674578.75</v>
      </c>
      <c r="I14" s="5" t="n">
        <v>0.949308860308448</v>
      </c>
      <c r="J14" s="5" t="n">
        <v>0.949308860308448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2354726574.05</v>
      </c>
      <c r="I15" s="11" t="n">
        <v>1</v>
      </c>
      <c r="J15" s="11" t="n">
        <v>0.942708558296764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290302513.75</v>
      </c>
      <c r="I16" s="5" t="n">
        <v>0.965230357706832</v>
      </c>
      <c r="J16" s="5" t="n">
        <v>0.942708558296764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143946903.658</v>
      </c>
      <c r="I17" s="5" t="n">
        <v>0.9613857403243889</v>
      </c>
      <c r="J17" s="5" t="n">
        <v>0.942708558296764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53966282.45</v>
      </c>
      <c r="I18" s="5" t="n">
        <v>0.990639383038308</v>
      </c>
      <c r="J18" s="5" t="n">
        <v>0.942708558296764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1807168307.95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51356402.8475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486357071.2</v>
      </c>
      <c r="I21" s="11" t="n">
        <v>1</v>
      </c>
      <c r="J21" s="11" t="n">
        <v>0.96189295405029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166735959.418</v>
      </c>
      <c r="I22" s="5" t="n">
        <v>0.96189295405029</v>
      </c>
      <c r="J22" s="5" t="n">
        <v>0.96189295405029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515170.SH</t>
        </is>
      </c>
      <c r="D23" s="3" t="inlineStr">
        <is>
          <t>华夏中证细分食品饮料产业主题ETF</t>
        </is>
      </c>
      <c r="E23" s="3" t="inlineStr">
        <is>
          <t>股票型ETF</t>
        </is>
      </c>
      <c r="F23" s="3" t="inlineStr">
        <is>
          <t>000815.CSI</t>
        </is>
      </c>
      <c r="G23" s="3" t="inlineStr">
        <is>
          <t>中证细分食品饮料产业主题指数</t>
        </is>
      </c>
      <c r="H23" s="4" t="n">
        <v>83502108.15000001</v>
      </c>
      <c r="I23" s="5" t="n">
        <v>0.99218360640198</v>
      </c>
      <c r="J23" s="5" t="n">
        <v>0.96189295405029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25802882.4725</v>
      </c>
      <c r="I24" s="5" t="n">
        <v>0.992491113367303</v>
      </c>
      <c r="J24" s="5" t="n">
        <v>0.96189295405029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159736.SZ</t>
        </is>
      </c>
      <c r="D25" s="3" t="inlineStr">
        <is>
          <t>天弘中证食品饮料ETF</t>
        </is>
      </c>
      <c r="E25" s="3" t="inlineStr">
        <is>
          <t>股票型ETF</t>
        </is>
      </c>
      <c r="F25" s="3" t="inlineStr">
        <is>
          <t>930653.CSI</t>
        </is>
      </c>
      <c r="G25" s="3" t="inlineStr">
        <is>
          <t>中证食品饮料指数</t>
        </is>
      </c>
      <c r="H25" s="4" t="n">
        <v>22302546.4595</v>
      </c>
      <c r="I25" s="5" t="n">
        <v>0.989333207093438</v>
      </c>
      <c r="J25" s="5" t="n">
        <v>0.96189295405029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512400.SH</t>
        </is>
      </c>
      <c r="D26" s="8" t="inlineStr">
        <is>
          <t>南方中证申万有色金属ETF</t>
        </is>
      </c>
      <c r="E26" s="8" t="inlineStr">
        <is>
          <t>股票型ETF</t>
        </is>
      </c>
      <c r="F26" s="8" t="inlineStr">
        <is>
          <t>000819.SH</t>
        </is>
      </c>
      <c r="G26" s="8" t="inlineStr">
        <is>
          <t>中证申万有色金属指数</t>
        </is>
      </c>
      <c r="H26" s="10" t="n">
        <v>123963172.8</v>
      </c>
      <c r="I26" s="11" t="n">
        <v>1</v>
      </c>
      <c r="J26" s="11" t="n">
        <v>0.994993205779545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159881.SZ</t>
        </is>
      </c>
      <c r="D27" s="3" t="inlineStr">
        <is>
          <t>国泰中证有色金属ETF</t>
        </is>
      </c>
      <c r="E27" s="3" t="inlineStr">
        <is>
          <t>股票型ETF</t>
        </is>
      </c>
      <c r="F27" s="3" t="inlineStr">
        <is>
          <t>930708.CSI</t>
        </is>
      </c>
      <c r="G27" s="3" t="inlineStr">
        <is>
          <t>中证有色金属指数</t>
        </is>
      </c>
      <c r="H27" s="4" t="n">
        <v>35187937.54</v>
      </c>
      <c r="I27" s="5" t="n">
        <v>0.994993205779545</v>
      </c>
      <c r="J27" s="5" t="n">
        <v>0.994993205779545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516160.SH</t>
        </is>
      </c>
      <c r="D28" s="8" t="inlineStr">
        <is>
          <t>南方中证新能源ETF</t>
        </is>
      </c>
      <c r="E28" s="8" t="inlineStr">
        <is>
          <t>股票型ETF</t>
        </is>
      </c>
      <c r="F28" s="8" t="inlineStr">
        <is>
          <t>399808.SZ</t>
        </is>
      </c>
      <c r="G28" s="8" t="inlineStr">
        <is>
          <t>中证新能源指数</t>
        </is>
      </c>
      <c r="H28" s="10" t="n">
        <v>178502399.95</v>
      </c>
      <c r="I28" s="11" t="n">
        <v>1</v>
      </c>
      <c r="J28" s="11" t="n">
        <v>0.950759264840965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159790.SZ</t>
        </is>
      </c>
      <c r="D29" s="3" t="inlineStr">
        <is>
          <t>华夏中证内地低碳经济主题ETF</t>
        </is>
      </c>
      <c r="E29" s="3" t="inlineStr">
        <is>
          <t>股票型ETF</t>
        </is>
      </c>
      <c r="F29" s="3" t="inlineStr">
        <is>
          <t>000977.CSI</t>
        </is>
      </c>
      <c r="G29" s="3" t="inlineStr">
        <is>
          <t>中证内地低碳经济主题指数</t>
        </is>
      </c>
      <c r="H29" s="4" t="n">
        <v>92937776.104</v>
      </c>
      <c r="I29" s="5" t="n">
        <v>0.99193983889642</v>
      </c>
      <c r="J29" s="5" t="n">
        <v>0.950759264840965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561910.SH</t>
        </is>
      </c>
      <c r="D30" s="3" t="inlineStr">
        <is>
          <t>招商中证电池主题ETF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36513542.75</v>
      </c>
      <c r="I30" s="5" t="n">
        <v>0.965340660748723</v>
      </c>
      <c r="J30" s="5" t="n">
        <v>0.950759264840965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159861.SZ</t>
        </is>
      </c>
      <c r="D31" s="3" t="inlineStr">
        <is>
          <t>国泰中证环保产业50ETF</t>
        </is>
      </c>
      <c r="E31" s="3" t="inlineStr">
        <is>
          <t>股票型ETF</t>
        </is>
      </c>
      <c r="F31" s="3" t="inlineStr">
        <is>
          <t>930614.CSI</t>
        </is>
      </c>
      <c r="G31" s="3" t="inlineStr">
        <is>
          <t>中证环保产业50指数</t>
        </is>
      </c>
      <c r="H31" s="4" t="n">
        <v>36200312.085</v>
      </c>
      <c r="I31" s="5" t="n">
        <v>0.991314340484012</v>
      </c>
      <c r="J31" s="5" t="n">
        <v>0.950759264840965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512580.SH</t>
        </is>
      </c>
      <c r="D32" s="3" t="inlineStr">
        <is>
          <t>广发中证环保ETF</t>
        </is>
      </c>
      <c r="E32" s="3" t="inlineStr">
        <is>
          <t>股票型ETF</t>
        </is>
      </c>
      <c r="F32" s="3" t="inlineStr">
        <is>
          <t>000827.SH</t>
        </is>
      </c>
      <c r="G32" s="3" t="inlineStr">
        <is>
          <t>中证环保产业指数</t>
        </is>
      </c>
      <c r="H32" s="4" t="n">
        <v>28487837</v>
      </c>
      <c r="I32" s="5" t="n">
        <v>0.994865529107452</v>
      </c>
      <c r="J32" s="5" t="n">
        <v>0.950759264840965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510500.SH</t>
        </is>
      </c>
      <c r="D33" s="8" t="inlineStr">
        <is>
          <t>南方中证500ETF</t>
        </is>
      </c>
      <c r="E33" s="8" t="inlineStr">
        <is>
          <t>股票型ETF</t>
        </is>
      </c>
      <c r="F33" s="8" t="inlineStr">
        <is>
          <t>000905.SH</t>
        </is>
      </c>
      <c r="G33" s="8" t="inlineStr">
        <is>
          <t>中证小盘500指数</t>
        </is>
      </c>
      <c r="H33" s="10" t="n">
        <v>1567666353.4</v>
      </c>
      <c r="I33" s="11" t="n">
        <v>1</v>
      </c>
      <c r="J33" s="11" t="n">
        <v>0.970643287982729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1343615168.75</v>
      </c>
      <c r="I34" s="5" t="n">
        <v>0.970643287982729</v>
      </c>
      <c r="J34" s="5" t="n">
        <v>0.970643287982729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67905066.65000001</v>
      </c>
      <c r="I35" s="11" t="n">
        <v>1</v>
      </c>
      <c r="J35" s="11" t="n">
        <v>0.975189141165504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22249097</v>
      </c>
      <c r="I36" s="5" t="n">
        <v>0.975189141165504</v>
      </c>
      <c r="J36" s="5" t="n">
        <v>0.975189141165504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582823430.05</v>
      </c>
      <c r="I37" s="11" t="n">
        <v>1</v>
      </c>
      <c r="J37" s="11" t="n">
        <v>0.91241119162717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376999821.1</v>
      </c>
      <c r="I38" s="5" t="n">
        <v>0.972885750875306</v>
      </c>
      <c r="J38" s="5" t="n">
        <v>0.91241119162717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177514822.1085</v>
      </c>
      <c r="I39" s="5" t="n">
        <v>0.949538499938067</v>
      </c>
      <c r="J39" s="5" t="n">
        <v>0.91241119162717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117955156.8</v>
      </c>
      <c r="I40" s="5" t="n">
        <v>0.957859439212976</v>
      </c>
      <c r="J40" s="5" t="n">
        <v>0.91241119162717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46117426.9365</v>
      </c>
      <c r="I41" s="5" t="n">
        <v>0.959167121002468</v>
      </c>
      <c r="J41" s="5" t="n">
        <v>0.91241119162717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45057773.892</v>
      </c>
      <c r="I42" s="5" t="n">
        <v>0.961718918431868</v>
      </c>
      <c r="J42" s="5" t="n">
        <v>0.91241119162717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43004330.4</v>
      </c>
      <c r="I43" s="5" t="n">
        <v>0.9826713063275621</v>
      </c>
      <c r="J43" s="5" t="n">
        <v>0.91241119162717</v>
      </c>
      <c r="K43" s="5" t="n">
        <v>0.9</v>
      </c>
      <c r="L43" s="5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226774754.25</v>
      </c>
      <c r="I44" s="11" t="n">
        <v>1</v>
      </c>
      <c r="J44" s="11" t="n">
        <v>0.932235332518794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26009313.783</v>
      </c>
      <c r="I45" s="5" t="n">
        <v>0.932235332518794</v>
      </c>
      <c r="J45" s="5" t="n">
        <v>0.932235332518794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159938.SZ</t>
        </is>
      </c>
      <c r="D46" s="8" t="inlineStr">
        <is>
          <t>广发中证全指医药卫生ETF</t>
        </is>
      </c>
      <c r="E46" s="8" t="inlineStr">
        <is>
          <t>股票型ETF</t>
        </is>
      </c>
      <c r="F46" s="8" t="inlineStr">
        <is>
          <t>000991.SH</t>
        </is>
      </c>
      <c r="G46" s="8" t="inlineStr">
        <is>
          <t>中证全指医药卫生指数</t>
        </is>
      </c>
      <c r="H46" s="10" t="n">
        <v>56941650.838</v>
      </c>
      <c r="I46" s="11" t="n">
        <v>1</v>
      </c>
      <c r="J46" s="11" t="n">
        <v>0.904316701463445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159883.SZ</t>
        </is>
      </c>
      <c r="D47" s="3" t="inlineStr">
        <is>
          <t>医疗器械ETF永赢</t>
        </is>
      </c>
      <c r="E47" s="3" t="inlineStr">
        <is>
          <t>股票型ETF</t>
        </is>
      </c>
      <c r="F47" s="3" t="inlineStr">
        <is>
          <t>H30217.CSI</t>
        </is>
      </c>
      <c r="G47" s="3" t="inlineStr">
        <is>
          <t>中证全指医疗器械指数</t>
        </is>
      </c>
      <c r="H47" s="4" t="n">
        <v>56386365.024</v>
      </c>
      <c r="I47" s="5" t="n">
        <v>0.918689208235515</v>
      </c>
      <c r="J47" s="5" t="n">
        <v>0.904316701463445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48727120.051</v>
      </c>
      <c r="I48" s="5" t="n">
        <v>0.974398484004476</v>
      </c>
      <c r="J48" s="5" t="n">
        <v>0.904316701463445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27801923.35</v>
      </c>
      <c r="I49" s="5" t="n">
        <v>0.96970638364715</v>
      </c>
      <c r="J49" s="5" t="n">
        <v>0.904316701463445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146346016.3</v>
      </c>
      <c r="I50" s="11" t="n">
        <v>1</v>
      </c>
      <c r="J50" s="11" t="n">
        <v>0.967032399242323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159707.SZ</t>
        </is>
      </c>
      <c r="D51" s="3" t="inlineStr">
        <is>
          <t>华宝中证800地产ETF</t>
        </is>
      </c>
      <c r="E51" s="3" t="inlineStr">
        <is>
          <t>股票型ETF</t>
        </is>
      </c>
      <c r="F51" s="3" t="inlineStr">
        <is>
          <t>399965.SZ</t>
        </is>
      </c>
      <c r="G51" s="3" t="inlineStr">
        <is>
          <t>中证800地产指数</t>
        </is>
      </c>
      <c r="H51" s="4" t="n">
        <v>37405077.245</v>
      </c>
      <c r="I51" s="5" t="n">
        <v>0.967032425979481</v>
      </c>
      <c r="J51" s="5" t="n">
        <v>0.967032399242323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159768.SZ</t>
        </is>
      </c>
      <c r="D52" s="3" t="inlineStr">
        <is>
          <t>房地产ETF</t>
        </is>
      </c>
      <c r="E52" s="3" t="inlineStr">
        <is>
          <t>股票型ETF</t>
        </is>
      </c>
      <c r="F52" s="3" t="inlineStr">
        <is>
          <t>000948.CSI</t>
        </is>
      </c>
      <c r="G52" s="3" t="inlineStr">
        <is>
          <t>中证内地地产主题指数</t>
        </is>
      </c>
      <c r="H52" s="4" t="n">
        <v>33483955.4025</v>
      </c>
      <c r="I52" s="5" t="n">
        <v>0.967032399242323</v>
      </c>
      <c r="J52" s="5" t="n">
        <v>0.967032399242323</v>
      </c>
      <c r="K52" s="5" t="n">
        <v>0.9</v>
      </c>
      <c r="L52" s="5" t="n">
        <v>0.1</v>
      </c>
    </row>
    <row r="53">
      <c r="A53" s="8" t="n">
        <v>19</v>
      </c>
      <c r="B53" s="9" t="inlineStr">
        <is>
          <t>是</t>
        </is>
      </c>
      <c r="C53" s="8" t="inlineStr">
        <is>
          <t>159825.SZ</t>
        </is>
      </c>
      <c r="D53" s="8" t="inlineStr">
        <is>
          <t>富国中证农业主题ETF</t>
        </is>
      </c>
      <c r="E53" s="8" t="inlineStr">
        <is>
          <t>股票型ETF</t>
        </is>
      </c>
      <c r="F53" s="8" t="inlineStr">
        <is>
          <t>000949.CSI</t>
        </is>
      </c>
      <c r="G53" s="8" t="inlineStr">
        <is>
          <t>中证农业主题指数</t>
        </is>
      </c>
      <c r="H53" s="10" t="n">
        <v>95356304.1155</v>
      </c>
      <c r="I53" s="11" t="n">
        <v>1</v>
      </c>
      <c r="J53" s="11" t="n">
        <v>0.912259402377073</v>
      </c>
      <c r="K53" s="11" t="n">
        <v>0.9</v>
      </c>
      <c r="L53" s="11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159865.SZ</t>
        </is>
      </c>
      <c r="D54" s="3" t="inlineStr">
        <is>
          <t>国泰中证畜牧养殖ETF</t>
        </is>
      </c>
      <c r="E54" s="3" t="inlineStr">
        <is>
          <t>股票型ETF</t>
        </is>
      </c>
      <c r="F54" s="3" t="inlineStr">
        <is>
          <t>930707.CSI</t>
        </is>
      </c>
      <c r="G54" s="3" t="inlineStr">
        <is>
          <t>中证畜牧养殖指数</t>
        </is>
      </c>
      <c r="H54" s="4" t="n">
        <v>94624108.69050001</v>
      </c>
      <c r="I54" s="5" t="n">
        <v>0.912259402377073</v>
      </c>
      <c r="J54" s="5" t="n">
        <v>0.912259402377073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159819.SZ</t>
        </is>
      </c>
      <c r="D55" s="8" t="inlineStr">
        <is>
          <t>易方达中证人工智能主题ETF</t>
        </is>
      </c>
      <c r="E55" s="8" t="inlineStr">
        <is>
          <t>股票型ETF</t>
        </is>
      </c>
      <c r="F55" s="8" t="inlineStr">
        <is>
          <t>930713.CSI</t>
        </is>
      </c>
      <c r="G55" s="8" t="inlineStr">
        <is>
          <t>中证人工智能主题指数</t>
        </is>
      </c>
      <c r="H55" s="10" t="n">
        <v>108995115.2865</v>
      </c>
      <c r="I55" s="11" t="n">
        <v>1</v>
      </c>
      <c r="J55" s="11" t="n">
        <v>0.929034755671742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83679224.1235</v>
      </c>
      <c r="I56" s="5" t="n">
        <v>0.944752640869949</v>
      </c>
      <c r="J56" s="5" t="n">
        <v>0.929034755671742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25550323.7</v>
      </c>
      <c r="I57" s="5" t="n">
        <v>0.93704667515727</v>
      </c>
      <c r="J57" s="5" t="n">
        <v>0.929034755671742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21916421.3</v>
      </c>
      <c r="I58" s="5" t="n">
        <v>0.997186387848504</v>
      </c>
      <c r="J58" s="5" t="n">
        <v>0.929034755671742</v>
      </c>
      <c r="K58" s="5" t="n">
        <v>0.9</v>
      </c>
      <c r="L58" s="5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1993138049.995</v>
      </c>
      <c r="I59" s="11" t="n">
        <v>1</v>
      </c>
      <c r="J59" s="11" t="n">
        <v>0.91944602885877</v>
      </c>
      <c r="K59" s="11" t="n">
        <v>0.9</v>
      </c>
      <c r="L59" s="11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1024967222.0375</v>
      </c>
      <c r="I60" s="5" t="n">
        <v>0.98881598689877</v>
      </c>
      <c r="J60" s="5" t="n">
        <v>0.91944602885877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124609021.8605</v>
      </c>
      <c r="I61" s="5" t="n">
        <v>0.949092178231592</v>
      </c>
      <c r="J61" s="5" t="n">
        <v>0.91944602885877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118106105.2</v>
      </c>
      <c r="I62" s="5" t="n">
        <v>0.931414493923126</v>
      </c>
      <c r="J62" s="5" t="n">
        <v>0.91944602885877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810603863.35</v>
      </c>
      <c r="I63" s="11" t="n">
        <v>1</v>
      </c>
      <c r="J63" s="11" t="n">
        <v>0.993650329609402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44743332.1245</v>
      </c>
      <c r="I64" s="5" t="n">
        <v>0.993650329609402</v>
      </c>
      <c r="J64" s="5" t="n">
        <v>0.993650329609402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411014702.45</v>
      </c>
      <c r="I65" s="11" t="n">
        <v>1</v>
      </c>
      <c r="J65" s="11" t="n">
        <v>0.969641671973037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187750541.1</v>
      </c>
      <c r="I66" s="5" t="n">
        <v>0.979656323890969</v>
      </c>
      <c r="J66" s="5" t="n">
        <v>0.969641671973037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157299241.9</v>
      </c>
      <c r="I67" s="5" t="n">
        <v>0.969641671973037</v>
      </c>
      <c r="J67" s="5" t="n">
        <v>0.969641671973037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116547970</v>
      </c>
      <c r="I68" s="11" t="n">
        <v>1</v>
      </c>
      <c r="J68" s="11" t="n">
        <v>0.952204844605439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112115158.974</v>
      </c>
      <c r="I69" s="5" t="n">
        <v>0.952204844605439</v>
      </c>
      <c r="J69" s="5" t="n">
        <v>0.952204844605439</v>
      </c>
      <c r="K69" s="5" t="n">
        <v>0.9</v>
      </c>
      <c r="L69" s="5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292104688.2</v>
      </c>
      <c r="I70" s="11" t="n">
        <v>1</v>
      </c>
      <c r="J70" s="11" t="n">
        <v>0.988886819142541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159755.SZ</t>
        </is>
      </c>
      <c r="D71" s="3" t="inlineStr">
        <is>
          <t>广发国证新能源车电池ETF</t>
        </is>
      </c>
      <c r="E71" s="3" t="inlineStr">
        <is>
          <t>股票型ETF</t>
        </is>
      </c>
      <c r="F71" s="3" t="inlineStr">
        <is>
          <t>980032.SZ</t>
        </is>
      </c>
      <c r="G71" s="3" t="inlineStr">
        <is>
          <t>国证新能源车电池指数</t>
        </is>
      </c>
      <c r="H71" s="4" t="n">
        <v>181984726.334</v>
      </c>
      <c r="I71" s="5" t="n">
        <v>0.98937170066895</v>
      </c>
      <c r="J71" s="5" t="n">
        <v>0.988886819142541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515700.SH</t>
        </is>
      </c>
      <c r="D72" s="3" t="inlineStr">
        <is>
          <t>平安中证新能源汽车产业ETF</t>
        </is>
      </c>
      <c r="E72" s="3" t="inlineStr">
        <is>
          <t>股票型ETF</t>
        </is>
      </c>
      <c r="F72" s="3" t="inlineStr">
        <is>
          <t>930997.CSI</t>
        </is>
      </c>
      <c r="G72" s="3" t="inlineStr">
        <is>
          <t>中证新能源汽车产业指数</t>
        </is>
      </c>
      <c r="H72" s="4" t="n">
        <v>156066032.8</v>
      </c>
      <c r="I72" s="5" t="n">
        <v>0.998703616983717</v>
      </c>
      <c r="J72" s="5" t="n">
        <v>0.988886819142541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512800.SH</t>
        </is>
      </c>
      <c r="D73" s="8" t="inlineStr">
        <is>
          <t>华宝中证银行ETF</t>
        </is>
      </c>
      <c r="E73" s="8" t="inlineStr">
        <is>
          <t>股票型ETF</t>
        </is>
      </c>
      <c r="F73" s="8" t="inlineStr">
        <is>
          <t>399986.SZ</t>
        </is>
      </c>
      <c r="G73" s="8" t="inlineStr">
        <is>
          <t>中证银行指数</t>
        </is>
      </c>
      <c r="H73" s="10" t="n">
        <v>197229329.5</v>
      </c>
      <c r="I73" s="11" t="n">
        <v>1</v>
      </c>
      <c r="J73" s="11" t="n">
        <v>0.99968164864999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159887.SZ</t>
        </is>
      </c>
      <c r="D74" s="3" t="inlineStr">
        <is>
          <t>富国中证800银行ETF</t>
        </is>
      </c>
      <c r="E74" s="3" t="inlineStr">
        <is>
          <t>股票型ETF</t>
        </is>
      </c>
      <c r="F74" s="3" t="inlineStr">
        <is>
          <t>H30022.CSI</t>
        </is>
      </c>
      <c r="G74" s="3" t="inlineStr">
        <is>
          <t>中证800银行指数</t>
        </is>
      </c>
      <c r="H74" s="4" t="n">
        <v>55907316.038</v>
      </c>
      <c r="I74" s="5" t="n">
        <v>0.99968164864999</v>
      </c>
      <c r="J74" s="5" t="n">
        <v>0.99968164864999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516970.SH</t>
        </is>
      </c>
      <c r="D75" s="8" t="inlineStr">
        <is>
          <t>广发中证基建工程ETF</t>
        </is>
      </c>
      <c r="E75" s="8" t="inlineStr">
        <is>
          <t>股票型ETF</t>
        </is>
      </c>
      <c r="F75" s="8" t="inlineStr">
        <is>
          <t>399995.SZ</t>
        </is>
      </c>
      <c r="G75" s="8" t="inlineStr">
        <is>
          <t>中证基建工程指数</t>
        </is>
      </c>
      <c r="H75" s="10" t="n">
        <v>265185417.45</v>
      </c>
      <c r="I75" s="11" t="n">
        <v>1</v>
      </c>
      <c r="J75" s="11" t="n">
        <v>0.972389119392632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516950.SH</t>
        </is>
      </c>
      <c r="D76" s="3" t="inlineStr">
        <is>
          <t>基建ETF</t>
        </is>
      </c>
      <c r="E76" s="3" t="inlineStr">
        <is>
          <t>股票型ETF</t>
        </is>
      </c>
      <c r="F76" s="3" t="inlineStr">
        <is>
          <t>930608.CSI</t>
        </is>
      </c>
      <c r="G76" s="3" t="inlineStr">
        <is>
          <t>中证基建指数</t>
        </is>
      </c>
      <c r="H76" s="4" t="n">
        <v>96482028.2</v>
      </c>
      <c r="I76" s="5" t="n">
        <v>0.972389119392632</v>
      </c>
      <c r="J76" s="5" t="n">
        <v>0.972389119392632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516150.SH</t>
        </is>
      </c>
      <c r="D77" s="8" t="inlineStr">
        <is>
          <t>嘉实中证稀土产业ETF</t>
        </is>
      </c>
      <c r="E77" s="8" t="inlineStr">
        <is>
          <t>股票型ETF</t>
        </is>
      </c>
      <c r="F77" s="8" t="inlineStr">
        <is>
          <t>930598.CSI</t>
        </is>
      </c>
      <c r="G77" s="8" t="inlineStr">
        <is>
          <t>中证稀土产业指数</t>
        </is>
      </c>
      <c r="H77" s="10" t="n">
        <v>91510061.65000001</v>
      </c>
      <c r="I77" s="11" t="n">
        <v>1</v>
      </c>
      <c r="J77" s="11" t="n">
        <v>0.907410938074149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562800.SH</t>
        </is>
      </c>
      <c r="D78" s="3" t="inlineStr">
        <is>
          <t>嘉实中证稀有金属主题ETF</t>
        </is>
      </c>
      <c r="E78" s="3" t="inlineStr">
        <is>
          <t>股票型ETF</t>
        </is>
      </c>
      <c r="F78" s="3" t="inlineStr">
        <is>
          <t>930632.CSI</t>
        </is>
      </c>
      <c r="G78" s="3" t="inlineStr">
        <is>
          <t>中证稀有金属主题指数</t>
        </is>
      </c>
      <c r="H78" s="4" t="n">
        <v>47844447.55</v>
      </c>
      <c r="I78" s="5" t="n">
        <v>0.907410938074149</v>
      </c>
      <c r="J78" s="5" t="n">
        <v>0.907410938074149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515400.SH</t>
        </is>
      </c>
      <c r="D79" s="8" t="inlineStr">
        <is>
          <t>富国中证大数据产业ETF</t>
        </is>
      </c>
      <c r="E79" s="8" t="inlineStr">
        <is>
          <t>股票型ETF</t>
        </is>
      </c>
      <c r="F79" s="8" t="inlineStr">
        <is>
          <t>930902.CSI</t>
        </is>
      </c>
      <c r="G79" s="8" t="inlineStr">
        <is>
          <t>中证大数据产业指数</t>
        </is>
      </c>
      <c r="H79" s="10" t="n">
        <v>137992282.15</v>
      </c>
      <c r="I79" s="11" t="n">
        <v>1</v>
      </c>
      <c r="J79" s="11" t="n">
        <v>0.960572938263077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515230.SH</t>
        </is>
      </c>
      <c r="D80" s="3" t="inlineStr">
        <is>
          <t>国泰中证全指软件ETF</t>
        </is>
      </c>
      <c r="E80" s="3" t="inlineStr">
        <is>
          <t>股票型ETF</t>
        </is>
      </c>
      <c r="F80" s="3" t="inlineStr">
        <is>
          <t>H30202.CSI</t>
        </is>
      </c>
      <c r="G80" s="3" t="inlineStr">
        <is>
          <t>中证全指软件指数</t>
        </is>
      </c>
      <c r="H80" s="4" t="n">
        <v>89695070.7</v>
      </c>
      <c r="I80" s="5" t="n">
        <v>0.973132275043776</v>
      </c>
      <c r="J80" s="5" t="n">
        <v>0.960572938263077</v>
      </c>
      <c r="K80" s="5" t="n">
        <v>0.9</v>
      </c>
      <c r="L80" s="5" t="n">
        <v>0.1</v>
      </c>
    </row>
    <row r="81">
      <c r="A81" s="3" t="n">
        <v>29</v>
      </c>
      <c r="B81" s="3" t="inlineStr">
        <is>
          <t>否</t>
        </is>
      </c>
      <c r="C81" s="3" t="inlineStr">
        <is>
          <t>159852.SZ</t>
        </is>
      </c>
      <c r="D81" s="3" t="inlineStr">
        <is>
          <t>嘉实中证软件服务ETF</t>
        </is>
      </c>
      <c r="E81" s="3" t="inlineStr">
        <is>
          <t>股票型ETF</t>
        </is>
      </c>
      <c r="F81" s="3" t="inlineStr">
        <is>
          <t>930601.CSI</t>
        </is>
      </c>
      <c r="G81" s="3" t="inlineStr">
        <is>
          <t>中证软件服务指数</t>
        </is>
      </c>
      <c r="H81" s="4" t="n">
        <v>73613463.19149999</v>
      </c>
      <c r="I81" s="5" t="n">
        <v>0.960572938263077</v>
      </c>
      <c r="J81" s="5" t="n">
        <v>0.960572938263077</v>
      </c>
      <c r="K81" s="5" t="n">
        <v>0.9</v>
      </c>
      <c r="L81" s="5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159998.SZ</t>
        </is>
      </c>
      <c r="D82" s="3" t="inlineStr">
        <is>
          <t>天弘中证计算机主题ETF</t>
        </is>
      </c>
      <c r="E82" s="3" t="inlineStr">
        <is>
          <t>股票型ETF</t>
        </is>
      </c>
      <c r="F82" s="3" t="inlineStr">
        <is>
          <t>930651.CSI</t>
        </is>
      </c>
      <c r="G82" s="3" t="inlineStr">
        <is>
          <t>中证计算机主题指数</t>
        </is>
      </c>
      <c r="H82" s="4" t="n">
        <v>67157266.833</v>
      </c>
      <c r="I82" s="5" t="n">
        <v>0.969032486300388</v>
      </c>
      <c r="J82" s="5" t="n">
        <v>0.960572938263077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58873577.75</v>
      </c>
      <c r="I83" s="5" t="n">
        <v>0.993017282841652</v>
      </c>
      <c r="J83" s="5" t="n">
        <v>0.960572938263077</v>
      </c>
      <c r="K83" s="5" t="n">
        <v>0.9</v>
      </c>
      <c r="L83" s="5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88633379.8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31</v>
      </c>
      <c r="B85" s="9" t="inlineStr">
        <is>
          <t>是</t>
        </is>
      </c>
      <c r="C85" s="8" t="inlineStr">
        <is>
          <t>159766.SZ</t>
        </is>
      </c>
      <c r="D85" s="8" t="inlineStr">
        <is>
          <t>富国中证旅游主题ETF</t>
        </is>
      </c>
      <c r="E85" s="8" t="inlineStr">
        <is>
          <t>股票型ETF</t>
        </is>
      </c>
      <c r="F85" s="8" t="inlineStr">
        <is>
          <t>930633.CSI</t>
        </is>
      </c>
      <c r="G85" s="8" t="inlineStr">
        <is>
          <t>中证旅游主题指数</t>
        </is>
      </c>
      <c r="H85" s="10" t="n">
        <v>119061056.379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515000.SH</t>
        </is>
      </c>
      <c r="D86" s="8" t="inlineStr">
        <is>
          <t>华宝中证科技龙头ETF</t>
        </is>
      </c>
      <c r="E86" s="8" t="inlineStr">
        <is>
          <t>股票型ETF</t>
        </is>
      </c>
      <c r="F86" s="8" t="inlineStr">
        <is>
          <t>931087.CSI</t>
        </is>
      </c>
      <c r="G86" s="8" t="inlineStr">
        <is>
          <t>中证科技龙头指数</t>
        </is>
      </c>
      <c r="H86" s="10" t="n">
        <v>70830575.15000001</v>
      </c>
      <c r="I86" s="11" t="n">
        <v>1</v>
      </c>
      <c r="J86" s="11" t="n">
        <v>0.911685695831892</v>
      </c>
      <c r="K86" s="11" t="n">
        <v>0.9</v>
      </c>
      <c r="L86" s="11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560800.SH</t>
        </is>
      </c>
      <c r="D87" s="3" t="inlineStr">
        <is>
          <t>鹏扬中证数字经济主题ETF</t>
        </is>
      </c>
      <c r="E87" s="3" t="inlineStr">
        <is>
          <t>股票型ETF</t>
        </is>
      </c>
      <c r="F87" s="3" t="inlineStr">
        <is>
          <t>931582.CSI</t>
        </is>
      </c>
      <c r="G87" s="3" t="inlineStr">
        <is>
          <t>中证数字经济主题指数</t>
        </is>
      </c>
      <c r="H87" s="4" t="n">
        <v>47750105.65</v>
      </c>
      <c r="I87" s="5" t="n">
        <v>0.9481955930678569</v>
      </c>
      <c r="J87" s="5" t="n">
        <v>0.911685695831892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35029393.6575</v>
      </c>
      <c r="I88" s="5" t="n">
        <v>0.911685695831892</v>
      </c>
      <c r="J88" s="5" t="n">
        <v>0.911685695831892</v>
      </c>
      <c r="K88" s="5" t="n">
        <v>0.9</v>
      </c>
      <c r="L88" s="5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26695442.75</v>
      </c>
      <c r="I89" s="5" t="n">
        <v>0.91462234608272</v>
      </c>
      <c r="J89" s="5" t="n">
        <v>0.911685695831892</v>
      </c>
      <c r="K89" s="5" t="n">
        <v>0.9</v>
      </c>
      <c r="L89" s="5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92469173.875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515250.SH</t>
        </is>
      </c>
      <c r="D91" s="8" t="inlineStr">
        <is>
          <t>富国中证智能汽车主题ETF</t>
        </is>
      </c>
      <c r="E91" s="8" t="inlineStr">
        <is>
          <t>股票型ETF</t>
        </is>
      </c>
      <c r="F91" s="8" t="inlineStr">
        <is>
          <t>930721.CSI</t>
        </is>
      </c>
      <c r="G91" s="8" t="inlineStr">
        <is>
          <t>中证智能汽车主题指数</t>
        </is>
      </c>
      <c r="H91" s="10" t="n">
        <v>61168479.15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515050.SH</t>
        </is>
      </c>
      <c r="D92" s="8" t="inlineStr">
        <is>
          <t>华夏中证5G通信主题ETF</t>
        </is>
      </c>
      <c r="E92" s="8" t="inlineStr">
        <is>
          <t>股票型ETF</t>
        </is>
      </c>
      <c r="F92" s="8" t="inlineStr">
        <is>
          <t>931079.CSI</t>
        </is>
      </c>
      <c r="G92" s="8" t="inlineStr">
        <is>
          <t>中证5G通信主题指数</t>
        </is>
      </c>
      <c r="H92" s="10" t="n">
        <v>77580003.15000001</v>
      </c>
      <c r="I92" s="11" t="n">
        <v>1</v>
      </c>
      <c r="J92" s="11" t="n">
        <v>0.945397790691322</v>
      </c>
      <c r="K92" s="11" t="n">
        <v>0.9</v>
      </c>
      <c r="L92" s="11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159786.SZ</t>
        </is>
      </c>
      <c r="D93" s="3" t="inlineStr">
        <is>
          <t>VRETF</t>
        </is>
      </c>
      <c r="E93" s="3" t="inlineStr">
        <is>
          <t>股票型ETF</t>
        </is>
      </c>
      <c r="F93" s="3" t="inlineStr">
        <is>
          <t>930821.CSI</t>
        </is>
      </c>
      <c r="G93" s="3" t="inlineStr">
        <is>
          <t>中证虚拟现实主题指数</t>
        </is>
      </c>
      <c r="H93" s="4" t="n">
        <v>20752287.9195</v>
      </c>
      <c r="I93" s="5" t="n">
        <v>0.945397790691322</v>
      </c>
      <c r="J93" s="5" t="n">
        <v>0.945397790691322</v>
      </c>
      <c r="K93" s="5" t="n">
        <v>0.9</v>
      </c>
      <c r="L93" s="5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74931419.287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583231867.2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102704063.35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159807.SZ</t>
        </is>
      </c>
      <c r="D97" s="8" t="inlineStr">
        <is>
          <t>易方达中证科技50ETF</t>
        </is>
      </c>
      <c r="E97" s="8" t="inlineStr">
        <is>
          <t>股票型ETF</t>
        </is>
      </c>
      <c r="F97" s="8" t="inlineStr">
        <is>
          <t>931380.CSI</t>
        </is>
      </c>
      <c r="G97" s="8" t="inlineStr">
        <is>
          <t>中证科技50指数</t>
        </is>
      </c>
      <c r="H97" s="10" t="n">
        <v>23394197.41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512480.SH</t>
        </is>
      </c>
      <c r="D98" s="8" t="inlineStr">
        <is>
          <t>国联安半导体ETF</t>
        </is>
      </c>
      <c r="E98" s="8" t="inlineStr">
        <is>
          <t>股票型ETF</t>
        </is>
      </c>
      <c r="F98" s="8" t="inlineStr">
        <is>
          <t>H30184.CSI</t>
        </is>
      </c>
      <c r="G98" s="8" t="inlineStr">
        <is>
          <t>中证全指半导体产品与设备指数</t>
        </is>
      </c>
      <c r="H98" s="10" t="n">
        <v>1196244311.6</v>
      </c>
      <c r="I98" s="11" t="n">
        <v>1</v>
      </c>
      <c r="J98" s="11" t="n">
        <v>0.992701863964095</v>
      </c>
      <c r="K98" s="11" t="n">
        <v>0.9</v>
      </c>
      <c r="L98" s="11" t="n">
        <v>0.1</v>
      </c>
    </row>
    <row r="99">
      <c r="A99" s="3" t="n">
        <v>40</v>
      </c>
      <c r="B99" s="3" t="inlineStr">
        <is>
          <t>否</t>
        </is>
      </c>
      <c r="C99" s="3" t="inlineStr">
        <is>
          <t>159995.SZ</t>
        </is>
      </c>
      <c r="D99" s="3" t="inlineStr">
        <is>
          <t>华夏国证半导体芯片ETF</t>
        </is>
      </c>
      <c r="E99" s="3" t="inlineStr">
        <is>
          <t>股票型ETF</t>
        </is>
      </c>
      <c r="F99" s="3" t="inlineStr">
        <is>
          <t>980017.SZ</t>
        </is>
      </c>
      <c r="G99" s="3" t="inlineStr">
        <is>
          <t>国证半导体芯片指数</t>
        </is>
      </c>
      <c r="H99" s="4" t="n">
        <v>637975766.757</v>
      </c>
      <c r="I99" s="5" t="n">
        <v>0.992701863964095</v>
      </c>
      <c r="J99" s="5" t="n">
        <v>0.992701863964095</v>
      </c>
      <c r="K99" s="5" t="n">
        <v>0.9</v>
      </c>
      <c r="L99" s="5" t="n">
        <v>0.1</v>
      </c>
    </row>
    <row r="100">
      <c r="A100" s="3" t="n">
        <v>40</v>
      </c>
      <c r="B100" s="3" t="inlineStr">
        <is>
          <t>否</t>
        </is>
      </c>
      <c r="C100" s="3" t="inlineStr">
        <is>
          <t>512760.SH</t>
        </is>
      </c>
      <c r="D100" s="3" t="inlineStr">
        <is>
          <t>国泰CES半导体芯片行业ETF</t>
        </is>
      </c>
      <c r="E100" s="3" t="inlineStr">
        <is>
          <t>股票型ETF</t>
        </is>
      </c>
      <c r="F100" s="3" t="inlineStr">
        <is>
          <t>990001.CSI</t>
        </is>
      </c>
      <c r="G100" s="3" t="inlineStr">
        <is>
          <t>中华交易服务半导体芯片行业指数</t>
        </is>
      </c>
      <c r="H100" s="4" t="n">
        <v>482890132.7</v>
      </c>
      <c r="I100" s="5" t="n">
        <v>0.99763258781949</v>
      </c>
      <c r="J100" s="5" t="n">
        <v>0.992701863964095</v>
      </c>
      <c r="K100" s="5" t="n">
        <v>0.9</v>
      </c>
      <c r="L100" s="5" t="n">
        <v>0.1</v>
      </c>
    </row>
    <row r="101">
      <c r="A101" s="3" t="n">
        <v>40</v>
      </c>
      <c r="B101" s="3" t="inlineStr">
        <is>
          <t>否</t>
        </is>
      </c>
      <c r="C101" s="3" t="inlineStr">
        <is>
          <t>516640.SH</t>
        </is>
      </c>
      <c r="D101" s="3" t="inlineStr">
        <is>
          <t>富国中证芯片产业ETF</t>
        </is>
      </c>
      <c r="E101" s="3" t="inlineStr">
        <is>
          <t>股票型ETF</t>
        </is>
      </c>
      <c r="F101" s="3" t="inlineStr">
        <is>
          <t>H30007.CSI</t>
        </is>
      </c>
      <c r="G101" s="3" t="inlineStr">
        <is>
          <t>中证芯片产业指数</t>
        </is>
      </c>
      <c r="H101" s="4" t="n">
        <v>75550168.65000001</v>
      </c>
      <c r="I101" s="5" t="n">
        <v>0.99755071479945</v>
      </c>
      <c r="J101" s="5" t="n">
        <v>0.992701863964095</v>
      </c>
      <c r="K101" s="5" t="n">
        <v>0.9</v>
      </c>
      <c r="L101" s="5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516110.SH</t>
        </is>
      </c>
      <c r="D102" s="8" t="inlineStr">
        <is>
          <t>国泰中证800汽车与零部件ETF</t>
        </is>
      </c>
      <c r="E102" s="8" t="inlineStr">
        <is>
          <t>股票型ETF</t>
        </is>
      </c>
      <c r="F102" s="8" t="inlineStr">
        <is>
          <t>H30015.CSI</t>
        </is>
      </c>
      <c r="G102" s="8" t="inlineStr">
        <is>
          <t>中证800汽车与零部件指数</t>
        </is>
      </c>
      <c r="H102" s="10" t="n">
        <v>82266041.59999999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159611.SZ</t>
        </is>
      </c>
      <c r="D103" s="8" t="inlineStr">
        <is>
          <t>广发中证全指电力ETF</t>
        </is>
      </c>
      <c r="E103" s="8" t="inlineStr">
        <is>
          <t>股票型ETF</t>
        </is>
      </c>
      <c r="F103" s="8" t="inlineStr">
        <is>
          <t>H30199.CSI</t>
        </is>
      </c>
      <c r="G103" s="8" t="inlineStr">
        <is>
          <t>中证全指电力公用事业指数</t>
        </is>
      </c>
      <c r="H103" s="10" t="n">
        <v>97423732.455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24348239.4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33870791.9</v>
      </c>
      <c r="I105" s="11" t="n">
        <v>1</v>
      </c>
      <c r="J105" s="11" t="n"/>
      <c r="K105" s="11" t="n">
        <v>0.9</v>
      </c>
      <c r="L105" s="11" t="n">
        <v>0.1</v>
      </c>
    </row>
  </sheetData>
  <autoFilter ref="A1:L10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2026-09-16T09:16:30Z</dcterms:created>
  <dcterms:modified xmlns:dcterms="http://purl.org/dc/terms/" xmlns:xsi="http://www.w3.org/2001/XMLSchema-instance" xsi:type="dcterms:W3CDTF">2026-09-16T09:16:30Z</dcterms:modified>
</cp:coreProperties>
</file>