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'动态指数池'!$A$1:$T$55</definedName>
    <definedName name="_xlnm._FilterDatabase" localSheetId="2" hidden="1">'聚类明细'!$A$1:$L$119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5" headerRowCount="1">
  <autoFilter ref="A1:T5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9" headerRowCount="1">
  <autoFilter ref="A1:L11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45037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1648945014.6</v>
      </c>
      <c r="M2" s="4" t="n">
        <v>214561200</v>
      </c>
      <c r="N2" s="4" t="n">
        <v>209599371</v>
      </c>
      <c r="O2" s="3" t="inlineStr">
        <is>
          <t>0.78834217319039</t>
        </is>
      </c>
      <c r="P2" s="3" t="inlineStr">
        <is>
          <t>0.79311162556328</t>
        </is>
      </c>
      <c r="Q2" s="5" t="n">
        <v>0</v>
      </c>
      <c r="R2" s="4" t="n">
        <v>100519099.5</v>
      </c>
      <c r="S2" s="3" t="n">
        <v>1</v>
      </c>
      <c r="T2" s="3" t="n">
        <v>2</v>
      </c>
    </row>
    <row r="3">
      <c r="A3" s="2" t="n">
        <v>45037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54550094421.2</v>
      </c>
      <c r="M3" s="4" t="n">
        <v>694042756</v>
      </c>
      <c r="N3" s="4" t="n">
        <v>1862111507</v>
      </c>
      <c r="O3" s="3" t="inlineStr">
        <is>
          <t>2.4982726141154</t>
        </is>
      </c>
      <c r="P3" s="3" t="inlineStr">
        <is>
          <t>2.5208148474349</t>
        </is>
      </c>
      <c r="Q3" s="5" t="n">
        <v>0</v>
      </c>
      <c r="R3" s="4" t="n">
        <v>1484168231.7</v>
      </c>
      <c r="S3" s="3" t="n">
        <v>2</v>
      </c>
      <c r="T3" s="3" t="n">
        <v>3</v>
      </c>
    </row>
    <row r="4">
      <c r="A4" s="2" t="n">
        <v>45037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13859638860.57</v>
      </c>
      <c r="M4" s="4" t="n">
        <v>67684800</v>
      </c>
      <c r="N4" s="4" t="n">
        <v>203993526</v>
      </c>
      <c r="O4" s="3" t="inlineStr">
        <is>
          <t>2.6074804350683</t>
        </is>
      </c>
      <c r="P4" s="3" t="inlineStr">
        <is>
          <t>2.626544142088</t>
        </is>
      </c>
      <c r="Q4" s="5" t="n">
        <v>0.063543025</v>
      </c>
      <c r="R4" s="4" t="n">
        <v>224008471.95</v>
      </c>
      <c r="S4" s="3" t="n">
        <v>3</v>
      </c>
      <c r="T4" s="3" t="n">
        <v>3</v>
      </c>
    </row>
    <row r="5">
      <c r="A5" s="2" t="n">
        <v>45037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6737168464</v>
      </c>
      <c r="M5" s="4" t="n">
        <v>229658194</v>
      </c>
      <c r="N5" s="4" t="n">
        <v>251582395</v>
      </c>
      <c r="O5" s="3" t="inlineStr">
        <is>
          <t>0.54230500844119</t>
        </is>
      </c>
      <c r="P5" s="3" t="inlineStr">
        <is>
          <t>0.54804047626783</t>
        </is>
      </c>
      <c r="Q5" s="5" t="n">
        <v>-0.147383935</v>
      </c>
      <c r="R5" s="4" t="n">
        <v>239965216.55</v>
      </c>
      <c r="S5" s="3" t="n">
        <v>4</v>
      </c>
      <c r="T5" s="3" t="n">
        <v>3</v>
      </c>
    </row>
    <row r="6">
      <c r="A6" s="2" t="n">
        <v>45037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416530935.2</v>
      </c>
      <c r="M6" s="4" t="n">
        <v>38386900</v>
      </c>
      <c r="N6" s="4" t="n">
        <v>44825457</v>
      </c>
      <c r="O6" s="3" t="inlineStr">
        <is>
          <t>1.151</t>
        </is>
      </c>
      <c r="P6" s="3" t="inlineStr">
        <is>
          <t>1.1677279749081</t>
        </is>
      </c>
      <c r="Q6" s="5" t="n">
        <v>-0.173460538</v>
      </c>
      <c r="R6" s="4" t="n">
        <v>30911375.45</v>
      </c>
      <c r="S6" s="3" t="n">
        <v>5</v>
      </c>
      <c r="T6" s="3" t="n">
        <v>1</v>
      </c>
    </row>
    <row r="7">
      <c r="A7" s="2" t="n">
        <v>45037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2059543942.4</v>
      </c>
      <c r="M7" s="4" t="n">
        <v>55871100</v>
      </c>
      <c r="N7" s="4" t="n">
        <v>68934071</v>
      </c>
      <c r="O7" s="3" t="inlineStr">
        <is>
          <t>1.223</t>
        </is>
      </c>
      <c r="P7" s="3" t="inlineStr">
        <is>
          <t>1.2338055094673</t>
        </is>
      </c>
      <c r="Q7" s="5" t="n">
        <v>-0.049035633</v>
      </c>
      <c r="R7" s="4" t="n">
        <v>76990797.34999999</v>
      </c>
      <c r="S7" s="3" t="n">
        <v>6</v>
      </c>
      <c r="T7" s="3" t="n">
        <v>2</v>
      </c>
    </row>
    <row r="8">
      <c r="A8" s="2" t="n">
        <v>45037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63848292322.07</v>
      </c>
      <c r="M8" s="4" t="n">
        <v>683648627</v>
      </c>
      <c r="N8" s="4" t="n">
        <v>2776624903</v>
      </c>
      <c r="O8" s="3" t="inlineStr">
        <is>
          <t>3.7605119987092</t>
        </is>
      </c>
      <c r="P8" s="3" t="inlineStr">
        <is>
          <t>3.7898864759489</t>
        </is>
      </c>
      <c r="Q8" s="5" t="n">
        <v>0.022337495</v>
      </c>
      <c r="R8" s="4" t="n">
        <v>1992506581.4</v>
      </c>
      <c r="S8" s="3" t="n">
        <v>7</v>
      </c>
      <c r="T8" s="3" t="n">
        <v>4</v>
      </c>
    </row>
    <row r="9">
      <c r="A9" s="2" t="n">
        <v>45037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48542883547.02</v>
      </c>
      <c r="M9" s="4" t="n">
        <v>2677294373</v>
      </c>
      <c r="N9" s="4" t="n">
        <v>3163948266</v>
      </c>
      <c r="O9" s="3" t="inlineStr">
        <is>
          <t>1.164</t>
        </is>
      </c>
      <c r="P9" s="3" t="inlineStr">
        <is>
          <t>1.1817707824391</t>
        </is>
      </c>
      <c r="Q9" s="5" t="n">
        <v>0.249763156</v>
      </c>
      <c r="R9" s="4" t="n">
        <v>2980937616.4</v>
      </c>
      <c r="S9" s="3" t="n">
        <v>8</v>
      </c>
      <c r="T9" s="3" t="n">
        <v>5</v>
      </c>
    </row>
    <row r="10">
      <c r="A10" s="2" t="n">
        <v>45037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1901603684.9187</v>
      </c>
      <c r="M10" s="4" t="n">
        <v>142363357</v>
      </c>
      <c r="N10" s="4" t="n">
        <v>104599289.04</v>
      </c>
      <c r="O10" s="3" t="inlineStr">
        <is>
          <t>0.726</t>
        </is>
      </c>
      <c r="P10" s="3" t="inlineStr">
        <is>
          <t>0.73473463427812</t>
        </is>
      </c>
      <c r="Q10" s="5" t="n">
        <v>-0.178743297</v>
      </c>
      <c r="R10" s="4" t="n">
        <v>88154702.4685</v>
      </c>
      <c r="S10" s="3" t="n">
        <v>9</v>
      </c>
      <c r="T10" s="3" t="n">
        <v>1</v>
      </c>
    </row>
    <row r="11">
      <c r="A11" s="2" t="n">
        <v>45037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12758145736.68</v>
      </c>
      <c r="M11" s="4" t="n">
        <v>652048392</v>
      </c>
      <c r="N11" s="4" t="n">
        <v>547491480</v>
      </c>
      <c r="O11" s="3" t="inlineStr">
        <is>
          <t>0.833</t>
        </is>
      </c>
      <c r="P11" s="3" t="inlineStr">
        <is>
          <t>0.83964853945994</t>
        </is>
      </c>
      <c r="Q11" s="5" t="n">
        <v>-0.04799616</v>
      </c>
      <c r="R11" s="4" t="n">
        <v>718395129.7</v>
      </c>
      <c r="S11" s="3" t="n">
        <v>10</v>
      </c>
      <c r="T11" s="3" t="n">
        <v>5</v>
      </c>
    </row>
    <row r="12">
      <c r="A12" s="2" t="n">
        <v>45037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4102014661.7</v>
      </c>
      <c r="M12" s="4" t="n">
        <v>196446500</v>
      </c>
      <c r="N12" s="4" t="n">
        <v>227786050</v>
      </c>
      <c r="O12" s="3" t="inlineStr">
        <is>
          <t>1.1286812960307</t>
        </is>
      </c>
      <c r="P12" s="3" t="inlineStr">
        <is>
          <t>1.1350757592097</t>
        </is>
      </c>
      <c r="Q12" s="5" t="n">
        <v>0.234721377</v>
      </c>
      <c r="R12" s="4" t="n">
        <v>157369411.25</v>
      </c>
      <c r="S12" s="3" t="n">
        <v>11</v>
      </c>
      <c r="T12" s="3" t="n">
        <v>2</v>
      </c>
    </row>
    <row r="13">
      <c r="A13" s="2" t="n">
        <v>45037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6054326220.8</v>
      </c>
      <c r="M13" s="4" t="n">
        <v>538414808</v>
      </c>
      <c r="N13" s="4" t="n">
        <v>498582971</v>
      </c>
      <c r="O13" s="3" t="inlineStr">
        <is>
          <t>2.9569728</t>
        </is>
      </c>
      <c r="P13" s="3" t="inlineStr">
        <is>
          <t>2.9958604477669</t>
        </is>
      </c>
      <c r="Q13" s="5" t="n">
        <v>-0.131118881</v>
      </c>
      <c r="R13" s="4" t="n">
        <v>366167212.5</v>
      </c>
      <c r="S13" s="3" t="n">
        <v>12</v>
      </c>
      <c r="T13" s="3" t="n">
        <v>5</v>
      </c>
    </row>
    <row r="14">
      <c r="A14" s="2" t="n">
        <v>45037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45474662528.28</v>
      </c>
      <c r="M14" s="4" t="n">
        <v>262798414</v>
      </c>
      <c r="N14" s="4" t="n">
        <v>1664466758</v>
      </c>
      <c r="O14" s="3" t="inlineStr">
        <is>
          <t>5.9187633255999</t>
        </is>
      </c>
      <c r="P14" s="3" t="inlineStr">
        <is>
          <t>5.9797784043532</t>
        </is>
      </c>
      <c r="Q14" s="5" t="n">
        <v>-0.012759578</v>
      </c>
      <c r="R14" s="4" t="n">
        <v>1528375430.6</v>
      </c>
      <c r="S14" s="3" t="n">
        <v>13</v>
      </c>
      <c r="T14" s="3" t="n">
        <v>2</v>
      </c>
    </row>
    <row r="15">
      <c r="A15" s="2" t="n">
        <v>45037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4596236669.85</v>
      </c>
      <c r="M15" s="4" t="n">
        <v>79147800</v>
      </c>
      <c r="N15" s="4" t="n">
        <v>115529143</v>
      </c>
      <c r="O15" s="3" t="inlineStr">
        <is>
          <t>1.432</t>
        </is>
      </c>
      <c r="P15" s="3" t="inlineStr">
        <is>
          <t>1.4596633513503</t>
        </is>
      </c>
      <c r="Q15" s="5" t="n">
        <v>-0.062809687</v>
      </c>
      <c r="R15" s="4" t="n">
        <v>68184164.45</v>
      </c>
      <c r="S15" s="3" t="n">
        <v>14</v>
      </c>
      <c r="T15" s="3" t="n">
        <v>2</v>
      </c>
    </row>
    <row r="16">
      <c r="A16" s="2" t="n">
        <v>45037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18706337103.09</v>
      </c>
      <c r="M16" s="4" t="n">
        <v>1686892551</v>
      </c>
      <c r="N16" s="4" t="n">
        <v>790061788</v>
      </c>
      <c r="O16" s="3" t="inlineStr">
        <is>
          <t>0.464</t>
        </is>
      </c>
      <c r="P16" s="3" t="inlineStr">
        <is>
          <t>0.46835335631285</t>
        </is>
      </c>
      <c r="Q16" s="5" t="n">
        <v>-0.02154708</v>
      </c>
      <c r="R16" s="4" t="n">
        <v>792630963.5</v>
      </c>
      <c r="S16" s="3" t="n">
        <v>15</v>
      </c>
      <c r="T16" s="3" t="n">
        <v>7</v>
      </c>
    </row>
    <row r="17">
      <c r="A17" s="2" t="n">
        <v>45037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200358845.735</v>
      </c>
      <c r="M17" s="4" t="n">
        <v>19690600</v>
      </c>
      <c r="N17" s="4" t="n">
        <v>23865075.2</v>
      </c>
      <c r="O17" s="3" t="inlineStr">
        <is>
          <t>1.196</t>
        </is>
      </c>
      <c r="P17" s="3" t="inlineStr">
        <is>
          <t>1.2120034534245</t>
        </is>
      </c>
      <c r="Q17" s="5" t="n">
        <v>-0.075194252</v>
      </c>
      <c r="R17" s="4" t="n">
        <v>26009940.1</v>
      </c>
      <c r="S17" s="3" t="n">
        <v>16</v>
      </c>
      <c r="T17" s="3" t="n">
        <v>1</v>
      </c>
    </row>
    <row r="18">
      <c r="A18" s="2" t="n">
        <v>45037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2569558167.6756</v>
      </c>
      <c r="M18" s="4" t="n">
        <v>103935800</v>
      </c>
      <c r="N18" s="4" t="n">
        <v>67870890.8</v>
      </c>
      <c r="O18" s="3" t="inlineStr">
        <is>
          <t>0.648</t>
        </is>
      </c>
      <c r="P18" s="3" t="inlineStr">
        <is>
          <t>0.65300782598489</t>
        </is>
      </c>
      <c r="Q18" s="5" t="n">
        <v>-0.184842884</v>
      </c>
      <c r="R18" s="4" t="n">
        <v>102105690.6465</v>
      </c>
      <c r="S18" s="3" t="n">
        <v>17</v>
      </c>
      <c r="T18" s="3" t="n">
        <v>4</v>
      </c>
    </row>
    <row r="19">
      <c r="A19" s="2" t="n">
        <v>45037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4820417596.8</v>
      </c>
      <c r="M19" s="4" t="n">
        <v>475825600</v>
      </c>
      <c r="N19" s="4" t="n">
        <v>324313109</v>
      </c>
      <c r="O19" s="3" t="inlineStr">
        <is>
          <t>1.8743043</t>
        </is>
      </c>
      <c r="P19" s="3" t="inlineStr">
        <is>
          <t>1.9038568067159</t>
        </is>
      </c>
      <c r="Q19" s="5" t="n">
        <v>-0.11908306</v>
      </c>
      <c r="R19" s="4" t="n">
        <v>225353691.75</v>
      </c>
      <c r="S19" s="3" t="n">
        <v>18</v>
      </c>
      <c r="T19" s="3" t="n">
        <v>3</v>
      </c>
    </row>
    <row r="20">
      <c r="A20" s="2" t="n">
        <v>45037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4198294520.7323</v>
      </c>
      <c r="M20" s="4" t="n">
        <v>296171309</v>
      </c>
      <c r="N20" s="4" t="n">
        <v>229407456.13</v>
      </c>
      <c r="O20" s="3" t="inlineStr">
        <is>
          <t>0.771</t>
        </is>
      </c>
      <c r="P20" s="3" t="inlineStr">
        <is>
          <t>0.77457690586093</t>
        </is>
      </c>
      <c r="Q20" s="5" t="n">
        <v>0.168896973</v>
      </c>
      <c r="R20" s="4" t="n">
        <v>183466660.4285</v>
      </c>
      <c r="S20" s="3" t="n">
        <v>19</v>
      </c>
      <c r="T20" s="3" t="n">
        <v>2</v>
      </c>
    </row>
    <row r="21">
      <c r="A21" s="2" t="n">
        <v>45037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2569088093.3814</v>
      </c>
      <c r="M21" s="4" t="n">
        <v>167374600</v>
      </c>
      <c r="N21" s="4" t="n">
        <v>108482904.9</v>
      </c>
      <c r="O21" s="3" t="inlineStr">
        <is>
          <t>0.631</t>
        </is>
      </c>
      <c r="P21" s="3" t="inlineStr">
        <is>
          <t>0.64814437136818</t>
        </is>
      </c>
      <c r="Q21" s="5" t="n">
        <v>-0.142427599</v>
      </c>
      <c r="R21" s="4" t="n">
        <v>142009914.491</v>
      </c>
      <c r="S21" s="3" t="n">
        <v>20</v>
      </c>
      <c r="T21" s="3" t="n">
        <v>4</v>
      </c>
    </row>
    <row r="22">
      <c r="A22" s="2" t="n">
        <v>45037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463070557.334</v>
      </c>
      <c r="M22" s="4" t="n">
        <v>2328401</v>
      </c>
      <c r="N22" s="4" t="n">
        <v>8860145.16</v>
      </c>
      <c r="O22" s="3" t="inlineStr">
        <is>
          <t>3.769</t>
        </is>
      </c>
      <c r="P22" s="3" t="inlineStr">
        <is>
          <t>3.805248820972</t>
        </is>
      </c>
      <c r="Q22" s="5" t="n">
        <v>0.079660117</v>
      </c>
      <c r="R22" s="4" t="n">
        <v>35244919.8945</v>
      </c>
      <c r="S22" s="3" t="n">
        <v>21</v>
      </c>
      <c r="T22" s="3" t="n">
        <v>1</v>
      </c>
    </row>
    <row r="23">
      <c r="A23" s="2" t="n">
        <v>45037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28972740341.63</v>
      </c>
      <c r="M23" s="4" t="n">
        <v>691772625</v>
      </c>
      <c r="N23" s="4" t="n">
        <v>1587990018.85</v>
      </c>
      <c r="O23" s="3" t="inlineStr">
        <is>
          <t>2.269</t>
        </is>
      </c>
      <c r="P23" s="3" t="inlineStr">
        <is>
          <t>2.2955375241251</t>
        </is>
      </c>
      <c r="Q23" s="5" t="n">
        <v>-0.105661706</v>
      </c>
      <c r="R23" s="4" t="n">
        <v>1488394405.1765</v>
      </c>
      <c r="S23" s="3" t="n">
        <v>22</v>
      </c>
      <c r="T23" s="3" t="n">
        <v>2</v>
      </c>
    </row>
    <row r="24">
      <c r="A24" s="2" t="n">
        <v>45037</v>
      </c>
      <c r="B24" s="3" t="inlineStr">
        <is>
          <t>159966.SZ</t>
        </is>
      </c>
      <c r="C24" s="3" t="inlineStr">
        <is>
          <t>华夏创业板低波价值ETF</t>
        </is>
      </c>
      <c r="D24" s="2" t="n">
        <v>43661</v>
      </c>
      <c r="E24" s="3" t="inlineStr">
        <is>
          <t>创业板低波价值指数</t>
        </is>
      </c>
      <c r="F24" s="3" t="inlineStr">
        <is>
          <t>创业板低波价值指数收益率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399295.SZ</t>
        </is>
      </c>
      <c r="L24" s="4" t="n">
        <v>518919842.7992</v>
      </c>
      <c r="M24" s="4" t="n">
        <v>20027563</v>
      </c>
      <c r="N24" s="4" t="n">
        <v>10015923.9</v>
      </c>
      <c r="O24" s="3" t="inlineStr">
        <is>
          <t>0.495</t>
        </is>
      </c>
      <c r="P24" s="3" t="inlineStr">
        <is>
          <t>0.50010697257574</t>
        </is>
      </c>
      <c r="Q24" s="5" t="n">
        <v>-0.040387722</v>
      </c>
      <c r="R24" s="4" t="n">
        <v>24908669.173</v>
      </c>
      <c r="S24" s="3" t="n">
        <v>23</v>
      </c>
      <c r="T24" s="3" t="n">
        <v>1</v>
      </c>
    </row>
    <row r="25">
      <c r="A25" s="2" t="n">
        <v>45037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3422756384.428</v>
      </c>
      <c r="M25" s="4" t="n">
        <v>195669008</v>
      </c>
      <c r="N25" s="4" t="n">
        <v>108215495.22</v>
      </c>
      <c r="O25" s="3" t="inlineStr">
        <is>
          <t>0.547</t>
        </is>
      </c>
      <c r="P25" s="3" t="inlineStr">
        <is>
          <t>0.55305383476979</t>
        </is>
      </c>
      <c r="Q25" s="5" t="n">
        <v>-0.182481752</v>
      </c>
      <c r="R25" s="4" t="n">
        <v>116046839.5985</v>
      </c>
      <c r="S25" s="3" t="n">
        <v>24</v>
      </c>
      <c r="T25" s="3" t="n">
        <v>1</v>
      </c>
    </row>
    <row r="26">
      <c r="A26" s="2" t="n">
        <v>45037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2246738058.9372</v>
      </c>
      <c r="M26" s="4" t="n">
        <v>22609500</v>
      </c>
      <c r="N26" s="4" t="n">
        <v>45677961.7</v>
      </c>
      <c r="O26" s="3" t="inlineStr">
        <is>
          <t>1.6803521045461</t>
        </is>
      </c>
      <c r="P26" s="3" t="inlineStr">
        <is>
          <t>1.7016614176138</t>
        </is>
      </c>
      <c r="Q26" s="5" t="n">
        <v>-0.110154216</v>
      </c>
      <c r="R26" s="4" t="n">
        <v>60985751.711</v>
      </c>
      <c r="S26" s="3" t="n">
        <v>25</v>
      </c>
      <c r="T26" s="3" t="n">
        <v>1</v>
      </c>
    </row>
    <row r="27">
      <c r="A27" s="2" t="n">
        <v>45037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31560235551.65</v>
      </c>
      <c r="M27" s="4" t="n">
        <v>1662877480</v>
      </c>
      <c r="N27" s="4" t="n">
        <v>1546439220</v>
      </c>
      <c r="O27" s="3" t="inlineStr">
        <is>
          <t>0.916</t>
        </is>
      </c>
      <c r="P27" s="3" t="inlineStr">
        <is>
          <t>0.9299778477967</t>
        </is>
      </c>
      <c r="Q27" s="5" t="n">
        <v>0.098349907</v>
      </c>
      <c r="R27" s="4" t="n">
        <v>1190517641.5</v>
      </c>
      <c r="S27" s="3" t="n">
        <v>26</v>
      </c>
      <c r="T27" s="3" t="n">
        <v>3</v>
      </c>
    </row>
    <row r="28">
      <c r="A28" s="2" t="n">
        <v>45037</v>
      </c>
      <c r="B28" s="3" t="inlineStr">
        <is>
          <t>159916.SZ</t>
        </is>
      </c>
      <c r="C28" s="3" t="inlineStr">
        <is>
          <t>建信深证基本面60ETF</t>
        </is>
      </c>
      <c r="D28" s="2" t="n">
        <v>40840</v>
      </c>
      <c r="E28" s="3" t="inlineStr">
        <is>
          <t>深证基本面60指数</t>
        </is>
      </c>
      <c r="F28" s="3" t="inlineStr">
        <is>
          <t>深证基本面60指数收益率</t>
        </is>
      </c>
      <c r="G28" s="3" t="inlineStr">
        <is>
          <t>建信基金管理有限责任公司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399701.SZ</t>
        </is>
      </c>
      <c r="L28" s="4" t="n">
        <v>380961743.6766</v>
      </c>
      <c r="M28" s="4" t="n">
        <v>20800</v>
      </c>
      <c r="N28" s="4" t="n">
        <v>97887.89999999999</v>
      </c>
      <c r="O28" s="3" t="inlineStr">
        <is>
          <t>4.694</t>
        </is>
      </c>
      <c r="P28" s="3" t="inlineStr">
        <is>
          <t>4.7061490384615</t>
        </is>
      </c>
      <c r="Q28" s="5" t="n">
        <v>-0.114908286</v>
      </c>
      <c r="R28" s="4" t="n">
        <v>38733820.285</v>
      </c>
      <c r="S28" s="3" t="n">
        <v>27</v>
      </c>
      <c r="T28" s="3" t="n">
        <v>2</v>
      </c>
    </row>
    <row r="29">
      <c r="A29" s="2" t="n">
        <v>45037</v>
      </c>
      <c r="B29" s="3" t="inlineStr">
        <is>
          <t>512660.SH</t>
        </is>
      </c>
      <c r="C29" s="3" t="inlineStr">
        <is>
          <t>国泰中证军工ETF</t>
        </is>
      </c>
      <c r="D29" s="2" t="n">
        <v>42590</v>
      </c>
      <c r="E29" s="3" t="inlineStr">
        <is>
          <t>中证军工指数</t>
        </is>
      </c>
      <c r="F29" s="3" t="inlineStr">
        <is>
          <t>中证军工指数收益率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399967.SZ</t>
        </is>
      </c>
      <c r="L29" s="4" t="n">
        <v>10580240804</v>
      </c>
      <c r="M29" s="4" t="n">
        <v>590669308</v>
      </c>
      <c r="N29" s="4" t="n">
        <v>653246552</v>
      </c>
      <c r="O29" s="3" t="inlineStr">
        <is>
          <t>1.091</t>
        </is>
      </c>
      <c r="P29" s="3" t="inlineStr">
        <is>
          <t>1.105942941596</t>
        </is>
      </c>
      <c r="Q29" s="5" t="n">
        <v>-0.027490149</v>
      </c>
      <c r="R29" s="4" t="n">
        <v>389110125.7</v>
      </c>
      <c r="S29" s="3" t="n">
        <v>28</v>
      </c>
      <c r="T29" s="3" t="n">
        <v>3</v>
      </c>
    </row>
    <row r="30">
      <c r="A30" s="2" t="n">
        <v>45037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4190934241.0215</v>
      </c>
      <c r="M30" s="4" t="n">
        <v>545046801</v>
      </c>
      <c r="N30" s="4" t="n">
        <v>761280855.76</v>
      </c>
      <c r="O30" s="3" t="inlineStr">
        <is>
          <t>1.359</t>
        </is>
      </c>
      <c r="P30" s="3" t="inlineStr">
        <is>
          <t>1.396725665325</t>
        </is>
      </c>
      <c r="Q30" s="5" t="n">
        <v>0.332225914</v>
      </c>
      <c r="R30" s="4" t="n">
        <v>566741015.8795</v>
      </c>
      <c r="S30" s="3" t="n">
        <v>29</v>
      </c>
      <c r="T30" s="3" t="n">
        <v>2</v>
      </c>
    </row>
    <row r="31">
      <c r="A31" s="2" t="n">
        <v>45037</v>
      </c>
      <c r="B31" s="3" t="inlineStr">
        <is>
          <t>515030.SH</t>
        </is>
      </c>
      <c r="C31" s="3" t="inlineStr">
        <is>
          <t>华夏中证新能源汽车ETF</t>
        </is>
      </c>
      <c r="D31" s="2" t="n">
        <v>43894</v>
      </c>
      <c r="E31" s="3" t="inlineStr">
        <is>
          <t>中证新能源汽车指数</t>
        </is>
      </c>
      <c r="F31" s="3" t="inlineStr">
        <is>
          <t>中证新能源汽车指数收益率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399976.SZ</t>
        </is>
      </c>
      <c r="L31" s="4" t="n">
        <v>12093375283.2</v>
      </c>
      <c r="M31" s="4" t="n">
        <v>213205047</v>
      </c>
      <c r="N31" s="4" t="n">
        <v>338414506</v>
      </c>
      <c r="O31" s="3" t="inlineStr">
        <is>
          <t>1.567</t>
        </is>
      </c>
      <c r="P31" s="3" t="inlineStr">
        <is>
          <t>1.5872724907868</t>
        </is>
      </c>
      <c r="Q31" s="5" t="n">
        <v>0.140593047</v>
      </c>
      <c r="R31" s="4" t="n">
        <v>355831864.9</v>
      </c>
      <c r="S31" s="3" t="n">
        <v>30</v>
      </c>
      <c r="T31" s="3" t="n">
        <v>3</v>
      </c>
    </row>
    <row r="32">
      <c r="A32" s="2" t="n">
        <v>45037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2814564740.515</v>
      </c>
      <c r="M32" s="4" t="n">
        <v>347536484</v>
      </c>
      <c r="N32" s="4" t="n">
        <v>332722613.98</v>
      </c>
      <c r="O32" s="3" t="inlineStr">
        <is>
          <t>0.935</t>
        </is>
      </c>
      <c r="P32" s="3" t="inlineStr">
        <is>
          <t>0.95737463344999</t>
        </is>
      </c>
      <c r="Q32" s="5" t="n">
        <v>0</v>
      </c>
      <c r="R32" s="4" t="n">
        <v>283486176.195</v>
      </c>
      <c r="S32" s="3" t="n">
        <v>31</v>
      </c>
      <c r="T32" s="3" t="n">
        <v>3</v>
      </c>
    </row>
    <row r="33">
      <c r="A33" s="2" t="n">
        <v>45037</v>
      </c>
      <c r="B33" s="3" t="inlineStr">
        <is>
          <t>516970.SH</t>
        </is>
      </c>
      <c r="C33" s="3" t="inlineStr">
        <is>
          <t>广发中证基建工程ETF</t>
        </is>
      </c>
      <c r="D33" s="2" t="n">
        <v>44382</v>
      </c>
      <c r="E33" s="3" t="inlineStr">
        <is>
          <t>中证基建工程指数</t>
        </is>
      </c>
      <c r="F33" s="3" t="inlineStr">
        <is>
          <t>中证基建工程指数收益率</t>
        </is>
      </c>
      <c r="G33" s="3" t="inlineStr">
        <is>
          <t>广发基金管理有限公司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399995.SZ</t>
        </is>
      </c>
      <c r="L33" s="4" t="n">
        <v>8101164818.5</v>
      </c>
      <c r="M33" s="4" t="n">
        <v>257409549</v>
      </c>
      <c r="N33" s="4" t="n">
        <v>348006682</v>
      </c>
      <c r="O33" s="3" t="inlineStr">
        <is>
          <t>1.331</t>
        </is>
      </c>
      <c r="P33" s="3" t="inlineStr">
        <is>
          <t>1.3519571568031</t>
        </is>
      </c>
      <c r="Q33" s="5" t="n">
        <v>-0.090076565</v>
      </c>
      <c r="R33" s="4" t="n">
        <v>315338265.95</v>
      </c>
      <c r="S33" s="3" t="n">
        <v>32</v>
      </c>
      <c r="T33" s="3" t="n">
        <v>2</v>
      </c>
    </row>
    <row r="34">
      <c r="A34" s="2" t="n">
        <v>45037</v>
      </c>
      <c r="B34" s="3" t="inlineStr">
        <is>
          <t>515220.SH</t>
        </is>
      </c>
      <c r="C34" s="3" t="inlineStr">
        <is>
          <t>国泰中证煤炭ETF</t>
        </is>
      </c>
      <c r="D34" s="2" t="n">
        <v>43892</v>
      </c>
      <c r="E34" s="3" t="inlineStr">
        <is>
          <t>中证煤炭指数</t>
        </is>
      </c>
      <c r="F34" s="3" t="inlineStr">
        <is>
          <t>中证煤炭指数收益率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399998.SZ</t>
        </is>
      </c>
      <c r="L34" s="4" t="n">
        <v>4028731164.5</v>
      </c>
      <c r="M34" s="4" t="n">
        <v>81649342</v>
      </c>
      <c r="N34" s="4" t="n">
        <v>179055779</v>
      </c>
      <c r="O34" s="3" t="inlineStr">
        <is>
          <t>0.98666811711754</t>
        </is>
      </c>
      <c r="P34" s="3" t="inlineStr">
        <is>
          <t>0.99391288073107</t>
        </is>
      </c>
      <c r="Q34" s="5" t="n">
        <v>0</v>
      </c>
      <c r="R34" s="4" t="n">
        <v>195757665.2</v>
      </c>
      <c r="S34" s="3" t="n">
        <v>33</v>
      </c>
      <c r="T34" s="3" t="n">
        <v>1</v>
      </c>
    </row>
    <row r="35">
      <c r="A35" s="2" t="n">
        <v>45037</v>
      </c>
      <c r="B35" s="3" t="inlineStr">
        <is>
          <t>516150.SH</t>
        </is>
      </c>
      <c r="C35" s="3" t="inlineStr">
        <is>
          <t>嘉实中证稀土产业ETF</t>
        </is>
      </c>
      <c r="D35" s="2" t="n">
        <v>44272</v>
      </c>
      <c r="E35" s="3" t="inlineStr">
        <is>
          <t>中证稀土产业指数</t>
        </is>
      </c>
      <c r="F35" s="3" t="inlineStr">
        <is>
          <t>中证稀土产业指数收益率</t>
        </is>
      </c>
      <c r="G35" s="3" t="inlineStr">
        <is>
          <t>嘉实基金管理有限公司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930598.CSI</t>
        </is>
      </c>
      <c r="L35" s="4" t="n">
        <v>2261619287.2</v>
      </c>
      <c r="M35" s="4" t="n">
        <v>55310500</v>
      </c>
      <c r="N35" s="4" t="n">
        <v>63664173</v>
      </c>
      <c r="O35" s="3" t="inlineStr">
        <is>
          <t>1.134</t>
        </is>
      </c>
      <c r="P35" s="3" t="inlineStr">
        <is>
          <t>1.1510323175527</t>
        </is>
      </c>
      <c r="Q35" s="5" t="n">
        <v>0.035285815</v>
      </c>
      <c r="R35" s="4" t="n">
        <v>75859110.55</v>
      </c>
      <c r="S35" s="3" t="n">
        <v>34</v>
      </c>
      <c r="T35" s="3" t="n">
        <v>1</v>
      </c>
    </row>
    <row r="36">
      <c r="A36" s="2" t="n">
        <v>45037</v>
      </c>
      <c r="B36" s="3" t="inlineStr">
        <is>
          <t>515400.SH</t>
        </is>
      </c>
      <c r="C36" s="3" t="inlineStr">
        <is>
          <t>富国中证大数据产业ETF</t>
        </is>
      </c>
      <c r="D36" s="2" t="n">
        <v>44216</v>
      </c>
      <c r="E36" s="3" t="inlineStr">
        <is>
          <t>中证大数据产业指数</t>
        </is>
      </c>
      <c r="F36" s="3" t="inlineStr">
        <is>
          <t>中证大数据产业指数收益率</t>
        </is>
      </c>
      <c r="G36" s="3" t="inlineStr">
        <is>
          <t>富国基金管理有限公司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930902.CSI</t>
        </is>
      </c>
      <c r="L36" s="4" t="n">
        <v>1056134204.12</v>
      </c>
      <c r="M36" s="4" t="n">
        <v>202977135</v>
      </c>
      <c r="N36" s="4" t="n">
        <v>215698304</v>
      </c>
      <c r="O36" s="3" t="inlineStr">
        <is>
          <t>1.036</t>
        </is>
      </c>
      <c r="P36" s="3" t="inlineStr">
        <is>
          <t>1.0626729163361</t>
        </is>
      </c>
      <c r="Q36" s="5" t="n">
        <v>0.019308747</v>
      </c>
      <c r="R36" s="4" t="n">
        <v>196313132.4</v>
      </c>
      <c r="S36" s="3" t="n">
        <v>35</v>
      </c>
      <c r="T36" s="3" t="n">
        <v>6</v>
      </c>
    </row>
    <row r="37">
      <c r="A37" s="2" t="n">
        <v>45037</v>
      </c>
      <c r="B37" s="3" t="inlineStr">
        <is>
          <t>515210.SH</t>
        </is>
      </c>
      <c r="C37" s="3" t="inlineStr">
        <is>
          <t>国泰中证钢铁ETF</t>
        </is>
      </c>
      <c r="D37" s="2" t="n">
        <v>43892</v>
      </c>
      <c r="E37" s="3" t="inlineStr">
        <is>
          <t>中证钢铁指数</t>
        </is>
      </c>
      <c r="F37" s="3" t="inlineStr">
        <is>
          <t>中证钢铁指数收益率</t>
        </is>
      </c>
      <c r="G37" s="3" t="inlineStr">
        <is>
          <t>国泰基金管理有限公司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930606.CSI</t>
        </is>
      </c>
      <c r="L37" s="4" t="n">
        <v>1494951871.12</v>
      </c>
      <c r="M37" s="4" t="n">
        <v>84150658</v>
      </c>
      <c r="N37" s="4" t="n">
        <v>111995165</v>
      </c>
      <c r="O37" s="3" t="inlineStr">
        <is>
          <t>1.1787523291866</t>
        </is>
      </c>
      <c r="P37" s="3" t="inlineStr">
        <is>
          <t>1.190279383487</t>
        </is>
      </c>
      <c r="Q37" s="5" t="n">
        <v>-0.090964221</v>
      </c>
      <c r="R37" s="4" t="n">
        <v>78844284</v>
      </c>
      <c r="S37" s="3" t="n">
        <v>36</v>
      </c>
      <c r="T37" s="3" t="n">
        <v>1</v>
      </c>
    </row>
    <row r="38">
      <c r="A38" s="2" t="n">
        <v>45037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1004053272</v>
      </c>
      <c r="M38" s="4" t="n">
        <v>114764400</v>
      </c>
      <c r="N38" s="4" t="n">
        <v>76597747</v>
      </c>
      <c r="O38" s="3" t="inlineStr">
        <is>
          <t>0.656</t>
        </is>
      </c>
      <c r="P38" s="3" t="inlineStr">
        <is>
          <t>0.66743473585886</t>
        </is>
      </c>
      <c r="Q38" s="5" t="n">
        <v>-0.243309002</v>
      </c>
      <c r="R38" s="4" t="n">
        <v>77736705.05</v>
      </c>
      <c r="S38" s="3" t="n">
        <v>37</v>
      </c>
      <c r="T38" s="3" t="n">
        <v>1</v>
      </c>
    </row>
    <row r="39">
      <c r="A39" s="2" t="n">
        <v>45037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2865310344.6462</v>
      </c>
      <c r="M39" s="4" t="n">
        <v>277039500</v>
      </c>
      <c r="N39" s="4" t="n">
        <v>295220071.66</v>
      </c>
      <c r="O39" s="3" t="inlineStr">
        <is>
          <t>1.047</t>
        </is>
      </c>
      <c r="P39" s="3" t="inlineStr">
        <is>
          <t>1.0656244747049</t>
        </is>
      </c>
      <c r="Q39" s="5" t="n">
        <v>-0.038189803</v>
      </c>
      <c r="R39" s="4" t="n">
        <v>268436103.9535</v>
      </c>
      <c r="S39" s="3" t="n">
        <v>38</v>
      </c>
      <c r="T39" s="3" t="n">
        <v>1</v>
      </c>
    </row>
    <row r="40">
      <c r="A40" s="2" t="n">
        <v>45037</v>
      </c>
      <c r="B40" s="3" t="inlineStr">
        <is>
          <t>159997.SZ</t>
        </is>
      </c>
      <c r="C40" s="3" t="inlineStr">
        <is>
          <t>天弘中证电子ETF</t>
        </is>
      </c>
      <c r="D40" s="2" t="n">
        <v>43910</v>
      </c>
      <c r="E40" s="3" t="inlineStr">
        <is>
          <t>中证电子指数</t>
        </is>
      </c>
      <c r="F40" s="3" t="inlineStr">
        <is>
          <t>中证电子指数收益率</t>
        </is>
      </c>
      <c r="G40" s="3" t="inlineStr">
        <is>
          <t>天弘基金管理有限公司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930652.CSI</t>
        </is>
      </c>
      <c r="L40" s="4" t="n">
        <v>1843451024.7652</v>
      </c>
      <c r="M40" s="4" t="n">
        <v>40527202</v>
      </c>
      <c r="N40" s="4" t="n">
        <v>43265893.67</v>
      </c>
      <c r="O40" s="3" t="inlineStr">
        <is>
          <t>1.037</t>
        </is>
      </c>
      <c r="P40" s="3" t="inlineStr">
        <is>
          <t>1.0675766284087</t>
        </is>
      </c>
      <c r="Q40" s="5" t="n">
        <v>-0.077086144</v>
      </c>
      <c r="R40" s="4" t="n">
        <v>85436368.62549999</v>
      </c>
      <c r="S40" s="3" t="n">
        <v>39</v>
      </c>
      <c r="T40" s="3" t="n">
        <v>3</v>
      </c>
    </row>
    <row r="41">
      <c r="A41" s="2" t="n">
        <v>45037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3399535161.7048</v>
      </c>
      <c r="M41" s="4" t="n">
        <v>226444401</v>
      </c>
      <c r="N41" s="4" t="n">
        <v>256175404.93</v>
      </c>
      <c r="O41" s="3" t="inlineStr">
        <is>
          <t>1.119</t>
        </is>
      </c>
      <c r="P41" s="3" t="inlineStr">
        <is>
          <t>1.1312949395026</t>
        </is>
      </c>
      <c r="Q41" s="5" t="n">
        <v>0.017876296</v>
      </c>
      <c r="R41" s="4" t="n">
        <v>221946582.364</v>
      </c>
      <c r="S41" s="3" t="n">
        <v>40</v>
      </c>
      <c r="T41" s="3" t="n">
        <v>1</v>
      </c>
    </row>
    <row r="42">
      <c r="A42" s="2" t="n">
        <v>45037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122506370.64</v>
      </c>
      <c r="M42" s="4" t="n">
        <v>31635600</v>
      </c>
      <c r="N42" s="4" t="n">
        <v>33725944</v>
      </c>
      <c r="O42" s="3" t="inlineStr">
        <is>
          <t>1.055</t>
        </is>
      </c>
      <c r="P42" s="3" t="inlineStr">
        <is>
          <t>1.0660756868844</t>
        </is>
      </c>
      <c r="Q42" s="5" t="n">
        <v>0.01896094</v>
      </c>
      <c r="R42" s="4" t="n">
        <v>31338400.6</v>
      </c>
      <c r="S42" s="3" t="n">
        <v>41</v>
      </c>
      <c r="T42" s="3" t="n">
        <v>1</v>
      </c>
    </row>
    <row r="43">
      <c r="A43" s="2" t="n">
        <v>45037</v>
      </c>
      <c r="B43" s="3" t="inlineStr">
        <is>
          <t>515050.SH</t>
        </is>
      </c>
      <c r="C43" s="3" t="inlineStr">
        <is>
          <t>华夏中证5G通信主题ETF</t>
        </is>
      </c>
      <c r="D43" s="2" t="n">
        <v>43754</v>
      </c>
      <c r="E43" s="3" t="inlineStr">
        <is>
          <t>中证5G通信主题指数</t>
        </is>
      </c>
      <c r="F43" s="3" t="inlineStr">
        <is>
          <t>中证5G通信主题指数收益率</t>
        </is>
      </c>
      <c r="G43" s="3" t="inlineStr">
        <is>
          <t>华夏基金管理有限公司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931079.CSI</t>
        </is>
      </c>
      <c r="L43" s="4" t="n">
        <v>8358928801.3</v>
      </c>
      <c r="M43" s="4" t="n">
        <v>115622500</v>
      </c>
      <c r="N43" s="4" t="n">
        <v>116560605</v>
      </c>
      <c r="O43" s="3" t="inlineStr">
        <is>
          <t>0.33133333333333</t>
        </is>
      </c>
      <c r="P43" s="3" t="inlineStr">
        <is>
          <t>0.33603783865597</t>
        </is>
      </c>
      <c r="Q43" s="5" t="n">
        <v>0.424328147</v>
      </c>
      <c r="R43" s="4" t="n">
        <v>151950109.1</v>
      </c>
      <c r="S43" s="3" t="n">
        <v>42</v>
      </c>
      <c r="T43" s="3" t="n">
        <v>3</v>
      </c>
    </row>
    <row r="44">
      <c r="A44" s="2" t="n">
        <v>45037</v>
      </c>
      <c r="B44" s="3" t="inlineStr">
        <is>
          <t>515100.SH</t>
        </is>
      </c>
      <c r="C44" s="3" t="inlineStr">
        <is>
          <t>景顺长城中证红利低波动100ETF</t>
        </is>
      </c>
      <c r="D44" s="2" t="n">
        <v>44015</v>
      </c>
      <c r="E44" s="3" t="inlineStr">
        <is>
          <t>中证红利低波动100指数</t>
        </is>
      </c>
      <c r="F44" s="3" t="inlineStr">
        <is>
          <t>中证红利低波动100指数收益率</t>
        </is>
      </c>
      <c r="G44" s="3" t="inlineStr">
        <is>
          <t>景顺长城基金管理有限公司</t>
        </is>
      </c>
      <c r="H44" s="3" t="inlineStr">
        <is>
          <t>交通银行股份有限公司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930955.CSI</t>
        </is>
      </c>
      <c r="L44" s="4" t="n">
        <v>434397534.3</v>
      </c>
      <c r="M44" s="4" t="n">
        <v>38327100</v>
      </c>
      <c r="N44" s="4" t="n">
        <v>67004410</v>
      </c>
      <c r="O44" s="3" t="inlineStr">
        <is>
          <t>1.199183799663</t>
        </is>
      </c>
      <c r="P44" s="3" t="inlineStr">
        <is>
          <t>1.2132196680203</t>
        </is>
      </c>
      <c r="Q44" s="5" t="n">
        <v>0.220392066</v>
      </c>
      <c r="R44" s="4" t="n">
        <v>37223539.15</v>
      </c>
      <c r="S44" s="3" t="n">
        <v>43</v>
      </c>
      <c r="T44" s="3" t="n">
        <v>2</v>
      </c>
    </row>
    <row r="45">
      <c r="A45" s="2" t="n">
        <v>45037</v>
      </c>
      <c r="B45" s="3" t="inlineStr">
        <is>
          <t>159745.SZ</t>
        </is>
      </c>
      <c r="C45" s="3" t="inlineStr">
        <is>
          <t>国泰中证全指建筑材料ETF</t>
        </is>
      </c>
      <c r="D45" s="2" t="n">
        <v>44365</v>
      </c>
      <c r="E45" s="3" t="inlineStr">
        <is>
          <t>中证全指建筑材料指数</t>
        </is>
      </c>
      <c r="F45" s="3" t="inlineStr">
        <is>
          <t>中证全指建筑材料指数收益率</t>
        </is>
      </c>
      <c r="G45" s="3" t="inlineStr">
        <is>
          <t>国泰基金管理有限公司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931009.CSI</t>
        </is>
      </c>
      <c r="L45" s="4" t="n">
        <v>782035028.845</v>
      </c>
      <c r="M45" s="4" t="n">
        <v>144868300</v>
      </c>
      <c r="N45" s="4" t="n">
        <v>112906391.1</v>
      </c>
      <c r="O45" s="3" t="inlineStr">
        <is>
          <t>0.772</t>
        </is>
      </c>
      <c r="P45" s="3" t="inlineStr">
        <is>
          <t>0.77937265157388</t>
        </is>
      </c>
      <c r="Q45" s="5" t="n">
        <v>-0.129366106</v>
      </c>
      <c r="R45" s="4" t="n">
        <v>66322270.2855</v>
      </c>
      <c r="S45" s="3" t="n">
        <v>44</v>
      </c>
      <c r="T45" s="3" t="n">
        <v>1</v>
      </c>
    </row>
    <row r="46">
      <c r="A46" s="2" t="n">
        <v>45037</v>
      </c>
      <c r="B46" s="3" t="inlineStr">
        <is>
          <t>515790.SH</t>
        </is>
      </c>
      <c r="C46" s="3" t="inlineStr">
        <is>
          <t>华泰柏瑞中证光伏产业ETF</t>
        </is>
      </c>
      <c r="D46" s="2" t="n">
        <v>44183</v>
      </c>
      <c r="E46" s="3" t="inlineStr">
        <is>
          <t>中证光伏产业指数</t>
        </is>
      </c>
      <c r="F46" s="3" t="inlineStr">
        <is>
          <t>中证光伏产业指数收益率</t>
        </is>
      </c>
      <c r="G46" s="3" t="inlineStr">
        <is>
          <t>华泰柏瑞基金管理有限公司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931151.CSI</t>
        </is>
      </c>
      <c r="L46" s="4" t="n">
        <v>16470439915.2</v>
      </c>
      <c r="M46" s="4" t="n">
        <v>543833971</v>
      </c>
      <c r="N46" s="4" t="n">
        <v>703937089</v>
      </c>
      <c r="O46" s="3" t="inlineStr">
        <is>
          <t>1.279</t>
        </is>
      </c>
      <c r="P46" s="3" t="inlineStr">
        <is>
          <t>1.2943970522945</t>
        </is>
      </c>
      <c r="Q46" s="5" t="n">
        <v>-0.140537164</v>
      </c>
      <c r="R46" s="4" t="n">
        <v>794797474.8</v>
      </c>
      <c r="S46" s="3" t="n">
        <v>45</v>
      </c>
      <c r="T46" s="3" t="n">
        <v>1</v>
      </c>
    </row>
    <row r="47">
      <c r="A47" s="2" t="n">
        <v>45037</v>
      </c>
      <c r="B47" s="3" t="inlineStr">
        <is>
          <t>515880.SH</t>
        </is>
      </c>
      <c r="C47" s="3" t="inlineStr">
        <is>
          <t>国泰中证全指通信设备ETF</t>
        </is>
      </c>
      <c r="D47" s="2" t="n">
        <v>43714</v>
      </c>
      <c r="E47" s="3" t="inlineStr">
        <is>
          <t>中证全指通信设备指数</t>
        </is>
      </c>
      <c r="F47" s="3" t="inlineStr">
        <is>
          <t>中证全指通信设备指数收益率</t>
        </is>
      </c>
      <c r="G47" s="3" t="inlineStr">
        <is>
          <t>国泰基金管理有限公司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931160.CSI</t>
        </is>
      </c>
      <c r="L47" s="4" t="n">
        <v>1870151019.26</v>
      </c>
      <c r="M47" s="4" t="n">
        <v>168294128</v>
      </c>
      <c r="N47" s="4" t="n">
        <v>191712344</v>
      </c>
      <c r="O47" s="3" t="inlineStr">
        <is>
          <t>0.18555873970868</t>
        </is>
      </c>
      <c r="P47" s="3" t="inlineStr">
        <is>
          <t>0.18991854039947</t>
        </is>
      </c>
      <c r="Q47" s="5" t="n">
        <v>-0.286686974</v>
      </c>
      <c r="R47" s="4" t="n">
        <v>187331154.1</v>
      </c>
      <c r="S47" s="3" t="n">
        <v>46</v>
      </c>
      <c r="T47" s="3" t="n">
        <v>1</v>
      </c>
    </row>
    <row r="48">
      <c r="A48" s="2" t="n">
        <v>45037</v>
      </c>
      <c r="B48" s="3" t="inlineStr">
        <is>
          <t>159807.SZ</t>
        </is>
      </c>
      <c r="C48" s="3" t="inlineStr">
        <is>
          <t>易方达中证科技50ETF</t>
        </is>
      </c>
      <c r="D48" s="2" t="n">
        <v>43920</v>
      </c>
      <c r="E48" s="3" t="inlineStr">
        <is>
          <t>中证科技50指数</t>
        </is>
      </c>
      <c r="F48" s="3" t="inlineStr">
        <is>
          <t>中证科技50指数收益率</t>
        </is>
      </c>
      <c r="G48" s="3" t="inlineStr">
        <is>
          <t>易方达基金管理有限公司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931380.CSI</t>
        </is>
      </c>
      <c r="L48" s="4" t="n">
        <v>549130861.3736</v>
      </c>
      <c r="M48" s="4" t="n">
        <v>46957800</v>
      </c>
      <c r="N48" s="4" t="n">
        <v>28447055.7</v>
      </c>
      <c r="O48" s="3" t="inlineStr">
        <is>
          <t>0.595</t>
        </is>
      </c>
      <c r="P48" s="3" t="inlineStr">
        <is>
          <t>0.60580043571036</t>
        </is>
      </c>
      <c r="Q48" s="5" t="n">
        <v>-0.20127474</v>
      </c>
      <c r="R48" s="4" t="n">
        <v>28379836.835</v>
      </c>
      <c r="S48" s="3" t="n">
        <v>47</v>
      </c>
      <c r="T48" s="3" t="n">
        <v>2</v>
      </c>
    </row>
    <row r="49">
      <c r="A49" s="2" t="n">
        <v>45037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6623380799.3178</v>
      </c>
      <c r="M49" s="4" t="n">
        <v>178500512</v>
      </c>
      <c r="N49" s="4" t="n">
        <v>109745872.73</v>
      </c>
      <c r="O49" s="3" t="inlineStr">
        <is>
          <t>0.607</t>
        </is>
      </c>
      <c r="P49" s="3" t="inlineStr">
        <is>
          <t>0.61482105289423</t>
        </is>
      </c>
      <c r="Q49" s="5" t="n">
        <v>0.065941312</v>
      </c>
      <c r="R49" s="4" t="n">
        <v>122904436.953</v>
      </c>
      <c r="S49" s="3" t="n">
        <v>48</v>
      </c>
      <c r="T49" s="3" t="n">
        <v>1</v>
      </c>
    </row>
    <row r="50">
      <c r="A50" s="2" t="n">
        <v>45037</v>
      </c>
      <c r="B50" s="3" t="inlineStr">
        <is>
          <t>510810.SH</t>
        </is>
      </c>
      <c r="C50" s="3" t="inlineStr">
        <is>
          <t>中证上海国企ETF</t>
        </is>
      </c>
      <c r="D50" s="2" t="n">
        <v>42611</v>
      </c>
      <c r="E50" s="3" t="inlineStr">
        <is>
          <t>中证上海国企指数</t>
        </is>
      </c>
      <c r="F50" s="3" t="inlineStr">
        <is>
          <t>中证上海国企指数</t>
        </is>
      </c>
      <c r="G50" s="3" t="inlineStr">
        <is>
          <t>汇添富基金管理股份有限公司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950096.CSI</t>
        </is>
      </c>
      <c r="L50" s="4" t="n">
        <v>7224347974.55</v>
      </c>
      <c r="M50" s="4" t="n">
        <v>15549000</v>
      </c>
      <c r="N50" s="4" t="n">
        <v>12949447</v>
      </c>
      <c r="O50" s="3" t="inlineStr">
        <is>
          <t>0.74888288525676</t>
        </is>
      </c>
      <c r="P50" s="3" t="inlineStr">
        <is>
          <t>0.75873627283903</t>
        </is>
      </c>
      <c r="Q50" s="5" t="n">
        <v>0.060864273</v>
      </c>
      <c r="R50" s="4" t="n">
        <v>25875204.3</v>
      </c>
      <c r="S50" s="3" t="n">
        <v>49</v>
      </c>
      <c r="T50" s="3" t="n">
        <v>1</v>
      </c>
    </row>
    <row r="51">
      <c r="A51" s="2" t="n">
        <v>45037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763948762.5</v>
      </c>
      <c r="M51" s="4" t="n">
        <v>149501300</v>
      </c>
      <c r="N51" s="4" t="n">
        <v>197447758</v>
      </c>
      <c r="O51" s="3" t="inlineStr">
        <is>
          <t>1.305</t>
        </is>
      </c>
      <c r="P51" s="3" t="inlineStr">
        <is>
          <t>1.3207093048689</t>
        </is>
      </c>
      <c r="Q51" s="5" t="n">
        <v>0.115074799</v>
      </c>
      <c r="R51" s="4" t="n">
        <v>50055979.55</v>
      </c>
      <c r="S51" s="3" t="n">
        <v>50</v>
      </c>
      <c r="T51" s="3" t="n">
        <v>1</v>
      </c>
    </row>
    <row r="52">
      <c r="A52" s="2" t="n">
        <v>45037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904912930.11</v>
      </c>
      <c r="M52" s="4" t="n">
        <v>50218300</v>
      </c>
      <c r="N52" s="4" t="n">
        <v>47722548</v>
      </c>
      <c r="O52" s="3" t="inlineStr">
        <is>
          <t>0.938</t>
        </is>
      </c>
      <c r="P52" s="3" t="inlineStr">
        <is>
          <t>0.95030194172244</t>
        </is>
      </c>
      <c r="Q52" s="5" t="n">
        <v>-0.010659844</v>
      </c>
      <c r="R52" s="4" t="n">
        <v>65367342.85</v>
      </c>
      <c r="S52" s="3" t="n">
        <v>51</v>
      </c>
      <c r="T52" s="3" t="n">
        <v>1</v>
      </c>
    </row>
    <row r="53">
      <c r="A53" s="2" t="n">
        <v>45037</v>
      </c>
      <c r="B53" s="3" t="inlineStr">
        <is>
          <t>159611.SZ</t>
        </is>
      </c>
      <c r="C53" s="3" t="inlineStr">
        <is>
          <t>广发中证全指电力ETF</t>
        </is>
      </c>
      <c r="D53" s="2" t="n">
        <v>44568</v>
      </c>
      <c r="E53" s="3" t="inlineStr">
        <is>
          <t>中证全指电力公用事业指数</t>
        </is>
      </c>
      <c r="F53" s="3" t="inlineStr">
        <is>
          <t>中证全指电力公用事业指数收益率</t>
        </is>
      </c>
      <c r="G53" s="3" t="inlineStr">
        <is>
          <t>广发基金管理有限公司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H30199.CSI</t>
        </is>
      </c>
      <c r="L53" s="4" t="n">
        <v>1998772327.78</v>
      </c>
      <c r="M53" s="4" t="n">
        <v>84938271</v>
      </c>
      <c r="N53" s="4" t="n">
        <v>76010544.23</v>
      </c>
      <c r="O53" s="3" t="inlineStr">
        <is>
          <t>0.887</t>
        </is>
      </c>
      <c r="P53" s="3" t="inlineStr">
        <is>
          <t>0.89489158815112</t>
        </is>
      </c>
      <c r="Q53" s="5" t="n">
        <v>-0.135104706</v>
      </c>
      <c r="R53" s="4" t="n">
        <v>133904652.893</v>
      </c>
      <c r="S53" s="3" t="n">
        <v>52</v>
      </c>
      <c r="T53" s="3" t="n">
        <v>1</v>
      </c>
    </row>
    <row r="54">
      <c r="A54" s="2" t="n">
        <v>45037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273211017.16</v>
      </c>
      <c r="M54" s="4" t="n">
        <v>40461400</v>
      </c>
      <c r="N54" s="4" t="n">
        <v>32688856</v>
      </c>
      <c r="O54" s="3" t="inlineStr">
        <is>
          <t>0.791</t>
        </is>
      </c>
      <c r="P54" s="3" t="inlineStr">
        <is>
          <t>0.80790224757423</t>
        </is>
      </c>
      <c r="Q54" s="5" t="n">
        <v>0.228079067</v>
      </c>
      <c r="R54" s="4" t="n">
        <v>34196052.5</v>
      </c>
      <c r="S54" s="3" t="n">
        <v>53</v>
      </c>
      <c r="T54" s="3" t="n">
        <v>1</v>
      </c>
    </row>
    <row r="55">
      <c r="A55" s="2" t="n">
        <v>45037</v>
      </c>
      <c r="B55" s="3" t="inlineStr">
        <is>
          <t>515450.SH</t>
        </is>
      </c>
      <c r="C55" s="3" t="inlineStr">
        <is>
          <t>南方标普中国A股大盘红利低波50ETF</t>
        </is>
      </c>
      <c r="D55" s="2" t="n">
        <v>43887</v>
      </c>
      <c r="E55" s="3" t="inlineStr">
        <is>
          <t>标普中国A股大盘红利低波50指数</t>
        </is>
      </c>
      <c r="F55" s="3" t="inlineStr">
        <is>
          <t>标普中国A股大盘红利低波50指数收益率</t>
        </is>
      </c>
      <c r="G55" s="3" t="inlineStr">
        <is>
          <t>南方基金管理股份有限公司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SPCLLHCP.GI</t>
        </is>
      </c>
      <c r="L55" s="4" t="n">
        <v>223208546.5</v>
      </c>
      <c r="M55" s="4" t="n">
        <v>23836800</v>
      </c>
      <c r="N55" s="4" t="n">
        <v>32287980</v>
      </c>
      <c r="O55" s="3" t="inlineStr">
        <is>
          <t>1.0449351261676</t>
        </is>
      </c>
      <c r="P55" s="3" t="inlineStr">
        <is>
          <t>1.0586462030249</t>
        </is>
      </c>
      <c r="Q55" s="5" t="n">
        <v>-0.067269602</v>
      </c>
      <c r="R55" s="4" t="n">
        <v>26199963.35</v>
      </c>
      <c r="S55" s="3" t="n">
        <v>54</v>
      </c>
      <c r="T55" s="3" t="n">
        <v>1</v>
      </c>
    </row>
  </sheetData>
  <autoFilter ref="A1:T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399295.SZ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399701.SZ</t>
        </is>
      </c>
      <c r="AR1" s="1" t="inlineStr">
        <is>
          <t>399702.SZ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399994.SZ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930614.CSI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930716.CSI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930743.CSI</t>
        </is>
      </c>
      <c r="BY1" s="1" t="inlineStr">
        <is>
          <t>930821.CSI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931009.CSI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931186.CSI</t>
        </is>
      </c>
      <c r="CR1" s="1" t="inlineStr">
        <is>
          <t>931187.CSI</t>
        </is>
      </c>
      <c r="CS1" s="1" t="inlineStr">
        <is>
          <t>931380.CSI</t>
        </is>
      </c>
      <c r="CT1" s="1" t="inlineStr">
        <is>
          <t>931461.CSI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931582.CSI</t>
        </is>
      </c>
      <c r="CX1" s="1" t="inlineStr">
        <is>
          <t>931643.CSI</t>
        </is>
      </c>
      <c r="CY1" s="1" t="inlineStr">
        <is>
          <t>931719.CSI</t>
        </is>
      </c>
      <c r="CZ1" s="1" t="inlineStr">
        <is>
          <t>931775.CSI</t>
        </is>
      </c>
      <c r="DA1" s="1" t="inlineStr">
        <is>
          <t>950096.CSI</t>
        </is>
      </c>
      <c r="DB1" s="1" t="inlineStr">
        <is>
          <t>980017.SZ</t>
        </is>
      </c>
      <c r="DC1" s="1" t="inlineStr">
        <is>
          <t>980032.SZ</t>
        </is>
      </c>
      <c r="DD1" s="1" t="inlineStr">
        <is>
          <t>990001.CSI</t>
        </is>
      </c>
      <c r="DE1" s="1" t="inlineStr">
        <is>
          <t>GPCCH0.FS</t>
        </is>
      </c>
      <c r="DF1" s="1" t="inlineStr">
        <is>
          <t>H30007.CSI</t>
        </is>
      </c>
      <c r="DG1" s="1" t="inlineStr">
        <is>
          <t>H30015.CSI</t>
        </is>
      </c>
      <c r="DH1" s="1" t="inlineStr">
        <is>
          <t>H30022.CSI</t>
        </is>
      </c>
      <c r="DI1" s="1" t="inlineStr">
        <is>
          <t>H30035.CSI</t>
        </is>
      </c>
      <c r="DJ1" s="1" t="inlineStr">
        <is>
          <t>H30184.CSI</t>
        </is>
      </c>
      <c r="DK1" s="1" t="inlineStr">
        <is>
          <t>H30199.CSI</t>
        </is>
      </c>
      <c r="DL1" s="1" t="inlineStr">
        <is>
          <t>H30202.CSI</t>
        </is>
      </c>
      <c r="DM1" s="1" t="inlineStr">
        <is>
          <t>H30217.CSI</t>
        </is>
      </c>
      <c r="DN1" s="1" t="inlineStr">
        <is>
          <t>H30269.CSI</t>
        </is>
      </c>
      <c r="DO1" s="1" t="inlineStr">
        <is>
          <t>H30590.CSI</t>
        </is>
      </c>
      <c r="D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0.9655985587387326</v>
      </c>
      <c r="E2" s="7" t="n">
        <v>0.7775743811540682</v>
      </c>
      <c r="F2" s="7" t="n">
        <v>0.900742278660429</v>
      </c>
      <c r="G2" s="7" t="n">
        <v>0.8403090004337738</v>
      </c>
      <c r="H2" s="7" t="n">
        <v>0.7803813978643959</v>
      </c>
      <c r="I2" s="7" t="n">
        <v>0.6286605618490316</v>
      </c>
      <c r="J2" s="7" t="n">
        <v>0.9533135771715102</v>
      </c>
      <c r="K2" s="7" t="n">
        <v>0.56787511855663</v>
      </c>
      <c r="L2" s="7" t="n">
        <v>0.7076986393743289</v>
      </c>
      <c r="M2" s="7" t="n">
        <v>0.5012881431763638</v>
      </c>
      <c r="N2" s="7" t="n">
        <v>0.6717751165571235</v>
      </c>
      <c r="O2" s="7" t="n">
        <v>0.4577976264474993</v>
      </c>
      <c r="P2" s="7" t="n">
        <v>0.8111490350883053</v>
      </c>
      <c r="Q2" s="7" t="n">
        <v>0.9395271706110611</v>
      </c>
      <c r="R2" s="7" t="n">
        <v>0.8750900950245905</v>
      </c>
      <c r="S2" s="7" t="n">
        <v>0.854896149386007</v>
      </c>
      <c r="T2" s="7" t="n">
        <v>0.9349447043625154</v>
      </c>
      <c r="U2" s="7" t="n">
        <v>0.9031271017757007</v>
      </c>
      <c r="V2" s="7" t="n">
        <v>0.9649206779630439</v>
      </c>
      <c r="W2" s="7" t="n">
        <v>0.4156764791422161</v>
      </c>
      <c r="X2" s="7" t="n">
        <v>0.8556034877273729</v>
      </c>
      <c r="Y2" s="7" t="n">
        <v>0.638232244677116</v>
      </c>
      <c r="Z2" s="7" t="n">
        <v>0.5651631405731389</v>
      </c>
      <c r="AA2" s="7" t="n">
        <v>0.4231854130813684</v>
      </c>
      <c r="AB2" s="7" t="n">
        <v>0.5296453188356369</v>
      </c>
      <c r="AC2" s="7" t="n">
        <v>0.5635904891597561</v>
      </c>
      <c r="AD2" s="7" t="n">
        <v>0.4262768712419717</v>
      </c>
      <c r="AE2" s="7" t="n">
        <v>0.3969442729535087</v>
      </c>
      <c r="AF2" s="7" t="n">
        <v>0.6060589336919033</v>
      </c>
      <c r="AG2" s="7" t="n">
        <v>0.8237549498805862</v>
      </c>
      <c r="AH2" s="7" t="n">
        <v>0.6718766277220999</v>
      </c>
      <c r="AI2" s="7" t="n">
        <v>0.6545772153022836</v>
      </c>
      <c r="AJ2" s="7" t="n">
        <v>0.5173135657779906</v>
      </c>
      <c r="AK2" s="7" t="n">
        <v>0.8481790108146878</v>
      </c>
      <c r="AL2" s="7" t="n">
        <v>0.847261156022542</v>
      </c>
      <c r="AM2" s="7" t="n">
        <v>0.5072879012506641</v>
      </c>
      <c r="AN2" s="7" t="n">
        <v>0.8016147373009913</v>
      </c>
      <c r="AO2" s="7" t="n">
        <v>0.3403218660791731</v>
      </c>
      <c r="AP2" s="7" t="n">
        <v>0.5992745380498362</v>
      </c>
      <c r="AQ2" s="7" t="n">
        <v>0.9105255921737924</v>
      </c>
      <c r="AR2" s="7" t="n">
        <v>0.9191280878170015</v>
      </c>
      <c r="AS2" s="7" t="n">
        <v>0.4360962219910312</v>
      </c>
      <c r="AT2" s="7" t="n">
        <v>0.5296455361253871</v>
      </c>
      <c r="AU2" s="7" t="n">
        <v>0.5427320121597303</v>
      </c>
      <c r="AV2" s="7" t="n">
        <v>0.3596353259290944</v>
      </c>
      <c r="AW2" s="7" t="n">
        <v>0.4099281557599179</v>
      </c>
      <c r="AX2" s="7" t="n">
        <v>0.8091042532290508</v>
      </c>
      <c r="AY2" s="7" t="n">
        <v>0.4604564772463713</v>
      </c>
      <c r="AZ2" s="7" t="n">
        <v>0.6745869879475243</v>
      </c>
      <c r="BA2" s="7" t="n">
        <v>0.4492272536587794</v>
      </c>
      <c r="BB2" s="7" t="n">
        <v>0.3616901164701817</v>
      </c>
      <c r="BC2" s="7" t="n">
        <v>0.5634026466966372</v>
      </c>
      <c r="BD2" s="7" t="n">
        <v>0.7134822580055955</v>
      </c>
      <c r="BE2" s="7" t="n">
        <v>0.5856208619969011</v>
      </c>
      <c r="BF2" s="7" t="n">
        <v>0.8462306064188164</v>
      </c>
      <c r="BG2" s="7" t="n">
        <v>0.7218741555336009</v>
      </c>
      <c r="BH2" s="7" t="n">
        <v>0.4947295202598138</v>
      </c>
      <c r="BI2" s="7" t="n">
        <v>0.7675007756522085</v>
      </c>
      <c r="BJ2" s="7" t="n">
        <v>0.7473673024610862</v>
      </c>
      <c r="BK2" s="7" t="n">
        <v>0.436529199897487</v>
      </c>
      <c r="BL2" s="7" t="n">
        <v>0.5957636920578068</v>
      </c>
      <c r="BM2" s="7" t="n">
        <v>0.5002902339117267</v>
      </c>
      <c r="BN2" s="7" t="n">
        <v>0.5650841726667587</v>
      </c>
      <c r="BO2" s="7" t="n">
        <v>0.6057649125721135</v>
      </c>
      <c r="BP2" s="7" t="n">
        <v>0.5076790921432952</v>
      </c>
      <c r="BQ2" s="7" t="n">
        <v>0.7427735152186303</v>
      </c>
      <c r="BR2" s="7" t="n">
        <v>0.4338087645446176</v>
      </c>
      <c r="BS2" s="7" t="n">
        <v>0.6744672763929214</v>
      </c>
      <c r="BT2" s="7" t="n">
        <v>0.6002746707896929</v>
      </c>
      <c r="BU2" s="7" t="n">
        <v>0.7242474619115061</v>
      </c>
      <c r="BV2" s="7" t="n">
        <v>0.6474352356714166</v>
      </c>
      <c r="BW2" s="7" t="n">
        <v>0.3351810999473239</v>
      </c>
      <c r="BX2" s="7" t="n">
        <v>0.3689405939774681</v>
      </c>
      <c r="BY2" s="7" t="n">
        <v>0.5478568677419057</v>
      </c>
      <c r="BZ2" s="7" t="n">
        <v>0.4999788068687478</v>
      </c>
      <c r="CA2" s="7" t="n">
        <v>0.3469015971853175</v>
      </c>
      <c r="CB2" s="7" t="n">
        <v>0.5073949422686796</v>
      </c>
      <c r="CC2" s="7" t="n">
        <v>0.8577949284851109</v>
      </c>
      <c r="CD2" s="7" t="n">
        <v>0.5385517892143469</v>
      </c>
      <c r="CE2" s="7" t="n">
        <v>0.4616199861442936</v>
      </c>
      <c r="CF2" s="7" t="n">
        <v>0.7784571747711124</v>
      </c>
      <c r="CG2" s="7" t="n">
        <v>0.8492241594966634</v>
      </c>
      <c r="CH2" s="7" t="n">
        <v>0.4349271795040627</v>
      </c>
      <c r="CI2" s="7" t="n">
        <v>0.5989815523662451</v>
      </c>
      <c r="CJ2" s="7" t="n">
        <v>0.5868007490487922</v>
      </c>
      <c r="CK2" s="7" t="n">
        <v>0.672199701573025</v>
      </c>
      <c r="CL2" s="7" t="n">
        <v>0.6764952139492795</v>
      </c>
      <c r="CM2" s="7" t="n">
        <v>0.4067565156347017</v>
      </c>
      <c r="CN2" s="7" t="n">
        <v>0.3885968653556915</v>
      </c>
      <c r="CO2" s="7" t="n">
        <v>0.3441661418971367</v>
      </c>
      <c r="CP2" s="7" t="n">
        <v>0.5352862868304995</v>
      </c>
      <c r="CQ2" s="7" t="n">
        <v>0.653491717980733</v>
      </c>
      <c r="CR2" s="7" t="n">
        <v>0.7512373104008444</v>
      </c>
      <c r="CS2" s="7" t="n">
        <v>0.7288782746617377</v>
      </c>
      <c r="CT2" s="7" t="n">
        <v>0.603454815650971</v>
      </c>
      <c r="CU2" s="7" t="n">
        <v>0.3211380233353128</v>
      </c>
      <c r="CV2" s="7" t="n">
        <v>0.5728964077020517</v>
      </c>
      <c r="CW2" s="7" t="n">
        <v>0.6328049064472125</v>
      </c>
      <c r="CX2" s="7" t="n">
        <v>0.657934256412854</v>
      </c>
      <c r="CY2" s="7" t="n">
        <v>0.3355880409251337</v>
      </c>
      <c r="CZ2" s="7" t="n">
        <v>0.5916990721391877</v>
      </c>
      <c r="DA2" s="7" t="n">
        <v>0.8984647299704532</v>
      </c>
      <c r="DB2" s="7" t="n">
        <v>0.5124192217592263</v>
      </c>
      <c r="DC2" s="7" t="n">
        <v>0.4158752766517198</v>
      </c>
      <c r="DD2" s="7" t="n">
        <v>0.5089920146976779</v>
      </c>
      <c r="DE2" s="7" t="n">
        <v>0.7306180725432666</v>
      </c>
      <c r="DF2" s="7" t="n">
        <v>0.5097839906365793</v>
      </c>
      <c r="DG2" s="7" t="n">
        <v>0.6363625172409547</v>
      </c>
      <c r="DH2" s="7" t="n">
        <v>0.6670469819662969</v>
      </c>
      <c r="DI2" s="7" t="n">
        <v>0.8609515884743564</v>
      </c>
      <c r="DJ2" s="7" t="n">
        <v>0.5099852396815576</v>
      </c>
      <c r="DK2" s="7" t="n">
        <v>0.5895104822068215</v>
      </c>
      <c r="DL2" s="7" t="n">
        <v>0.4982359579699131</v>
      </c>
      <c r="DM2" s="7" t="n">
        <v>0.333336350452631</v>
      </c>
      <c r="DN2" s="7" t="n">
        <v>0.7982145756056572</v>
      </c>
      <c r="DO2" s="7" t="n">
        <v>0.6628476261400064</v>
      </c>
      <c r="DP2" s="7" t="n">
        <v>0.8464524249546014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0.9655985587387326</v>
      </c>
      <c r="D3" s="7" t="n">
        <v>1</v>
      </c>
      <c r="E3" s="7" t="n">
        <v>0.7358527325834933</v>
      </c>
      <c r="F3" s="7" t="n">
        <v>0.9722542707540081</v>
      </c>
      <c r="G3" s="7" t="n">
        <v>0.8993759867127777</v>
      </c>
      <c r="H3" s="7" t="n">
        <v>0.7405735175437855</v>
      </c>
      <c r="I3" s="7" t="n">
        <v>0.7036784931231126</v>
      </c>
      <c r="J3" s="7" t="n">
        <v>0.9729617956391055</v>
      </c>
      <c r="K3" s="7" t="n">
        <v>0.5097249046510464</v>
      </c>
      <c r="L3" s="7" t="n">
        <v>0.682863338539268</v>
      </c>
      <c r="M3" s="7" t="n">
        <v>0.5834713589414928</v>
      </c>
      <c r="N3" s="7" t="n">
        <v>0.6345040676215205</v>
      </c>
      <c r="O3" s="7" t="n">
        <v>0.4510847905486396</v>
      </c>
      <c r="P3" s="7" t="n">
        <v>0.6834561911935536</v>
      </c>
      <c r="Q3" s="7" t="n">
        <v>0.8850857076329884</v>
      </c>
      <c r="R3" s="7" t="n">
        <v>0.8167666990858096</v>
      </c>
      <c r="S3" s="7" t="n">
        <v>0.7957746883310549</v>
      </c>
      <c r="T3" s="7" t="n">
        <v>0.9575942024598461</v>
      </c>
      <c r="U3" s="7" t="n">
        <v>0.8112495276790568</v>
      </c>
      <c r="V3" s="7" t="n">
        <v>0.9572040945105863</v>
      </c>
      <c r="W3" s="7" t="n">
        <v>0.4733187983742105</v>
      </c>
      <c r="X3" s="7" t="n">
        <v>0.8128876514948168</v>
      </c>
      <c r="Y3" s="7" t="n">
        <v>0.6289974362015254</v>
      </c>
      <c r="Z3" s="7" t="n">
        <v>0.6352764527379646</v>
      </c>
      <c r="AA3" s="7" t="n">
        <v>0.4556118743168176</v>
      </c>
      <c r="AB3" s="7" t="n">
        <v>0.5278411441251984</v>
      </c>
      <c r="AC3" s="7" t="n">
        <v>0.5280563715284662</v>
      </c>
      <c r="AD3" s="7" t="n">
        <v>0.4320193427655915</v>
      </c>
      <c r="AE3" s="7" t="n">
        <v>0.4092580793405672</v>
      </c>
      <c r="AF3" s="7" t="n">
        <v>0.5229711758001612</v>
      </c>
      <c r="AG3" s="7" t="n">
        <v>0.7780603823061872</v>
      </c>
      <c r="AH3" s="7" t="n">
        <v>0.6600105585026442</v>
      </c>
      <c r="AI3" s="7" t="n">
        <v>0.6310009466379867</v>
      </c>
      <c r="AJ3" s="7" t="n">
        <v>0.5113638787064154</v>
      </c>
      <c r="AK3" s="7" t="n">
        <v>0.8919677349260573</v>
      </c>
      <c r="AL3" s="7" t="n">
        <v>0.8523746346885466</v>
      </c>
      <c r="AM3" s="7" t="n">
        <v>0.5881257651087104</v>
      </c>
      <c r="AN3" s="7" t="n">
        <v>0.8089934307683539</v>
      </c>
      <c r="AO3" s="7" t="n">
        <v>0.3714506152457707</v>
      </c>
      <c r="AP3" s="7" t="n">
        <v>0.6092858668995453</v>
      </c>
      <c r="AQ3" s="7" t="n">
        <v>0.9147208909195188</v>
      </c>
      <c r="AR3" s="7" t="n">
        <v>0.9075180954756298</v>
      </c>
      <c r="AS3" s="7" t="n">
        <v>0.4262902632775084</v>
      </c>
      <c r="AT3" s="7" t="n">
        <v>0.5278413222977888</v>
      </c>
      <c r="AU3" s="7" t="n">
        <v>0.4367081247649935</v>
      </c>
      <c r="AV3" s="7" t="n">
        <v>0.2889633432069793</v>
      </c>
      <c r="AW3" s="7" t="n">
        <v>0.3382012889348245</v>
      </c>
      <c r="AX3" s="7" t="n">
        <v>0.8126151408449601</v>
      </c>
      <c r="AY3" s="7" t="n">
        <v>0.456903137733914</v>
      </c>
      <c r="AZ3" s="7" t="n">
        <v>0.7560526174948679</v>
      </c>
      <c r="BA3" s="7" t="n">
        <v>0.5268677389039854</v>
      </c>
      <c r="BB3" s="7" t="n">
        <v>0.3990848276324955</v>
      </c>
      <c r="BC3" s="7" t="n">
        <v>0.4864392535925772</v>
      </c>
      <c r="BD3" s="7" t="n">
        <v>0.6729129671538379</v>
      </c>
      <c r="BE3" s="7" t="n">
        <v>0.5737078424963266</v>
      </c>
      <c r="BF3" s="7" t="n">
        <v>0.9083027600641387</v>
      </c>
      <c r="BG3" s="7" t="n">
        <v>0.6294905158964157</v>
      </c>
      <c r="BH3" s="7" t="n">
        <v>0.4378999089747372</v>
      </c>
      <c r="BI3" s="7" t="n">
        <v>0.6898340667251587</v>
      </c>
      <c r="BJ3" s="7" t="n">
        <v>0.7164734297357411</v>
      </c>
      <c r="BK3" s="7" t="n">
        <v>0.4296456615779491</v>
      </c>
      <c r="BL3" s="7" t="n">
        <v>0.5431790215955806</v>
      </c>
      <c r="BM3" s="7" t="n">
        <v>0.5293381556088155</v>
      </c>
      <c r="BN3" s="7" t="n">
        <v>0.5042156598603682</v>
      </c>
      <c r="BO3" s="7" t="n">
        <v>0.5297500753298678</v>
      </c>
      <c r="BP3" s="7" t="n">
        <v>0.5792460365070592</v>
      </c>
      <c r="BQ3" s="7" t="n">
        <v>0.7543113964481081</v>
      </c>
      <c r="BR3" s="7" t="n">
        <v>0.3837336227386905</v>
      </c>
      <c r="BS3" s="7" t="n">
        <v>0.6300794610217366</v>
      </c>
      <c r="BT3" s="7" t="n">
        <v>0.5361460435752833</v>
      </c>
      <c r="BU3" s="7" t="n">
        <v>0.6457420226634287</v>
      </c>
      <c r="BV3" s="7" t="n">
        <v>0.5656309927704239</v>
      </c>
      <c r="BW3" s="7" t="n">
        <v>0.3699912079384756</v>
      </c>
      <c r="BX3" s="7" t="n">
        <v>0.3956420123005689</v>
      </c>
      <c r="BY3" s="7" t="n">
        <v>0.4556169002850233</v>
      </c>
      <c r="BZ3" s="7" t="n">
        <v>0.4370269403197937</v>
      </c>
      <c r="CA3" s="7" t="n">
        <v>0.2834977300911043</v>
      </c>
      <c r="CB3" s="7" t="n">
        <v>0.4368576076372659</v>
      </c>
      <c r="CC3" s="7" t="n">
        <v>0.8064823616033829</v>
      </c>
      <c r="CD3" s="7" t="n">
        <v>0.4576299988054853</v>
      </c>
      <c r="CE3" s="7" t="n">
        <v>0.4529876716524942</v>
      </c>
      <c r="CF3" s="7" t="n">
        <v>0.7667560069228059</v>
      </c>
      <c r="CG3" s="7" t="n">
        <v>0.7792296387384366</v>
      </c>
      <c r="CH3" s="7" t="n">
        <v>0.3545536871651294</v>
      </c>
      <c r="CI3" s="7" t="n">
        <v>0.5328439143723543</v>
      </c>
      <c r="CJ3" s="7" t="n">
        <v>0.5028385595082925</v>
      </c>
      <c r="CK3" s="7" t="n">
        <v>0.6133162036727203</v>
      </c>
      <c r="CL3" s="7" t="n">
        <v>0.7609282042338006</v>
      </c>
      <c r="CM3" s="7" t="n">
        <v>0.4535204233685415</v>
      </c>
      <c r="CN3" s="7" t="n">
        <v>0.3654378253403167</v>
      </c>
      <c r="CO3" s="7" t="n">
        <v>0.3740336994256087</v>
      </c>
      <c r="CP3" s="7" t="n">
        <v>0.4386749374452563</v>
      </c>
      <c r="CQ3" s="7" t="n">
        <v>0.5752486699675852</v>
      </c>
      <c r="CR3" s="7" t="n">
        <v>0.6738789783654288</v>
      </c>
      <c r="CS3" s="7" t="n">
        <v>0.6797975688236612</v>
      </c>
      <c r="CT3" s="7" t="n">
        <v>0.5341103698757773</v>
      </c>
      <c r="CU3" s="7" t="n">
        <v>0.3742883151576149</v>
      </c>
      <c r="CV3" s="7" t="n">
        <v>0.5009839840363549</v>
      </c>
      <c r="CW3" s="7" t="n">
        <v>0.5820400216735052</v>
      </c>
      <c r="CX3" s="7" t="n">
        <v>0.6383837029327227</v>
      </c>
      <c r="CY3" s="7" t="n">
        <v>0.332362266711407</v>
      </c>
      <c r="CZ3" s="7" t="n">
        <v>0.5530538016470711</v>
      </c>
      <c r="DA3" s="7" t="n">
        <v>0.8572693312885745</v>
      </c>
      <c r="DB3" s="7" t="n">
        <v>0.4543839048060661</v>
      </c>
      <c r="DC3" s="7" t="n">
        <v>0.4196331994261169</v>
      </c>
      <c r="DD3" s="7" t="n">
        <v>0.4429336346305988</v>
      </c>
      <c r="DE3" s="7" t="n">
        <v>0.7146066455213361</v>
      </c>
      <c r="DF3" s="7" t="n">
        <v>0.4444594307850032</v>
      </c>
      <c r="DG3" s="7" t="n">
        <v>0.6224251358992824</v>
      </c>
      <c r="DH3" s="7" t="n">
        <v>0.7512624851369206</v>
      </c>
      <c r="DI3" s="7" t="n">
        <v>0.886467861439764</v>
      </c>
      <c r="DJ3" s="7" t="n">
        <v>0.4417497791675919</v>
      </c>
      <c r="DK3" s="7" t="n">
        <v>0.5521499682259655</v>
      </c>
      <c r="DL3" s="7" t="n">
        <v>0.435878616461347</v>
      </c>
      <c r="DM3" s="7" t="n">
        <v>0.3236122369538379</v>
      </c>
      <c r="DN3" s="7" t="n">
        <v>0.7353530387620709</v>
      </c>
      <c r="DO3" s="7" t="n">
        <v>0.5642791059568576</v>
      </c>
      <c r="DP3" s="7" t="n">
        <v>0.8247293201224924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0.7775743811540682</v>
      </c>
      <c r="D4" s="7" t="n">
        <v>0.7358527325834933</v>
      </c>
      <c r="E4" s="7" t="n">
        <v>1</v>
      </c>
      <c r="F4" s="7" t="n">
        <v>0.6873881840766949</v>
      </c>
      <c r="G4" s="7" t="n">
        <v>0.7433550720034076</v>
      </c>
      <c r="H4" s="7" t="n">
        <v>0.777148366508461</v>
      </c>
      <c r="I4" s="7" t="n">
        <v>0.3258672390778178</v>
      </c>
      <c r="J4" s="7" t="n">
        <v>0.6400882608434774</v>
      </c>
      <c r="K4" s="7" t="n">
        <v>0.2007593939267776</v>
      </c>
      <c r="L4" s="7" t="n">
        <v>0.5329737641427854</v>
      </c>
      <c r="M4" s="7" t="n">
        <v>0.2300106381874328</v>
      </c>
      <c r="N4" s="7" t="n">
        <v>0.5052337519430931</v>
      </c>
      <c r="O4" s="7" t="n">
        <v>0.2135706567278615</v>
      </c>
      <c r="P4" s="7" t="n">
        <v>0.4900132638334294</v>
      </c>
      <c r="Q4" s="7" t="n">
        <v>0.6775905208633111</v>
      </c>
      <c r="R4" s="7" t="n">
        <v>0.6705138840397683</v>
      </c>
      <c r="S4" s="7" t="n">
        <v>0.7087047674717605</v>
      </c>
      <c r="T4" s="7" t="n">
        <v>0.619073217702132</v>
      </c>
      <c r="U4" s="7" t="n">
        <v>0.6122645808053295</v>
      </c>
      <c r="V4" s="7" t="n">
        <v>0.649206346397891</v>
      </c>
      <c r="W4" s="7" t="n">
        <v>0.1202153430722562</v>
      </c>
      <c r="X4" s="7" t="n">
        <v>0.9729628151507844</v>
      </c>
      <c r="Y4" s="7" t="n">
        <v>0.8248157434680577</v>
      </c>
      <c r="Z4" s="7" t="n">
        <v>0.3096472467391111</v>
      </c>
      <c r="AA4" s="7" t="n">
        <v>0.1513918373345988</v>
      </c>
      <c r="AB4" s="7" t="n">
        <v>0.5394919738266103</v>
      </c>
      <c r="AC4" s="7" t="n">
        <v>0.4957980768576512</v>
      </c>
      <c r="AD4" s="7" t="n">
        <v>0.1711368278523631</v>
      </c>
      <c r="AE4" s="7" t="n">
        <v>0.1411575025981199</v>
      </c>
      <c r="AF4" s="7" t="n">
        <v>0.2464932612871003</v>
      </c>
      <c r="AG4" s="7" t="n">
        <v>0.4424920117028937</v>
      </c>
      <c r="AH4" s="7" t="n">
        <v>0.2113093190345782</v>
      </c>
      <c r="AI4" s="7" t="n">
        <v>0.1968595069432363</v>
      </c>
      <c r="AJ4" s="7" t="n">
        <v>0.1007585134705613</v>
      </c>
      <c r="AK4" s="7" t="n">
        <v>0.6395951836034661</v>
      </c>
      <c r="AL4" s="7" t="n">
        <v>0.4493543246779769</v>
      </c>
      <c r="AM4" s="7" t="n">
        <v>0.2341291564426636</v>
      </c>
      <c r="AN4" s="7" t="n">
        <v>0.5776498880806126</v>
      </c>
      <c r="AO4" s="7" t="n">
        <v>0.08254335309707003</v>
      </c>
      <c r="AP4" s="7" t="n">
        <v>0.1589914314265068</v>
      </c>
      <c r="AQ4" s="7" t="n">
        <v>0.749051533564615</v>
      </c>
      <c r="AR4" s="7" t="n">
        <v>0.7365100088238097</v>
      </c>
      <c r="AS4" s="7" t="n">
        <v>0.1873285831493897</v>
      </c>
      <c r="AT4" s="7" t="n">
        <v>0.5394920030919413</v>
      </c>
      <c r="AU4" s="7" t="n">
        <v>0.2721073950343953</v>
      </c>
      <c r="AV4" s="7" t="n">
        <v>0.2543342319305845</v>
      </c>
      <c r="AW4" s="7" t="n">
        <v>0.1127954375727372</v>
      </c>
      <c r="AX4" s="7" t="n">
        <v>0.5774537185252694</v>
      </c>
      <c r="AY4" s="7" t="n">
        <v>0.1461431709142687</v>
      </c>
      <c r="AZ4" s="7" t="n">
        <v>0.6794446345175849</v>
      </c>
      <c r="BA4" s="7" t="n">
        <v>0.1774969454237713</v>
      </c>
      <c r="BB4" s="7" t="n">
        <v>0.04580135260747199</v>
      </c>
      <c r="BC4" s="7" t="n">
        <v>0.2945953928481099</v>
      </c>
      <c r="BD4" s="7" t="n">
        <v>0.7077378882768781</v>
      </c>
      <c r="BE4" s="7" t="n">
        <v>0.7685519097752908</v>
      </c>
      <c r="BF4" s="7" t="n">
        <v>0.5534276912658187</v>
      </c>
      <c r="BG4" s="7" t="n">
        <v>0.5099816808157366</v>
      </c>
      <c r="BH4" s="7" t="n">
        <v>0.2194949129475515</v>
      </c>
      <c r="BI4" s="7" t="n">
        <v>0.7514661554378322</v>
      </c>
      <c r="BJ4" s="7" t="n">
        <v>0.746311454518145</v>
      </c>
      <c r="BK4" s="7" t="n">
        <v>0.2061262457699862</v>
      </c>
      <c r="BL4" s="7" t="n">
        <v>0.3718015755130756</v>
      </c>
      <c r="BM4" s="7" t="n">
        <v>0.3320707142576919</v>
      </c>
      <c r="BN4" s="7" t="n">
        <v>0.2894667315707513</v>
      </c>
      <c r="BO4" s="7" t="n">
        <v>0.2443657077999657</v>
      </c>
      <c r="BP4" s="7" t="n">
        <v>0.2442788391953842</v>
      </c>
      <c r="BQ4" s="7" t="n">
        <v>0.5880133634849586</v>
      </c>
      <c r="BR4" s="7" t="n">
        <v>0.3180477159049384</v>
      </c>
      <c r="BS4" s="7" t="n">
        <v>0.5136823516916895</v>
      </c>
      <c r="BT4" s="7" t="n">
        <v>0.2919964185742143</v>
      </c>
      <c r="BU4" s="7" t="n">
        <v>0.7240344865855659</v>
      </c>
      <c r="BV4" s="7" t="n">
        <v>0.2623734119974569</v>
      </c>
      <c r="BW4" s="7" t="n">
        <v>0.07875723162952782</v>
      </c>
      <c r="BX4" s="7" t="n">
        <v>0.1105035463346358</v>
      </c>
      <c r="BY4" s="7" t="n">
        <v>0.2521993450726768</v>
      </c>
      <c r="BZ4" s="7" t="n">
        <v>0.2230624437848037</v>
      </c>
      <c r="CA4" s="7" t="n">
        <v>0.2078974905550571</v>
      </c>
      <c r="CB4" s="7" t="n">
        <v>0.235450136028925</v>
      </c>
      <c r="CC4" s="7" t="n">
        <v>0.8878585305789891</v>
      </c>
      <c r="CD4" s="7" t="n">
        <v>0.2751361429890402</v>
      </c>
      <c r="CE4" s="7" t="n">
        <v>0.1435712205548993</v>
      </c>
      <c r="CF4" s="7" t="n">
        <v>0.7057056205545786</v>
      </c>
      <c r="CG4" s="7" t="n">
        <v>0.9050837544138106</v>
      </c>
      <c r="CH4" s="7" t="n">
        <v>0.1472250797255003</v>
      </c>
      <c r="CI4" s="7" t="n">
        <v>0.2929506301927522</v>
      </c>
      <c r="CJ4" s="7" t="n">
        <v>0.2509039606383263</v>
      </c>
      <c r="CK4" s="7" t="n">
        <v>0.269231081376816</v>
      </c>
      <c r="CL4" s="7" t="n">
        <v>0.4220717656973226</v>
      </c>
      <c r="CM4" s="7" t="n">
        <v>0.1288951746052514</v>
      </c>
      <c r="CN4" s="7" t="n">
        <v>0.2537253785976791</v>
      </c>
      <c r="CO4" s="7" t="n">
        <v>0.1134689643124681</v>
      </c>
      <c r="CP4" s="7" t="n">
        <v>0.2711136138691598</v>
      </c>
      <c r="CQ4" s="7" t="n">
        <v>0.3009578176280449</v>
      </c>
      <c r="CR4" s="7" t="n">
        <v>0.3942621691335394</v>
      </c>
      <c r="CS4" s="7" t="n">
        <v>0.2926387121854483</v>
      </c>
      <c r="CT4" s="7" t="n">
        <v>0.2463472352182604</v>
      </c>
      <c r="CU4" s="7" t="n">
        <v>0.03389612850966398</v>
      </c>
      <c r="CV4" s="7" t="n">
        <v>0.1940871778090304</v>
      </c>
      <c r="CW4" s="7" t="n">
        <v>0.279362084610519</v>
      </c>
      <c r="CX4" s="7" t="n">
        <v>0.1877040155216406</v>
      </c>
      <c r="CY4" s="7" t="n">
        <v>0.05583573144723147</v>
      </c>
      <c r="CZ4" s="7" t="n">
        <v>0.5695013933232914</v>
      </c>
      <c r="DA4" s="7" t="n">
        <v>0.7589419606933447</v>
      </c>
      <c r="DB4" s="7" t="n">
        <v>0.1487001827924381</v>
      </c>
      <c r="DC4" s="7" t="n">
        <v>0.08923347553443445</v>
      </c>
      <c r="DD4" s="7" t="n">
        <v>0.1491731912431176</v>
      </c>
      <c r="DE4" s="7" t="n">
        <v>0.7653661245305086</v>
      </c>
      <c r="DF4" s="7" t="n">
        <v>0.1498866968587535</v>
      </c>
      <c r="DG4" s="7" t="n">
        <v>0.4052679401864844</v>
      </c>
      <c r="DH4" s="7" t="n">
        <v>0.6710397152711659</v>
      </c>
      <c r="DI4" s="7" t="n">
        <v>0.6727555566176499</v>
      </c>
      <c r="DJ4" s="7" t="n">
        <v>0.1482268014253462</v>
      </c>
      <c r="DK4" s="7" t="n">
        <v>0.5403814509154268</v>
      </c>
      <c r="DL4" s="7" t="n">
        <v>0.2191641102242801</v>
      </c>
      <c r="DM4" s="7" t="n">
        <v>0.04035127263676823</v>
      </c>
      <c r="DN4" s="7" t="n">
        <v>0.9214652316700842</v>
      </c>
      <c r="DO4" s="7" t="n">
        <v>0.3283343802634776</v>
      </c>
      <c r="DP4" s="7" t="n">
        <v>0.7944282164491621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0.900742278660429</v>
      </c>
      <c r="D5" s="7" t="n">
        <v>0.9722542707540081</v>
      </c>
      <c r="E5" s="7" t="n">
        <v>0.6873881840766949</v>
      </c>
      <c r="F5" s="7" t="n">
        <v>1</v>
      </c>
      <c r="G5" s="7" t="n">
        <v>0.8951112390064061</v>
      </c>
      <c r="H5" s="7" t="n">
        <v>0.6993729681216024</v>
      </c>
      <c r="I5" s="7" t="n">
        <v>0.7860522092377675</v>
      </c>
      <c r="J5" s="7" t="n">
        <v>0.9375405596771129</v>
      </c>
      <c r="K5" s="7" t="n">
        <v>0.367470929376905</v>
      </c>
      <c r="L5" s="7" t="n">
        <v>0.6999324110820972</v>
      </c>
      <c r="M5" s="7" t="n">
        <v>0.6490673601800989</v>
      </c>
      <c r="N5" s="7" t="n">
        <v>0.5954326535429167</v>
      </c>
      <c r="O5" s="7" t="n">
        <v>0.4828331438992869</v>
      </c>
      <c r="P5" s="7" t="n">
        <v>0.5757448363473222</v>
      </c>
      <c r="Q5" s="7" t="n">
        <v>0.7898648556625673</v>
      </c>
      <c r="R5" s="7" t="n">
        <v>0.6854586240554594</v>
      </c>
      <c r="S5" s="7" t="n">
        <v>0.6644769443364651</v>
      </c>
      <c r="T5" s="7" t="n">
        <v>0.9303842236194295</v>
      </c>
      <c r="U5" s="7" t="n">
        <v>0.7217878053197723</v>
      </c>
      <c r="V5" s="7" t="n">
        <v>0.9073758163571286</v>
      </c>
      <c r="W5" s="7" t="n">
        <v>0.5572798229996755</v>
      </c>
      <c r="X5" s="7" t="n">
        <v>0.7667875026047659</v>
      </c>
      <c r="Y5" s="7" t="n">
        <v>0.6024925109356695</v>
      </c>
      <c r="Z5" s="7" t="n">
        <v>0.682633494290638</v>
      </c>
      <c r="AA5" s="7" t="n">
        <v>0.5279419832628159</v>
      </c>
      <c r="AB5" s="7" t="n">
        <v>0.5246530459334547</v>
      </c>
      <c r="AC5" s="7" t="n">
        <v>0.4747163273934121</v>
      </c>
      <c r="AD5" s="7" t="n">
        <v>0.4722462903567924</v>
      </c>
      <c r="AE5" s="7" t="n">
        <v>0.4742122078311168</v>
      </c>
      <c r="AF5" s="7" t="n">
        <v>0.3717737778055561</v>
      </c>
      <c r="AG5" s="7" t="n">
        <v>0.7106312907173715</v>
      </c>
      <c r="AH5" s="7" t="n">
        <v>0.633949850976349</v>
      </c>
      <c r="AI5" s="7" t="n">
        <v>0.5818203754726957</v>
      </c>
      <c r="AJ5" s="7" t="n">
        <v>0.527518203840257</v>
      </c>
      <c r="AK5" s="7" t="n">
        <v>0.8934516369939236</v>
      </c>
      <c r="AL5" s="7" t="n">
        <v>0.8244810053373361</v>
      </c>
      <c r="AM5" s="7" t="n">
        <v>0.6531838169835185</v>
      </c>
      <c r="AN5" s="7" t="n">
        <v>0.7430698003526833</v>
      </c>
      <c r="AO5" s="7" t="n">
        <v>0.4377437540205077</v>
      </c>
      <c r="AP5" s="7" t="n">
        <v>0.6137709094800029</v>
      </c>
      <c r="AQ5" s="7" t="n">
        <v>0.8872574712666429</v>
      </c>
      <c r="AR5" s="7" t="n">
        <v>0.8621340034531552</v>
      </c>
      <c r="AS5" s="7" t="n">
        <v>0.4551795790199546</v>
      </c>
      <c r="AT5" s="7" t="n">
        <v>0.5246531635882192</v>
      </c>
      <c r="AU5" s="7" t="n">
        <v>0.322061971274735</v>
      </c>
      <c r="AV5" s="7" t="n">
        <v>0.1926236056939046</v>
      </c>
      <c r="AW5" s="7" t="n">
        <v>0.2756952326248818</v>
      </c>
      <c r="AX5" s="7" t="n">
        <v>0.7469131809789495</v>
      </c>
      <c r="AY5" s="7" t="n">
        <v>0.4830009580024802</v>
      </c>
      <c r="AZ5" s="7" t="n">
        <v>0.7912078835973519</v>
      </c>
      <c r="BA5" s="7" t="n">
        <v>0.5904493270622084</v>
      </c>
      <c r="BB5" s="7" t="n">
        <v>0.4786411482130292</v>
      </c>
      <c r="BC5" s="7" t="n">
        <v>0.3376919422328454</v>
      </c>
      <c r="BD5" s="7" t="n">
        <v>0.5808483459509585</v>
      </c>
      <c r="BE5" s="7" t="n">
        <v>0.5605904320158418</v>
      </c>
      <c r="BF5" s="7" t="n">
        <v>0.9462386930531979</v>
      </c>
      <c r="BG5" s="7" t="n">
        <v>0.5736119985533862</v>
      </c>
      <c r="BH5" s="7" t="n">
        <v>0.2978342504885194</v>
      </c>
      <c r="BI5" s="7" t="n">
        <v>0.6125587374754317</v>
      </c>
      <c r="BJ5" s="7" t="n">
        <v>0.6388039131240724</v>
      </c>
      <c r="BK5" s="7" t="n">
        <v>0.4612109355897881</v>
      </c>
      <c r="BL5" s="7" t="n">
        <v>0.5062793494602035</v>
      </c>
      <c r="BM5" s="7" t="n">
        <v>0.5606808351036466</v>
      </c>
      <c r="BN5" s="7" t="n">
        <v>0.3640370805250478</v>
      </c>
      <c r="BO5" s="7" t="n">
        <v>0.3959713426603882</v>
      </c>
      <c r="BP5" s="7" t="n">
        <v>0.6420076411512277</v>
      </c>
      <c r="BQ5" s="7" t="n">
        <v>0.7659018810291666</v>
      </c>
      <c r="BR5" s="7" t="n">
        <v>0.3171581817670331</v>
      </c>
      <c r="BS5" s="7" t="n">
        <v>0.5894615828548484</v>
      </c>
      <c r="BT5" s="7" t="n">
        <v>0.3976860063835475</v>
      </c>
      <c r="BU5" s="7" t="n">
        <v>0.6024506144480151</v>
      </c>
      <c r="BV5" s="7" t="n">
        <v>0.4573277778707461</v>
      </c>
      <c r="BW5" s="7" t="n">
        <v>0.4509710668469296</v>
      </c>
      <c r="BX5" s="7" t="n">
        <v>0.4645276530936149</v>
      </c>
      <c r="BY5" s="7" t="n">
        <v>0.3398278370580919</v>
      </c>
      <c r="BZ5" s="7" t="n">
        <v>0.3005823611186235</v>
      </c>
      <c r="CA5" s="7" t="n">
        <v>0.1874169818910391</v>
      </c>
      <c r="CB5" s="7" t="n">
        <v>0.2976495887157525</v>
      </c>
      <c r="CC5" s="7" t="n">
        <v>0.7357433923940214</v>
      </c>
      <c r="CD5" s="7" t="n">
        <v>0.3213774829255627</v>
      </c>
      <c r="CE5" s="7" t="n">
        <v>0.4786270767008278</v>
      </c>
      <c r="CF5" s="7" t="n">
        <v>0.7573627565029132</v>
      </c>
      <c r="CG5" s="7" t="n">
        <v>0.7289924536966338</v>
      </c>
      <c r="CH5" s="7" t="n">
        <v>0.27984713979523</v>
      </c>
      <c r="CI5" s="7" t="n">
        <v>0.3926441878292039</v>
      </c>
      <c r="CJ5" s="7" t="n">
        <v>0.3692082265586866</v>
      </c>
      <c r="CK5" s="7" t="n">
        <v>0.4938642865848081</v>
      </c>
      <c r="CL5" s="7" t="n">
        <v>0.818021282496954</v>
      </c>
      <c r="CM5" s="7" t="n">
        <v>0.5307711160745552</v>
      </c>
      <c r="CN5" s="7" t="n">
        <v>0.3816833815192379</v>
      </c>
      <c r="CO5" s="7" t="n">
        <v>0.4481751843604474</v>
      </c>
      <c r="CP5" s="7" t="n">
        <v>0.2964203730331678</v>
      </c>
      <c r="CQ5" s="7" t="n">
        <v>0.4381121495567922</v>
      </c>
      <c r="CR5" s="7" t="n">
        <v>0.5563699437830846</v>
      </c>
      <c r="CS5" s="7" t="n">
        <v>0.5832930746031662</v>
      </c>
      <c r="CT5" s="7" t="n">
        <v>0.4041677572926816</v>
      </c>
      <c r="CU5" s="7" t="n">
        <v>0.4662888141478511</v>
      </c>
      <c r="CV5" s="7" t="n">
        <v>0.3823883694627261</v>
      </c>
      <c r="CW5" s="7" t="n">
        <v>0.4417292798620458</v>
      </c>
      <c r="CX5" s="7" t="n">
        <v>0.5708321293665606</v>
      </c>
      <c r="CY5" s="7" t="n">
        <v>0.3839131064252773</v>
      </c>
      <c r="CZ5" s="7" t="n">
        <v>0.5265448674923067</v>
      </c>
      <c r="DA5" s="7" t="n">
        <v>0.8104121020582883</v>
      </c>
      <c r="DB5" s="7" t="n">
        <v>0.323479784943</v>
      </c>
      <c r="DC5" s="7" t="n">
        <v>0.4573461378281167</v>
      </c>
      <c r="DD5" s="7" t="n">
        <v>0.3059437987238401</v>
      </c>
      <c r="DE5" s="7" t="n">
        <v>0.6308635675098857</v>
      </c>
      <c r="DF5" s="7" t="n">
        <v>0.3063483850967717</v>
      </c>
      <c r="DG5" s="7" t="n">
        <v>0.6371930696223058</v>
      </c>
      <c r="DH5" s="7" t="n">
        <v>0.7885146287805673</v>
      </c>
      <c r="DI5" s="7" t="n">
        <v>0.8375960397933965</v>
      </c>
      <c r="DJ5" s="7" t="n">
        <v>0.3021260959742</v>
      </c>
      <c r="DK5" s="7" t="n">
        <v>0.5166342098657248</v>
      </c>
      <c r="DL5" s="7" t="n">
        <v>0.2970367367169244</v>
      </c>
      <c r="DM5" s="7" t="n">
        <v>0.384617859913105</v>
      </c>
      <c r="DN5" s="7" t="n">
        <v>0.663437278620932</v>
      </c>
      <c r="DO5" s="7" t="n">
        <v>0.4601340159175911</v>
      </c>
      <c r="DP5" s="7" t="n">
        <v>0.7433508621226953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0.8403090004337738</v>
      </c>
      <c r="D6" s="7" t="n">
        <v>0.8993759867127777</v>
      </c>
      <c r="E6" s="7" t="n">
        <v>0.7433550720034076</v>
      </c>
      <c r="F6" s="7" t="n">
        <v>0.8951112390064061</v>
      </c>
      <c r="G6" s="7" t="n">
        <v>1</v>
      </c>
      <c r="H6" s="7" t="n">
        <v>0.6462275939090196</v>
      </c>
      <c r="I6" s="7" t="n">
        <v>0.5146625685655641</v>
      </c>
      <c r="J6" s="7" t="n">
        <v>0.8346435534003159</v>
      </c>
      <c r="K6" s="7" t="n">
        <v>0.3497079313518394</v>
      </c>
      <c r="L6" s="7" t="n">
        <v>0.5565180638612089</v>
      </c>
      <c r="M6" s="7" t="n">
        <v>0.3958322928213042</v>
      </c>
      <c r="N6" s="7" t="n">
        <v>0.4713908413129608</v>
      </c>
      <c r="O6" s="7" t="n">
        <v>0.2808995098020682</v>
      </c>
      <c r="P6" s="7" t="n">
        <v>0.4677316340477253</v>
      </c>
      <c r="Q6" s="7" t="n">
        <v>0.7410557608949629</v>
      </c>
      <c r="R6" s="7" t="n">
        <v>0.7085016599627018</v>
      </c>
      <c r="S6" s="7" t="n">
        <v>0.7214394825440406</v>
      </c>
      <c r="T6" s="7" t="n">
        <v>0.8118322420606862</v>
      </c>
      <c r="U6" s="7" t="n">
        <v>0.6274847553783524</v>
      </c>
      <c r="V6" s="7" t="n">
        <v>0.8040215977205419</v>
      </c>
      <c r="W6" s="7" t="n">
        <v>0.3432442590100993</v>
      </c>
      <c r="X6" s="7" t="n">
        <v>0.8010841280623657</v>
      </c>
      <c r="Y6" s="7" t="n">
        <v>0.6469015686183567</v>
      </c>
      <c r="Z6" s="7" t="n">
        <v>0.4198479103071046</v>
      </c>
      <c r="AA6" s="7" t="n">
        <v>0.3190906822027698</v>
      </c>
      <c r="AB6" s="7" t="n">
        <v>0.5320007807263399</v>
      </c>
      <c r="AC6" s="7" t="n">
        <v>0.3412336262659579</v>
      </c>
      <c r="AD6" s="7" t="n">
        <v>0.2677020359924733</v>
      </c>
      <c r="AE6" s="7" t="n">
        <v>0.2596780633279031</v>
      </c>
      <c r="AF6" s="7" t="n">
        <v>0.3763336068668339</v>
      </c>
      <c r="AG6" s="7" t="n">
        <v>0.5806515876423062</v>
      </c>
      <c r="AH6" s="7" t="n">
        <v>0.4621612338849324</v>
      </c>
      <c r="AI6" s="7" t="n">
        <v>0.4463973581241442</v>
      </c>
      <c r="AJ6" s="7" t="n">
        <v>0.287219577728944</v>
      </c>
      <c r="AK6" s="7" t="n">
        <v>0.7680925494777038</v>
      </c>
      <c r="AL6" s="7" t="n">
        <v>0.6672224503934643</v>
      </c>
      <c r="AM6" s="7" t="n">
        <v>0.3989440921283007</v>
      </c>
      <c r="AN6" s="7" t="n">
        <v>0.7935222869797485</v>
      </c>
      <c r="AO6" s="7" t="n">
        <v>0.2515111725225008</v>
      </c>
      <c r="AP6" s="7" t="n">
        <v>0.4372621483464245</v>
      </c>
      <c r="AQ6" s="7" t="n">
        <v>0.8307061150091037</v>
      </c>
      <c r="AR6" s="7" t="n">
        <v>0.8170081176489765</v>
      </c>
      <c r="AS6" s="7" t="n">
        <v>0.2572729199573417</v>
      </c>
      <c r="AT6" s="7" t="n">
        <v>0.5320009410758314</v>
      </c>
      <c r="AU6" s="7" t="n">
        <v>0.2279709113216967</v>
      </c>
      <c r="AV6" s="7" t="n">
        <v>0.2371224540282703</v>
      </c>
      <c r="AW6" s="7" t="n">
        <v>0.1434528966625628</v>
      </c>
      <c r="AX6" s="7" t="n">
        <v>0.7949478398872379</v>
      </c>
      <c r="AY6" s="7" t="n">
        <v>0.3074531270700869</v>
      </c>
      <c r="AZ6" s="7" t="n">
        <v>0.9107560310789239</v>
      </c>
      <c r="BA6" s="7" t="n">
        <v>0.3427659884341254</v>
      </c>
      <c r="BB6" s="7" t="n">
        <v>0.267207182723684</v>
      </c>
      <c r="BC6" s="7" t="n">
        <v>0.3553734719246477</v>
      </c>
      <c r="BD6" s="7" t="n">
        <v>0.679321456616637</v>
      </c>
      <c r="BE6" s="7" t="n">
        <v>0.5564212158326924</v>
      </c>
      <c r="BF6" s="7" t="n">
        <v>0.7737603451314008</v>
      </c>
      <c r="BG6" s="7" t="n">
        <v>0.4659213873415729</v>
      </c>
      <c r="BH6" s="7" t="n">
        <v>0.3170540372385363</v>
      </c>
      <c r="BI6" s="7" t="n">
        <v>0.5769078426795868</v>
      </c>
      <c r="BJ6" s="7" t="n">
        <v>0.7116045959156524</v>
      </c>
      <c r="BK6" s="7" t="n">
        <v>0.2662883324770092</v>
      </c>
      <c r="BL6" s="7" t="n">
        <v>0.3720146065225617</v>
      </c>
      <c r="BM6" s="7" t="n">
        <v>0.3426764814830835</v>
      </c>
      <c r="BN6" s="7" t="n">
        <v>0.3872015337948601</v>
      </c>
      <c r="BO6" s="7" t="n">
        <v>0.3881903746074538</v>
      </c>
      <c r="BP6" s="7" t="n">
        <v>0.3848724543601468</v>
      </c>
      <c r="BQ6" s="7" t="n">
        <v>0.6724513049845571</v>
      </c>
      <c r="BR6" s="7" t="n">
        <v>0.185615077000661</v>
      </c>
      <c r="BS6" s="7" t="n">
        <v>0.4681838433746102</v>
      </c>
      <c r="BT6" s="7" t="n">
        <v>0.4210845658960827</v>
      </c>
      <c r="BU6" s="7" t="n">
        <v>0.579129656763701</v>
      </c>
      <c r="BV6" s="7" t="n">
        <v>0.407751092297704</v>
      </c>
      <c r="BW6" s="7" t="n">
        <v>0.2610260238553727</v>
      </c>
      <c r="BX6" s="7" t="n">
        <v>0.2859268198254304</v>
      </c>
      <c r="BY6" s="7" t="n">
        <v>0.335852507934865</v>
      </c>
      <c r="BZ6" s="7" t="n">
        <v>0.3253632168595523</v>
      </c>
      <c r="CA6" s="7" t="n">
        <v>0.2201288359307464</v>
      </c>
      <c r="CB6" s="7" t="n">
        <v>0.3240562068393986</v>
      </c>
      <c r="CC6" s="7" t="n">
        <v>0.8169279730047371</v>
      </c>
      <c r="CD6" s="7" t="n">
        <v>0.3424833929732661</v>
      </c>
      <c r="CE6" s="7" t="n">
        <v>0.2992501642138051</v>
      </c>
      <c r="CF6" s="7" t="n">
        <v>0.668268678051394</v>
      </c>
      <c r="CG6" s="7" t="n">
        <v>0.733985172204303</v>
      </c>
      <c r="CH6" s="7" t="n">
        <v>0.1585871441426632</v>
      </c>
      <c r="CI6" s="7" t="n">
        <v>0.4168395790820691</v>
      </c>
      <c r="CJ6" s="7" t="n">
        <v>0.3725557700479574</v>
      </c>
      <c r="CK6" s="7" t="n">
        <v>0.4499335921415258</v>
      </c>
      <c r="CL6" s="7" t="n">
        <v>0.5926631399808343</v>
      </c>
      <c r="CM6" s="7" t="n">
        <v>0.3112291116864138</v>
      </c>
      <c r="CN6" s="7" t="n">
        <v>0.1953270807312866</v>
      </c>
      <c r="CO6" s="7" t="n">
        <v>0.2646582801851467</v>
      </c>
      <c r="CP6" s="7" t="n">
        <v>0.3322257776932718</v>
      </c>
      <c r="CQ6" s="7" t="n">
        <v>0.4281818128951647</v>
      </c>
      <c r="CR6" s="7" t="n">
        <v>0.5032653919567827</v>
      </c>
      <c r="CS6" s="7" t="n">
        <v>0.4829075717142585</v>
      </c>
      <c r="CT6" s="7" t="n">
        <v>0.3974235110428495</v>
      </c>
      <c r="CU6" s="7" t="n">
        <v>0.2553441095613249</v>
      </c>
      <c r="CV6" s="7" t="n">
        <v>0.3640459146512107</v>
      </c>
      <c r="CW6" s="7" t="n">
        <v>0.4312744818880889</v>
      </c>
      <c r="CX6" s="7" t="n">
        <v>0.4346248102239479</v>
      </c>
      <c r="CY6" s="7" t="n">
        <v>0.2003449942265166</v>
      </c>
      <c r="CZ6" s="7" t="n">
        <v>0.5178922408851279</v>
      </c>
      <c r="DA6" s="7" t="n">
        <v>0.8344119042314789</v>
      </c>
      <c r="DB6" s="7" t="n">
        <v>0.2985627617862708</v>
      </c>
      <c r="DC6" s="7" t="n">
        <v>0.2806252818966204</v>
      </c>
      <c r="DD6" s="7" t="n">
        <v>0.2882771786074019</v>
      </c>
      <c r="DE6" s="7" t="n">
        <v>0.7096256990370486</v>
      </c>
      <c r="DF6" s="7" t="n">
        <v>0.2914762764058848</v>
      </c>
      <c r="DG6" s="7" t="n">
        <v>0.4921285050858445</v>
      </c>
      <c r="DH6" s="7" t="n">
        <v>0.9065251463501636</v>
      </c>
      <c r="DI6" s="7" t="n">
        <v>0.9086745839972787</v>
      </c>
      <c r="DJ6" s="7" t="n">
        <v>0.2859350926441487</v>
      </c>
      <c r="DK6" s="7" t="n">
        <v>0.4847994392251675</v>
      </c>
      <c r="DL6" s="7" t="n">
        <v>0.3174693411945694</v>
      </c>
      <c r="DM6" s="7" t="n">
        <v>0.1673222301831623</v>
      </c>
      <c r="DN6" s="7" t="n">
        <v>0.7632694655208243</v>
      </c>
      <c r="DO6" s="7" t="n">
        <v>0.407698350396468</v>
      </c>
      <c r="DP6" s="7" t="n">
        <v>0.8123027290130197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0.7803813978643959</v>
      </c>
      <c r="D7" s="7" t="n">
        <v>0.7405735175437855</v>
      </c>
      <c r="E7" s="7" t="n">
        <v>0.777148366508461</v>
      </c>
      <c r="F7" s="7" t="n">
        <v>0.6993729681216024</v>
      </c>
      <c r="G7" s="7" t="n">
        <v>0.6462275939090196</v>
      </c>
      <c r="H7" s="7" t="n">
        <v>1</v>
      </c>
      <c r="I7" s="7" t="n">
        <v>0.3465529359802872</v>
      </c>
      <c r="J7" s="7" t="n">
        <v>0.6939616096801781</v>
      </c>
      <c r="K7" s="7" t="n">
        <v>0.3463650017259638</v>
      </c>
      <c r="L7" s="7" t="n">
        <v>0.6776761268606373</v>
      </c>
      <c r="M7" s="7" t="n">
        <v>0.1823710575317988</v>
      </c>
      <c r="N7" s="7" t="n">
        <v>0.864696854749149</v>
      </c>
      <c r="O7" s="7" t="n">
        <v>0.5152140714984361</v>
      </c>
      <c r="P7" s="7" t="n">
        <v>0.5980481856046953</v>
      </c>
      <c r="Q7" s="7" t="n">
        <v>0.7378377949071344</v>
      </c>
      <c r="R7" s="7" t="n">
        <v>0.6043175541741065</v>
      </c>
      <c r="S7" s="7" t="n">
        <v>0.631302652700092</v>
      </c>
      <c r="T7" s="7" t="n">
        <v>0.6993575773515216</v>
      </c>
      <c r="U7" s="7" t="n">
        <v>0.6735143167718418</v>
      </c>
      <c r="V7" s="7" t="n">
        <v>0.706213430050017</v>
      </c>
      <c r="W7" s="7" t="n">
        <v>0.205891560050256</v>
      </c>
      <c r="X7" s="7" t="n">
        <v>0.7739259718243576</v>
      </c>
      <c r="Y7" s="7" t="n">
        <v>0.8270800341461059</v>
      </c>
      <c r="Z7" s="7" t="n">
        <v>0.2802192851314081</v>
      </c>
      <c r="AA7" s="7" t="n">
        <v>0.2103944732300788</v>
      </c>
      <c r="AB7" s="7" t="n">
        <v>0.3489002119852287</v>
      </c>
      <c r="AC7" s="7" t="n">
        <v>0.5443989331665202</v>
      </c>
      <c r="AD7" s="7" t="n">
        <v>0.473332058440328</v>
      </c>
      <c r="AE7" s="7" t="n">
        <v>0.2119820269955847</v>
      </c>
      <c r="AF7" s="7" t="n">
        <v>0.323402522010066</v>
      </c>
      <c r="AG7" s="7" t="n">
        <v>0.6028510489386611</v>
      </c>
      <c r="AH7" s="7" t="n">
        <v>0.4491376801714607</v>
      </c>
      <c r="AI7" s="7" t="n">
        <v>0.3190961638144837</v>
      </c>
      <c r="AJ7" s="7" t="n">
        <v>0.3675515444711897</v>
      </c>
      <c r="AK7" s="7" t="n">
        <v>0.5673142466813514</v>
      </c>
      <c r="AL7" s="7" t="n">
        <v>0.5770950207008899</v>
      </c>
      <c r="AM7" s="7" t="n">
        <v>0.1905777427802974</v>
      </c>
      <c r="AN7" s="7" t="n">
        <v>0.585256890738267</v>
      </c>
      <c r="AO7" s="7" t="n">
        <v>0.1776609972065989</v>
      </c>
      <c r="AP7" s="7" t="n">
        <v>0.4191507060005564</v>
      </c>
      <c r="AQ7" s="7" t="n">
        <v>0.689066550897259</v>
      </c>
      <c r="AR7" s="7" t="n">
        <v>0.685646820643168</v>
      </c>
      <c r="AS7" s="7" t="n">
        <v>0.5046224890736153</v>
      </c>
      <c r="AT7" s="7" t="n">
        <v>0.3489003344088223</v>
      </c>
      <c r="AU7" s="7" t="n">
        <v>0.3838586204074282</v>
      </c>
      <c r="AV7" s="7" t="n">
        <v>0.1214511741318205</v>
      </c>
      <c r="AW7" s="7" t="n">
        <v>0.3140397428627428</v>
      </c>
      <c r="AX7" s="7" t="n">
        <v>0.5864144578701532</v>
      </c>
      <c r="AY7" s="7" t="n">
        <v>0.4726473521889406</v>
      </c>
      <c r="AZ7" s="7" t="n">
        <v>0.5126792744951065</v>
      </c>
      <c r="BA7" s="7" t="n">
        <v>0.1273294908901975</v>
      </c>
      <c r="BB7" s="7" t="n">
        <v>0.1882893009954843</v>
      </c>
      <c r="BC7" s="7" t="n">
        <v>0.2547699134918873</v>
      </c>
      <c r="BD7" s="7" t="n">
        <v>0.6048880953225677</v>
      </c>
      <c r="BE7" s="7" t="n">
        <v>0.7945520201627816</v>
      </c>
      <c r="BF7" s="7" t="n">
        <v>0.6831268242659112</v>
      </c>
      <c r="BG7" s="7" t="n">
        <v>0.7627526235762726</v>
      </c>
      <c r="BH7" s="7" t="n">
        <v>0.1978237647178471</v>
      </c>
      <c r="BI7" s="7" t="n">
        <v>0.7652254327083483</v>
      </c>
      <c r="BJ7" s="7" t="n">
        <v>0.6279276700139592</v>
      </c>
      <c r="BK7" s="7" t="n">
        <v>0.5094904978017391</v>
      </c>
      <c r="BL7" s="7" t="n">
        <v>0.6897317478326057</v>
      </c>
      <c r="BM7" s="7" t="n">
        <v>0.2799787453824109</v>
      </c>
      <c r="BN7" s="7" t="n">
        <v>0.255279553697601</v>
      </c>
      <c r="BO7" s="7" t="n">
        <v>0.3520848247938102</v>
      </c>
      <c r="BP7" s="7" t="n">
        <v>0.192295798869808</v>
      </c>
      <c r="BQ7" s="7" t="n">
        <v>0.6248232975462055</v>
      </c>
      <c r="BR7" s="7" t="n">
        <v>0.4049349428633611</v>
      </c>
      <c r="BS7" s="7" t="n">
        <v>0.8715592681122021</v>
      </c>
      <c r="BT7" s="7" t="n">
        <v>0.2953550284399497</v>
      </c>
      <c r="BU7" s="7" t="n">
        <v>0.6680996499878119</v>
      </c>
      <c r="BV7" s="7" t="n">
        <v>0.4031929584831278</v>
      </c>
      <c r="BW7" s="7" t="n">
        <v>0.1664711937733997</v>
      </c>
      <c r="BX7" s="7" t="n">
        <v>0.2038657265840046</v>
      </c>
      <c r="BY7" s="7" t="n">
        <v>0.3125477406711179</v>
      </c>
      <c r="BZ7" s="7" t="n">
        <v>0.1945067514010818</v>
      </c>
      <c r="CA7" s="7" t="n">
        <v>0.1147441872908338</v>
      </c>
      <c r="CB7" s="7" t="n">
        <v>0.2012961323623393</v>
      </c>
      <c r="CC7" s="7" t="n">
        <v>0.6878033583604265</v>
      </c>
      <c r="CD7" s="7" t="n">
        <v>0.2710681310186138</v>
      </c>
      <c r="CE7" s="7" t="n">
        <v>0.4729438215632141</v>
      </c>
      <c r="CF7" s="7" t="n">
        <v>0.6235841264089708</v>
      </c>
      <c r="CG7" s="7" t="n">
        <v>0.7661966820454479</v>
      </c>
      <c r="CH7" s="7" t="n">
        <v>0.3259232078392583</v>
      </c>
      <c r="CI7" s="7" t="n">
        <v>0.29225427633225</v>
      </c>
      <c r="CJ7" s="7" t="n">
        <v>0.2987561732196184</v>
      </c>
      <c r="CK7" s="7" t="n">
        <v>0.3541347969055365</v>
      </c>
      <c r="CL7" s="7" t="n">
        <v>0.3687365232859316</v>
      </c>
      <c r="CM7" s="7" t="n">
        <v>0.1923841902036774</v>
      </c>
      <c r="CN7" s="7" t="n">
        <v>0.5030234677833233</v>
      </c>
      <c r="CO7" s="7" t="n">
        <v>0.1834042130150129</v>
      </c>
      <c r="CP7" s="7" t="n">
        <v>0.2655180100827373</v>
      </c>
      <c r="CQ7" s="7" t="n">
        <v>0.3521431098098425</v>
      </c>
      <c r="CR7" s="7" t="n">
        <v>0.4592549834265137</v>
      </c>
      <c r="CS7" s="7" t="n">
        <v>0.4324623592332517</v>
      </c>
      <c r="CT7" s="7" t="n">
        <v>0.3461752744536246</v>
      </c>
      <c r="CU7" s="7" t="n">
        <v>0.1752582812138017</v>
      </c>
      <c r="CV7" s="7" t="n">
        <v>0.3477897732167446</v>
      </c>
      <c r="CW7" s="7" t="n">
        <v>0.335224468903321</v>
      </c>
      <c r="CX7" s="7" t="n">
        <v>0.4331273506360865</v>
      </c>
      <c r="CY7" s="7" t="n">
        <v>0.3989504014791896</v>
      </c>
      <c r="CZ7" s="7" t="n">
        <v>0.4086927173511972</v>
      </c>
      <c r="DA7" s="7" t="n">
        <v>0.6302594891827454</v>
      </c>
      <c r="DB7" s="7" t="n">
        <v>0.2971402861174237</v>
      </c>
      <c r="DC7" s="7" t="n">
        <v>0.4313153273871818</v>
      </c>
      <c r="DD7" s="7" t="n">
        <v>0.2904503987556221</v>
      </c>
      <c r="DE7" s="7" t="n">
        <v>0.6599494089481974</v>
      </c>
      <c r="DF7" s="7" t="n">
        <v>0.2904802762312014</v>
      </c>
      <c r="DG7" s="7" t="n">
        <v>0.5821420363381934</v>
      </c>
      <c r="DH7" s="7" t="n">
        <v>0.5053706750918048</v>
      </c>
      <c r="DI7" s="7" t="n">
        <v>0.6391562426557001</v>
      </c>
      <c r="DJ7" s="7" t="n">
        <v>0.2840598174267206</v>
      </c>
      <c r="DK7" s="7" t="n">
        <v>0.4897485322366886</v>
      </c>
      <c r="DL7" s="7" t="n">
        <v>0.2024041928077179</v>
      </c>
      <c r="DM7" s="7" t="n">
        <v>0.1451551010803533</v>
      </c>
      <c r="DN7" s="7" t="n">
        <v>0.6887418435250718</v>
      </c>
      <c r="DO7" s="7" t="n">
        <v>0.4323480244841995</v>
      </c>
      <c r="DP7" s="7" t="n">
        <v>0.6626473510966426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0.6286605618490316</v>
      </c>
      <c r="D8" s="7" t="n">
        <v>0.7036784931231126</v>
      </c>
      <c r="E8" s="7" t="n">
        <v>0.3258672390778178</v>
      </c>
      <c r="F8" s="7" t="n">
        <v>0.7860522092377675</v>
      </c>
      <c r="G8" s="7" t="n">
        <v>0.5146625685655641</v>
      </c>
      <c r="H8" s="7" t="n">
        <v>0.3465529359802872</v>
      </c>
      <c r="I8" s="7" t="n">
        <v>1</v>
      </c>
      <c r="J8" s="7" t="n">
        <v>0.7117941305297329</v>
      </c>
      <c r="K8" s="7" t="n">
        <v>0.1492635897262896</v>
      </c>
      <c r="L8" s="7" t="n">
        <v>0.5840828877732513</v>
      </c>
      <c r="M8" s="7" t="n">
        <v>0.8628459464083945</v>
      </c>
      <c r="N8" s="7" t="n">
        <v>0.327217340036373</v>
      </c>
      <c r="O8" s="7" t="n">
        <v>0.4034678858260612</v>
      </c>
      <c r="P8" s="7" t="n">
        <v>0.4542783245013939</v>
      </c>
      <c r="Q8" s="7" t="n">
        <v>0.4865088550844156</v>
      </c>
      <c r="R8" s="7" t="n">
        <v>0.3421108479515281</v>
      </c>
      <c r="S8" s="7" t="n">
        <v>0.2830490772467695</v>
      </c>
      <c r="T8" s="7" t="n">
        <v>0.7051835294046727</v>
      </c>
      <c r="U8" s="7" t="n">
        <v>0.5466175315358233</v>
      </c>
      <c r="V8" s="7" t="n">
        <v>0.6886696462034307</v>
      </c>
      <c r="W8" s="7" t="n">
        <v>0.8240818951281865</v>
      </c>
      <c r="X8" s="7" t="n">
        <v>0.4282591056602783</v>
      </c>
      <c r="Y8" s="7" t="n">
        <v>0.2198525952520971</v>
      </c>
      <c r="Z8" s="7" t="n">
        <v>0.8698609979899826</v>
      </c>
      <c r="AA8" s="7" t="n">
        <v>0.8105127288706522</v>
      </c>
      <c r="AB8" s="7" t="n">
        <v>0.3444555426035859</v>
      </c>
      <c r="AC8" s="7" t="n">
        <v>0.407638082631264</v>
      </c>
      <c r="AD8" s="7" t="n">
        <v>0.4085744455636946</v>
      </c>
      <c r="AE8" s="7" t="n">
        <v>0.7811012003724347</v>
      </c>
      <c r="AF8" s="7" t="n">
        <v>0.1473659346681353</v>
      </c>
      <c r="AG8" s="7" t="n">
        <v>0.5443266245709633</v>
      </c>
      <c r="AH8" s="7" t="n">
        <v>0.5989010197477961</v>
      </c>
      <c r="AI8" s="7" t="n">
        <v>0.6051637404577929</v>
      </c>
      <c r="AJ8" s="7" t="n">
        <v>0.6140356843758373</v>
      </c>
      <c r="AK8" s="7" t="n">
        <v>0.7798866291654631</v>
      </c>
      <c r="AL8" s="7" t="n">
        <v>0.7044407548517195</v>
      </c>
      <c r="AM8" s="7" t="n">
        <v>0.8655618539304852</v>
      </c>
      <c r="AN8" s="7" t="n">
        <v>0.4535002179093328</v>
      </c>
      <c r="AO8" s="7" t="n">
        <v>0.6982659856780715</v>
      </c>
      <c r="AP8" s="7" t="n">
        <v>0.5951454663277199</v>
      </c>
      <c r="AQ8" s="7" t="n">
        <v>0.636586522037469</v>
      </c>
      <c r="AR8" s="7" t="n">
        <v>0.5950318623335914</v>
      </c>
      <c r="AS8" s="7" t="n">
        <v>0.3869197208268942</v>
      </c>
      <c r="AT8" s="7" t="n">
        <v>0.3444555844335632</v>
      </c>
      <c r="AU8" s="7" t="n">
        <v>0.2694212366989365</v>
      </c>
      <c r="AV8" s="7" t="n">
        <v>0.03846098587621272</v>
      </c>
      <c r="AW8" s="7" t="n">
        <v>0.2936217935410306</v>
      </c>
      <c r="AX8" s="7" t="n">
        <v>0.4639424505156272</v>
      </c>
      <c r="AY8" s="7" t="n">
        <v>0.4401062245854486</v>
      </c>
      <c r="AZ8" s="7" t="n">
        <v>0.4527984100244692</v>
      </c>
      <c r="BA8" s="7" t="n">
        <v>0.8298971837956205</v>
      </c>
      <c r="BB8" s="7" t="n">
        <v>0.7717757894080671</v>
      </c>
      <c r="BC8" s="7" t="n">
        <v>0.1624632028062091</v>
      </c>
      <c r="BD8" s="7" t="n">
        <v>0.2045462742525531</v>
      </c>
      <c r="BE8" s="7" t="n">
        <v>0.2604268225353789</v>
      </c>
      <c r="BF8" s="7" t="n">
        <v>0.795350027897338</v>
      </c>
      <c r="BG8" s="7" t="n">
        <v>0.3614657914793776</v>
      </c>
      <c r="BH8" s="7" t="n">
        <v>0.1388297273663621</v>
      </c>
      <c r="BI8" s="7" t="n">
        <v>0.3271713487392148</v>
      </c>
      <c r="BJ8" s="7" t="n">
        <v>0.277564838745525</v>
      </c>
      <c r="BK8" s="7" t="n">
        <v>0.3756115527683004</v>
      </c>
      <c r="BL8" s="7" t="n">
        <v>0.3408880994440485</v>
      </c>
      <c r="BM8" s="7" t="n">
        <v>0.7129855527730476</v>
      </c>
      <c r="BN8" s="7" t="n">
        <v>0.1677398748699395</v>
      </c>
      <c r="BO8" s="7" t="n">
        <v>0.1630282012554385</v>
      </c>
      <c r="BP8" s="7" t="n">
        <v>0.8686084179974723</v>
      </c>
      <c r="BQ8" s="7" t="n">
        <v>0.6149089821181414</v>
      </c>
      <c r="BR8" s="7" t="n">
        <v>0.3265895465515789</v>
      </c>
      <c r="BS8" s="7" t="n">
        <v>0.3204342874034564</v>
      </c>
      <c r="BT8" s="7" t="n">
        <v>0.1774809532397893</v>
      </c>
      <c r="BU8" s="7" t="n">
        <v>0.4111844879014297</v>
      </c>
      <c r="BV8" s="7" t="n">
        <v>0.288201663103077</v>
      </c>
      <c r="BW8" s="7" t="n">
        <v>0.7229584050561472</v>
      </c>
      <c r="BX8" s="7" t="n">
        <v>0.706803172122909</v>
      </c>
      <c r="BY8" s="7" t="n">
        <v>0.1236016389935609</v>
      </c>
      <c r="BZ8" s="7" t="n">
        <v>0.1362159205135086</v>
      </c>
      <c r="CA8" s="7" t="n">
        <v>0.04505924646253959</v>
      </c>
      <c r="CB8" s="7" t="n">
        <v>0.1345137591761995</v>
      </c>
      <c r="CC8" s="7" t="n">
        <v>0.3636567467804334</v>
      </c>
      <c r="CD8" s="7" t="n">
        <v>0.168962860200639</v>
      </c>
      <c r="CE8" s="7" t="n">
        <v>0.4387374085624427</v>
      </c>
      <c r="CF8" s="7" t="n">
        <v>0.5453766499691223</v>
      </c>
      <c r="CG8" s="7" t="n">
        <v>0.4405582497518754</v>
      </c>
      <c r="CH8" s="7" t="n">
        <v>0.2803941441122274</v>
      </c>
      <c r="CI8" s="7" t="n">
        <v>0.1770490646903299</v>
      </c>
      <c r="CJ8" s="7" t="n">
        <v>0.1526704778265688</v>
      </c>
      <c r="CK8" s="7" t="n">
        <v>0.3330815505085069</v>
      </c>
      <c r="CL8" s="7" t="n">
        <v>0.9150310649596337</v>
      </c>
      <c r="CM8" s="7" t="n">
        <v>0.8247640197194213</v>
      </c>
      <c r="CN8" s="7" t="n">
        <v>0.2837514174980517</v>
      </c>
      <c r="CO8" s="7" t="n">
        <v>0.7070413442990681</v>
      </c>
      <c r="CP8" s="7" t="n">
        <v>0.05833145978343164</v>
      </c>
      <c r="CQ8" s="7" t="n">
        <v>0.2201640162396351</v>
      </c>
      <c r="CR8" s="7" t="n">
        <v>0.3400953988284262</v>
      </c>
      <c r="CS8" s="7" t="n">
        <v>0.419828159759262</v>
      </c>
      <c r="CT8" s="7" t="n">
        <v>0.1614412246421952</v>
      </c>
      <c r="CU8" s="7" t="n">
        <v>0.7525500050478322</v>
      </c>
      <c r="CV8" s="7" t="n">
        <v>0.1504451043375734</v>
      </c>
      <c r="CW8" s="7" t="n">
        <v>0.232401414024112</v>
      </c>
      <c r="CX8" s="7" t="n">
        <v>0.454233682250923</v>
      </c>
      <c r="CY8" s="7" t="n">
        <v>0.3679416860089514</v>
      </c>
      <c r="CZ8" s="7" t="n">
        <v>0.350317822320546</v>
      </c>
      <c r="DA8" s="7" t="n">
        <v>0.5198812823747969</v>
      </c>
      <c r="DB8" s="7" t="n">
        <v>0.1366574493139632</v>
      </c>
      <c r="DC8" s="7" t="n">
        <v>0.4393546084919618</v>
      </c>
      <c r="DD8" s="7" t="n">
        <v>0.1152069041771046</v>
      </c>
      <c r="DE8" s="7" t="n">
        <v>0.2375582340349464</v>
      </c>
      <c r="DF8" s="7" t="n">
        <v>0.1111043917830093</v>
      </c>
      <c r="DG8" s="7" t="n">
        <v>0.5723844079449136</v>
      </c>
      <c r="DH8" s="7" t="n">
        <v>0.4526538550630304</v>
      </c>
      <c r="DI8" s="7" t="n">
        <v>0.491533048274949</v>
      </c>
      <c r="DJ8" s="7" t="n">
        <v>0.1153042475098627</v>
      </c>
      <c r="DK8" s="7" t="n">
        <v>0.3164131867796289</v>
      </c>
      <c r="DL8" s="7" t="n">
        <v>0.1444428206126002</v>
      </c>
      <c r="DM8" s="7" t="n">
        <v>0.7278345803766756</v>
      </c>
      <c r="DN8" s="7" t="n">
        <v>0.2753550216477065</v>
      </c>
      <c r="DO8" s="7" t="n">
        <v>0.288041380497421</v>
      </c>
      <c r="DP8" s="7" t="n">
        <v>0.3452929493242132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0.9533135771715102</v>
      </c>
      <c r="D9" s="7" t="n">
        <v>0.9729617956391055</v>
      </c>
      <c r="E9" s="7" t="n">
        <v>0.6400882608434774</v>
      </c>
      <c r="F9" s="7" t="n">
        <v>0.9375405596771129</v>
      </c>
      <c r="G9" s="7" t="n">
        <v>0.8346435534003159</v>
      </c>
      <c r="H9" s="7" t="n">
        <v>0.6939616096801781</v>
      </c>
      <c r="I9" s="7" t="n">
        <v>0.7117941305297329</v>
      </c>
      <c r="J9" s="7" t="n">
        <v>1</v>
      </c>
      <c r="K9" s="7" t="n">
        <v>0.5970004301686538</v>
      </c>
      <c r="L9" s="7" t="n">
        <v>0.6861118082914243</v>
      </c>
      <c r="M9" s="7" t="n">
        <v>0.6047128012770946</v>
      </c>
      <c r="N9" s="7" t="n">
        <v>0.6584849460475682</v>
      </c>
      <c r="O9" s="7" t="n">
        <v>0.5221799663527723</v>
      </c>
      <c r="P9" s="7" t="n">
        <v>0.7661147454342551</v>
      </c>
      <c r="Q9" s="7" t="n">
        <v>0.898762820475128</v>
      </c>
      <c r="R9" s="7" t="n">
        <v>0.8199453144795079</v>
      </c>
      <c r="S9" s="7" t="n">
        <v>0.7657255266799071</v>
      </c>
      <c r="T9" s="7" t="n">
        <v>0.9907337126737438</v>
      </c>
      <c r="U9" s="7" t="n">
        <v>0.8671421479430661</v>
      </c>
      <c r="V9" s="7" t="n">
        <v>0.99222118035715</v>
      </c>
      <c r="W9" s="7" t="n">
        <v>0.4883719836297394</v>
      </c>
      <c r="X9" s="7" t="n">
        <v>0.7310516144467487</v>
      </c>
      <c r="Y9" s="7" t="n">
        <v>0.5152322016461321</v>
      </c>
      <c r="Z9" s="7" t="n">
        <v>0.6480955246990756</v>
      </c>
      <c r="AA9" s="7" t="n">
        <v>0.4577792760719874</v>
      </c>
      <c r="AB9" s="7" t="n">
        <v>0.5246294740467268</v>
      </c>
      <c r="AC9" s="7" t="n">
        <v>0.5073536748416195</v>
      </c>
      <c r="AD9" s="7" t="n">
        <v>0.5076785002178371</v>
      </c>
      <c r="AE9" s="7" t="n">
        <v>0.413142392436782</v>
      </c>
      <c r="AF9" s="7" t="n">
        <v>0.6324534200419659</v>
      </c>
      <c r="AG9" s="7" t="n">
        <v>0.8840313543990902</v>
      </c>
      <c r="AH9" s="7" t="n">
        <v>0.7871441354875608</v>
      </c>
      <c r="AI9" s="7" t="n">
        <v>0.7493394268714015</v>
      </c>
      <c r="AJ9" s="7" t="n">
        <v>0.6201782814522108</v>
      </c>
      <c r="AK9" s="7" t="n">
        <v>0.9067501694217088</v>
      </c>
      <c r="AL9" s="7" t="n">
        <v>0.947451858984424</v>
      </c>
      <c r="AM9" s="7" t="n">
        <v>0.6085432605975462</v>
      </c>
      <c r="AN9" s="7" t="n">
        <v>0.8273420425796073</v>
      </c>
      <c r="AO9" s="7" t="n">
        <v>0.3863345364859906</v>
      </c>
      <c r="AP9" s="7" t="n">
        <v>0.7307206866382605</v>
      </c>
      <c r="AQ9" s="7" t="n">
        <v>0.9232293292547904</v>
      </c>
      <c r="AR9" s="7" t="n">
        <v>0.927611679476721</v>
      </c>
      <c r="AS9" s="7" t="n">
        <v>0.5057884636972153</v>
      </c>
      <c r="AT9" s="7" t="n">
        <v>0.5246296871737529</v>
      </c>
      <c r="AU9" s="7" t="n">
        <v>0.5082301125991739</v>
      </c>
      <c r="AV9" s="7" t="n">
        <v>0.373489452347629</v>
      </c>
      <c r="AW9" s="7" t="n">
        <v>0.4145217338788539</v>
      </c>
      <c r="AX9" s="7" t="n">
        <v>0.8320609141751562</v>
      </c>
      <c r="AY9" s="7" t="n">
        <v>0.5542409867465997</v>
      </c>
      <c r="AZ9" s="7" t="n">
        <v>0.6623418480664222</v>
      </c>
      <c r="BA9" s="7" t="n">
        <v>0.55053357901489</v>
      </c>
      <c r="BB9" s="7" t="n">
        <v>0.4264202946901811</v>
      </c>
      <c r="BC9" s="7" t="n">
        <v>0.5775134707461328</v>
      </c>
      <c r="BD9" s="7" t="n">
        <v>0.5773784613300075</v>
      </c>
      <c r="BE9" s="7" t="n">
        <v>0.4918702069315095</v>
      </c>
      <c r="BF9" s="7" t="n">
        <v>0.9250478163726236</v>
      </c>
      <c r="BG9" s="7" t="n">
        <v>0.6797484256666187</v>
      </c>
      <c r="BH9" s="7" t="n">
        <v>0.5289883100072287</v>
      </c>
      <c r="BI9" s="7" t="n">
        <v>0.6618735202451064</v>
      </c>
      <c r="BJ9" s="7" t="n">
        <v>0.6247590051171367</v>
      </c>
      <c r="BK9" s="7" t="n">
        <v>0.4979606157622355</v>
      </c>
      <c r="BL9" s="7" t="n">
        <v>0.6050541818144812</v>
      </c>
      <c r="BM9" s="7" t="n">
        <v>0.5167506501015386</v>
      </c>
      <c r="BN9" s="7" t="n">
        <v>0.5960551663772644</v>
      </c>
      <c r="BO9" s="7" t="n">
        <v>0.6340149056436725</v>
      </c>
      <c r="BP9" s="7" t="n">
        <v>0.599473211135329</v>
      </c>
      <c r="BQ9" s="7" t="n">
        <v>0.7677277258018526</v>
      </c>
      <c r="BR9" s="7" t="n">
        <v>0.3907773759961163</v>
      </c>
      <c r="BS9" s="7" t="n">
        <v>0.6522308930696671</v>
      </c>
      <c r="BT9" s="7" t="n">
        <v>0.633096083805455</v>
      </c>
      <c r="BU9" s="7" t="n">
        <v>0.5816925918726161</v>
      </c>
      <c r="BV9" s="7" t="n">
        <v>0.6874277520797001</v>
      </c>
      <c r="BW9" s="7" t="n">
        <v>0.3832482065587308</v>
      </c>
      <c r="BX9" s="7" t="n">
        <v>0.4073040121294149</v>
      </c>
      <c r="BY9" s="7" t="n">
        <v>0.5802325351264094</v>
      </c>
      <c r="BZ9" s="7" t="n">
        <v>0.5402379545507522</v>
      </c>
      <c r="CA9" s="7" t="n">
        <v>0.3770407639552795</v>
      </c>
      <c r="CB9" s="7" t="n">
        <v>0.5371223312733476</v>
      </c>
      <c r="CC9" s="7" t="n">
        <v>0.7503586530333444</v>
      </c>
      <c r="CD9" s="7" t="n">
        <v>0.5553884639362919</v>
      </c>
      <c r="CE9" s="7" t="n">
        <v>0.5519161729906096</v>
      </c>
      <c r="CF9" s="7" t="n">
        <v>0.7522570696163445</v>
      </c>
      <c r="CG9" s="7" t="n">
        <v>0.7285342191687975</v>
      </c>
      <c r="CH9" s="7" t="n">
        <v>0.4348357610766065</v>
      </c>
      <c r="CI9" s="7" t="n">
        <v>0.6300878694058708</v>
      </c>
      <c r="CJ9" s="7" t="n">
        <v>0.6232322726273338</v>
      </c>
      <c r="CK9" s="7" t="n">
        <v>0.7231804640038071</v>
      </c>
      <c r="CL9" s="7" t="n">
        <v>0.7682089596583922</v>
      </c>
      <c r="CM9" s="7" t="n">
        <v>0.4564859868451954</v>
      </c>
      <c r="CN9" s="7" t="n">
        <v>0.4138887022819092</v>
      </c>
      <c r="CO9" s="7" t="n">
        <v>0.3732853620739878</v>
      </c>
      <c r="CP9" s="7" t="n">
        <v>0.5354997293453099</v>
      </c>
      <c r="CQ9" s="7" t="n">
        <v>0.679938964133407</v>
      </c>
      <c r="CR9" s="7" t="n">
        <v>0.7732841123437116</v>
      </c>
      <c r="CS9" s="7" t="n">
        <v>0.8009400512012597</v>
      </c>
      <c r="CT9" s="7" t="n">
        <v>0.6353422455099054</v>
      </c>
      <c r="CU9" s="7" t="n">
        <v>0.3948849074547565</v>
      </c>
      <c r="CV9" s="7" t="n">
        <v>0.6153851672128433</v>
      </c>
      <c r="CW9" s="7" t="n">
        <v>0.6816640656287649</v>
      </c>
      <c r="CX9" s="7" t="n">
        <v>0.7537499648623293</v>
      </c>
      <c r="CY9" s="7" t="n">
        <v>0.4237689429152548</v>
      </c>
      <c r="CZ9" s="7" t="n">
        <v>0.5617389890243728</v>
      </c>
      <c r="DA9" s="7" t="n">
        <v>0.8343087529543182</v>
      </c>
      <c r="DB9" s="7" t="n">
        <v>0.539519275402595</v>
      </c>
      <c r="DC9" s="7" t="n">
        <v>0.5169142626119479</v>
      </c>
      <c r="DD9" s="7" t="n">
        <v>0.5294022224917374</v>
      </c>
      <c r="DE9" s="7" t="n">
        <v>0.6139904053448861</v>
      </c>
      <c r="DF9" s="7" t="n">
        <v>0.5303068919501356</v>
      </c>
      <c r="DG9" s="7" t="n">
        <v>0.6662663358555436</v>
      </c>
      <c r="DH9" s="7" t="n">
        <v>0.6573591203939073</v>
      </c>
      <c r="DI9" s="7" t="n">
        <v>0.8709650118623063</v>
      </c>
      <c r="DJ9" s="7" t="n">
        <v>0.5253141284496605</v>
      </c>
      <c r="DK9" s="7" t="n">
        <v>0.4740695149608317</v>
      </c>
      <c r="DL9" s="7" t="n">
        <v>0.5320889299088581</v>
      </c>
      <c r="DM9" s="7" t="n">
        <v>0.3572321871973134</v>
      </c>
      <c r="DN9" s="7" t="n">
        <v>0.6613083616829706</v>
      </c>
      <c r="DO9" s="7" t="n">
        <v>0.672381426750745</v>
      </c>
      <c r="DP9" s="7" t="n">
        <v>0.7655912388667727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0.56787511855663</v>
      </c>
      <c r="D10" s="7" t="n">
        <v>0.5097249046510464</v>
      </c>
      <c r="E10" s="7" t="n">
        <v>0.2007593939267776</v>
      </c>
      <c r="F10" s="7" t="n">
        <v>0.367470929376905</v>
      </c>
      <c r="G10" s="7" t="n">
        <v>0.3497079313518394</v>
      </c>
      <c r="H10" s="7" t="n">
        <v>0.3463650017259638</v>
      </c>
      <c r="I10" s="7" t="n">
        <v>0.1492635897262896</v>
      </c>
      <c r="J10" s="7" t="n">
        <v>0.5970004301686538</v>
      </c>
      <c r="K10" s="7" t="n">
        <v>1</v>
      </c>
      <c r="L10" s="7" t="n">
        <v>0.2698033561975648</v>
      </c>
      <c r="M10" s="7" t="n">
        <v>0.1111343920870592</v>
      </c>
      <c r="N10" s="7" t="n">
        <v>0.4392955233436982</v>
      </c>
      <c r="O10" s="7" t="n">
        <v>0.2365197713697089</v>
      </c>
      <c r="P10" s="7" t="n">
        <v>0.6793157636038543</v>
      </c>
      <c r="Q10" s="7" t="n">
        <v>0.6392322191054222</v>
      </c>
      <c r="R10" s="7" t="n">
        <v>0.6615925152922632</v>
      </c>
      <c r="S10" s="7" t="n">
        <v>0.5592307165098732</v>
      </c>
      <c r="T10" s="7" t="n">
        <v>0.5712388046908397</v>
      </c>
      <c r="U10" s="7" t="n">
        <v>0.6573395148112735</v>
      </c>
      <c r="V10" s="7" t="n">
        <v>0.6274759263109145</v>
      </c>
      <c r="W10" s="7" t="n">
        <v>0.08181929899980298</v>
      </c>
      <c r="X10" s="7" t="n">
        <v>0.2627377951047636</v>
      </c>
      <c r="Y10" s="7" t="n">
        <v>0.1525576412222618</v>
      </c>
      <c r="Z10" s="7" t="n">
        <v>0.1418437646712887</v>
      </c>
      <c r="AA10" s="7" t="n">
        <v>0.04986470934754517</v>
      </c>
      <c r="AB10" s="7" t="n">
        <v>0.2659190121855976</v>
      </c>
      <c r="AC10" s="7" t="n">
        <v>0.2324742935768474</v>
      </c>
      <c r="AD10" s="7" t="n">
        <v>0.2131532196195257</v>
      </c>
      <c r="AE10" s="7" t="n">
        <v>0.02386611204605417</v>
      </c>
      <c r="AF10" s="7" t="n">
        <v>0.8950304946853594</v>
      </c>
      <c r="AG10" s="7" t="n">
        <v>0.721510903172074</v>
      </c>
      <c r="AH10" s="7" t="n">
        <v>0.6271110599488257</v>
      </c>
      <c r="AI10" s="7" t="n">
        <v>0.6451587598310623</v>
      </c>
      <c r="AJ10" s="7" t="n">
        <v>0.3899138378133682</v>
      </c>
      <c r="AK10" s="7" t="n">
        <v>0.3890132367548239</v>
      </c>
      <c r="AL10" s="7" t="n">
        <v>0.6307830874205708</v>
      </c>
      <c r="AM10" s="7" t="n">
        <v>0.112410881633126</v>
      </c>
      <c r="AN10" s="7" t="n">
        <v>0.5939221930365258</v>
      </c>
      <c r="AO10" s="7" t="n">
        <v>0.1027122710024794</v>
      </c>
      <c r="AP10" s="7" t="n">
        <v>0.5190266988155382</v>
      </c>
      <c r="AQ10" s="7" t="n">
        <v>0.4658363181670468</v>
      </c>
      <c r="AR10" s="7" t="n">
        <v>0.5216407973999383</v>
      </c>
      <c r="AS10" s="7" t="n">
        <v>0.2494021305324243</v>
      </c>
      <c r="AT10" s="7" t="n">
        <v>0.2659193193497807</v>
      </c>
      <c r="AU10" s="7" t="n">
        <v>0.461776275410547</v>
      </c>
      <c r="AV10" s="7" t="n">
        <v>0.5000133061131926</v>
      </c>
      <c r="AW10" s="7" t="n">
        <v>0.3358570458010554</v>
      </c>
      <c r="AX10" s="7" t="n">
        <v>0.5926122505727006</v>
      </c>
      <c r="AY10" s="7" t="n">
        <v>0.289445479214577</v>
      </c>
      <c r="AZ10" s="7" t="n">
        <v>0.1447007373182367</v>
      </c>
      <c r="BA10" s="7" t="n">
        <v>0.0977378556102492</v>
      </c>
      <c r="BB10" s="7" t="n">
        <v>0.08731286261867567</v>
      </c>
      <c r="BC10" s="7" t="n">
        <v>0.6799032533104447</v>
      </c>
      <c r="BD10" s="7" t="n">
        <v>0.2816952453162427</v>
      </c>
      <c r="BE10" s="7" t="n">
        <v>0.1588029300962354</v>
      </c>
      <c r="BF10" s="7" t="n">
        <v>0.364959277684067</v>
      </c>
      <c r="BG10" s="7" t="n">
        <v>0.4748383422826665</v>
      </c>
      <c r="BH10" s="7" t="n">
        <v>0.6769090286773594</v>
      </c>
      <c r="BI10" s="7" t="n">
        <v>0.3365119598690361</v>
      </c>
      <c r="BJ10" s="7" t="n">
        <v>0.2626488553448854</v>
      </c>
      <c r="BK10" s="7" t="n">
        <v>0.233732410642856</v>
      </c>
      <c r="BL10" s="7" t="n">
        <v>0.4470580438803055</v>
      </c>
      <c r="BM10" s="7" t="n">
        <v>0.1837140827844689</v>
      </c>
      <c r="BN10" s="7" t="n">
        <v>0.711494311346452</v>
      </c>
      <c r="BO10" s="7" t="n">
        <v>0.9076160347152028</v>
      </c>
      <c r="BP10" s="7" t="n">
        <v>0.1011979291516497</v>
      </c>
      <c r="BQ10" s="7" t="n">
        <v>0.3224855591925732</v>
      </c>
      <c r="BR10" s="7" t="n">
        <v>0.2539066611624434</v>
      </c>
      <c r="BS10" s="7" t="n">
        <v>0.4267513189134817</v>
      </c>
      <c r="BT10" s="7" t="n">
        <v>0.7878810533256331</v>
      </c>
      <c r="BU10" s="7" t="n">
        <v>0.1601935814210106</v>
      </c>
      <c r="BV10" s="7" t="n">
        <v>0.7758047148081553</v>
      </c>
      <c r="BW10" s="7" t="n">
        <v>0.05442638293523051</v>
      </c>
      <c r="BX10" s="7" t="n">
        <v>0.1013414576467728</v>
      </c>
      <c r="BY10" s="7" t="n">
        <v>0.7432831379111974</v>
      </c>
      <c r="BZ10" s="7" t="n">
        <v>0.6802217677068467</v>
      </c>
      <c r="CA10" s="7" t="n">
        <v>0.5319340631097406</v>
      </c>
      <c r="CB10" s="7" t="n">
        <v>0.6473761845079165</v>
      </c>
      <c r="CC10" s="7" t="n">
        <v>0.3500824629550293</v>
      </c>
      <c r="CD10" s="7" t="n">
        <v>0.6848102330120243</v>
      </c>
      <c r="CE10" s="7" t="n">
        <v>0.2889785496136423</v>
      </c>
      <c r="CF10" s="7" t="n">
        <v>0.2772435270583081</v>
      </c>
      <c r="CG10" s="7" t="n">
        <v>0.3086692959650217</v>
      </c>
      <c r="CH10" s="7" t="n">
        <v>0.3530765996810485</v>
      </c>
      <c r="CI10" s="7" t="n">
        <v>0.7835136905506106</v>
      </c>
      <c r="CJ10" s="7" t="n">
        <v>0.8171575048601675</v>
      </c>
      <c r="CK10" s="7" t="n">
        <v>0.8845793735551204</v>
      </c>
      <c r="CL10" s="7" t="n">
        <v>0.2039872158164572</v>
      </c>
      <c r="CM10" s="7" t="n">
        <v>0.03359449618582763</v>
      </c>
      <c r="CN10" s="7" t="n">
        <v>0.2122251119742469</v>
      </c>
      <c r="CO10" s="7" t="n">
        <v>0.05503248500728358</v>
      </c>
      <c r="CP10" s="7" t="n">
        <v>0.7327403639185491</v>
      </c>
      <c r="CQ10" s="7" t="n">
        <v>0.857474531369732</v>
      </c>
      <c r="CR10" s="7" t="n">
        <v>0.7991402104962039</v>
      </c>
      <c r="CS10" s="7" t="n">
        <v>0.8387576521763357</v>
      </c>
      <c r="CT10" s="7" t="n">
        <v>0.8983456215466527</v>
      </c>
      <c r="CU10" s="7" t="n">
        <v>0.05101229919728705</v>
      </c>
      <c r="CV10" s="7" t="n">
        <v>0.8861608756556713</v>
      </c>
      <c r="CW10" s="7" t="n">
        <v>0.9038125289185788</v>
      </c>
      <c r="CX10" s="7" t="n">
        <v>0.8383800483591306</v>
      </c>
      <c r="CY10" s="7" t="n">
        <v>0.1707198657894753</v>
      </c>
      <c r="CZ10" s="7" t="n">
        <v>0.3297629173541665</v>
      </c>
      <c r="DA10" s="7" t="n">
        <v>0.446632084863008</v>
      </c>
      <c r="DB10" s="7" t="n">
        <v>0.9329669843731601</v>
      </c>
      <c r="DC10" s="7" t="n">
        <v>0.2524624815282309</v>
      </c>
      <c r="DD10" s="7" t="n">
        <v>0.9423099858915064</v>
      </c>
      <c r="DE10" s="7" t="n">
        <v>0.2438241932633032</v>
      </c>
      <c r="DF10" s="7" t="n">
        <v>0.9430486931831012</v>
      </c>
      <c r="DG10" s="7" t="n">
        <v>0.2843892043576509</v>
      </c>
      <c r="DH10" s="7" t="n">
        <v>0.137889091027217</v>
      </c>
      <c r="DI10" s="7" t="n">
        <v>0.5378937426580788</v>
      </c>
      <c r="DJ10" s="7" t="n">
        <v>0.9413039906547236</v>
      </c>
      <c r="DK10" s="7" t="n">
        <v>0.1816359196361869</v>
      </c>
      <c r="DL10" s="7" t="n">
        <v>0.6749717096511038</v>
      </c>
      <c r="DM10" s="7" t="n">
        <v>0.03779180445315538</v>
      </c>
      <c r="DN10" s="7" t="n">
        <v>0.2877320054109145</v>
      </c>
      <c r="DO10" s="7" t="n">
        <v>0.6632612014081477</v>
      </c>
      <c r="DP10" s="7" t="n">
        <v>0.4005051730791386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0.7076986393743289</v>
      </c>
      <c r="D11" s="7" t="n">
        <v>0.682863338539268</v>
      </c>
      <c r="E11" s="7" t="n">
        <v>0.5329737641427854</v>
      </c>
      <c r="F11" s="7" t="n">
        <v>0.6999324110820972</v>
      </c>
      <c r="G11" s="7" t="n">
        <v>0.5565180638612089</v>
      </c>
      <c r="H11" s="7" t="n">
        <v>0.6776761268606373</v>
      </c>
      <c r="I11" s="7" t="n">
        <v>0.5840828877732513</v>
      </c>
      <c r="J11" s="7" t="n">
        <v>0.6861118082914243</v>
      </c>
      <c r="K11" s="7" t="n">
        <v>0.2698033561975648</v>
      </c>
      <c r="L11" s="7" t="n">
        <v>1</v>
      </c>
      <c r="M11" s="7" t="n">
        <v>0.4001528215071842</v>
      </c>
      <c r="N11" s="7" t="n">
        <v>0.7043743720369681</v>
      </c>
      <c r="O11" s="7" t="n">
        <v>0.6306282252915489</v>
      </c>
      <c r="P11" s="7" t="n">
        <v>0.6555156403904194</v>
      </c>
      <c r="Q11" s="7" t="n">
        <v>0.6175693440115018</v>
      </c>
      <c r="R11" s="7" t="n">
        <v>0.4054877454279554</v>
      </c>
      <c r="S11" s="7" t="n">
        <v>0.3755854679910746</v>
      </c>
      <c r="T11" s="7" t="n">
        <v>0.7076015671373195</v>
      </c>
      <c r="U11" s="7" t="n">
        <v>0.7154006543016159</v>
      </c>
      <c r="V11" s="7" t="n">
        <v>0.7105781413718028</v>
      </c>
      <c r="W11" s="7" t="n">
        <v>0.4113444664813754</v>
      </c>
      <c r="X11" s="7" t="n">
        <v>0.6092004397013969</v>
      </c>
      <c r="Y11" s="7" t="n">
        <v>0.4616923858909061</v>
      </c>
      <c r="Z11" s="7" t="n">
        <v>0.45066643722865</v>
      </c>
      <c r="AA11" s="7" t="n">
        <v>0.4231818786014485</v>
      </c>
      <c r="AB11" s="7" t="n">
        <v>0.475988611775199</v>
      </c>
      <c r="AC11" s="7" t="n">
        <v>0.5645262624454931</v>
      </c>
      <c r="AD11" s="7" t="n">
        <v>0.5924095600500484</v>
      </c>
      <c r="AE11" s="7" t="n">
        <v>0.4220550563747564</v>
      </c>
      <c r="AF11" s="7" t="n">
        <v>0.2324336213511247</v>
      </c>
      <c r="AG11" s="7" t="n">
        <v>0.6740172036527738</v>
      </c>
      <c r="AH11" s="7" t="n">
        <v>0.596391591390898</v>
      </c>
      <c r="AI11" s="7" t="n">
        <v>0.4473468322037148</v>
      </c>
      <c r="AJ11" s="7" t="n">
        <v>0.5827752465784592</v>
      </c>
      <c r="AK11" s="7" t="n">
        <v>0.5731631350946181</v>
      </c>
      <c r="AL11" s="7" t="n">
        <v>0.6698412536582194</v>
      </c>
      <c r="AM11" s="7" t="n">
        <v>0.4099825096385035</v>
      </c>
      <c r="AN11" s="7" t="n">
        <v>0.5328463530538969</v>
      </c>
      <c r="AO11" s="7" t="n">
        <v>0.3529350160746167</v>
      </c>
      <c r="AP11" s="7" t="n">
        <v>0.6032584252382351</v>
      </c>
      <c r="AQ11" s="7" t="n">
        <v>0.6744921847012515</v>
      </c>
      <c r="AR11" s="7" t="n">
        <v>0.6673029227783184</v>
      </c>
      <c r="AS11" s="7" t="n">
        <v>0.6407020438213781</v>
      </c>
      <c r="AT11" s="7" t="n">
        <v>0.4759887257663403</v>
      </c>
      <c r="AU11" s="7" t="n">
        <v>0.3936880661399143</v>
      </c>
      <c r="AV11" s="7" t="n">
        <v>0.06864969069692614</v>
      </c>
      <c r="AW11" s="7" t="n">
        <v>0.4215674581005495</v>
      </c>
      <c r="AX11" s="7" t="n">
        <v>0.5392291459993064</v>
      </c>
      <c r="AY11" s="7" t="n">
        <v>0.690670510928634</v>
      </c>
      <c r="AZ11" s="7" t="n">
        <v>0.4011086138977745</v>
      </c>
      <c r="BA11" s="7" t="n">
        <v>0.340032790599915</v>
      </c>
      <c r="BB11" s="7" t="n">
        <v>0.4083493198064153</v>
      </c>
      <c r="BC11" s="7" t="n">
        <v>0.1548656751161679</v>
      </c>
      <c r="BD11" s="7" t="n">
        <v>0.258089859341095</v>
      </c>
      <c r="BE11" s="7" t="n">
        <v>0.5517358705721779</v>
      </c>
      <c r="BF11" s="7" t="n">
        <v>0.7346482181348523</v>
      </c>
      <c r="BG11" s="7" t="n">
        <v>0.7508601843289091</v>
      </c>
      <c r="BH11" s="7" t="n">
        <v>0.1575889290549051</v>
      </c>
      <c r="BI11" s="7" t="n">
        <v>0.6750985168198866</v>
      </c>
      <c r="BJ11" s="7" t="n">
        <v>0.3232280541382761</v>
      </c>
      <c r="BK11" s="7" t="n">
        <v>0.6204991974388776</v>
      </c>
      <c r="BL11" s="7" t="n">
        <v>0.7515032819229746</v>
      </c>
      <c r="BM11" s="7" t="n">
        <v>0.385611057153056</v>
      </c>
      <c r="BN11" s="7" t="n">
        <v>0.1849208241831136</v>
      </c>
      <c r="BO11" s="7" t="n">
        <v>0.2493530234161605</v>
      </c>
      <c r="BP11" s="7" t="n">
        <v>0.4247876074043788</v>
      </c>
      <c r="BQ11" s="7" t="n">
        <v>0.6450481584057699</v>
      </c>
      <c r="BR11" s="7" t="n">
        <v>0.3910683640690801</v>
      </c>
      <c r="BS11" s="7" t="n">
        <v>0.6902302823902978</v>
      </c>
      <c r="BT11" s="7" t="n">
        <v>0.1831625120707669</v>
      </c>
      <c r="BU11" s="7" t="n">
        <v>0.6312181429741157</v>
      </c>
      <c r="BV11" s="7" t="n">
        <v>0.4476741601658744</v>
      </c>
      <c r="BW11" s="7" t="n">
        <v>0.3654381609468471</v>
      </c>
      <c r="BX11" s="7" t="n">
        <v>0.3824316317924548</v>
      </c>
      <c r="BY11" s="7" t="n">
        <v>0.2543810740746457</v>
      </c>
      <c r="BZ11" s="7" t="n">
        <v>0.1685071164588474</v>
      </c>
      <c r="CA11" s="7" t="n">
        <v>0.0539783771326037</v>
      </c>
      <c r="CB11" s="7" t="n">
        <v>0.1509020953688794</v>
      </c>
      <c r="CC11" s="7" t="n">
        <v>0.4847316810335637</v>
      </c>
      <c r="CD11" s="7" t="n">
        <v>0.206546130293674</v>
      </c>
      <c r="CE11" s="7" t="n">
        <v>0.6962318102443041</v>
      </c>
      <c r="CF11" s="7" t="n">
        <v>0.6541964798341352</v>
      </c>
      <c r="CG11" s="7" t="n">
        <v>0.6729772705930893</v>
      </c>
      <c r="CH11" s="7" t="n">
        <v>0.4234295486605963</v>
      </c>
      <c r="CI11" s="7" t="n">
        <v>0.194068451812263</v>
      </c>
      <c r="CJ11" s="7" t="n">
        <v>0.2421921634860511</v>
      </c>
      <c r="CK11" s="7" t="n">
        <v>0.3286374591644736</v>
      </c>
      <c r="CL11" s="7" t="n">
        <v>0.5271706257481137</v>
      </c>
      <c r="CM11" s="7" t="n">
        <v>0.411378901291605</v>
      </c>
      <c r="CN11" s="7" t="n">
        <v>0.5370023820714145</v>
      </c>
      <c r="CO11" s="7" t="n">
        <v>0.3741776113669191</v>
      </c>
      <c r="CP11" s="7" t="n">
        <v>0.2106890995893012</v>
      </c>
      <c r="CQ11" s="7" t="n">
        <v>0.3018369467453091</v>
      </c>
      <c r="CR11" s="7" t="n">
        <v>0.4446451085519147</v>
      </c>
      <c r="CS11" s="7" t="n">
        <v>0.4630018206869214</v>
      </c>
      <c r="CT11" s="7" t="n">
        <v>0.2411987550357639</v>
      </c>
      <c r="CU11" s="7" t="n">
        <v>0.3781656996068493</v>
      </c>
      <c r="CV11" s="7" t="n">
        <v>0.2759593892281154</v>
      </c>
      <c r="CW11" s="7" t="n">
        <v>0.2739427236210369</v>
      </c>
      <c r="CX11" s="7" t="n">
        <v>0.4861714875469866</v>
      </c>
      <c r="CY11" s="7" t="n">
        <v>0.6112504038441789</v>
      </c>
      <c r="CZ11" s="7" t="n">
        <v>0.5438851563948192</v>
      </c>
      <c r="DA11" s="7" t="n">
        <v>0.6295444089604247</v>
      </c>
      <c r="DB11" s="7" t="n">
        <v>0.1930889955525205</v>
      </c>
      <c r="DC11" s="7" t="n">
        <v>0.6550466708962536</v>
      </c>
      <c r="DD11" s="7" t="n">
        <v>0.1727573829337272</v>
      </c>
      <c r="DE11" s="7" t="n">
        <v>0.2988608204300021</v>
      </c>
      <c r="DF11" s="7" t="n">
        <v>0.1698558119102997</v>
      </c>
      <c r="DG11" s="7" t="n">
        <v>0.7813393118079552</v>
      </c>
      <c r="DH11" s="7" t="n">
        <v>0.3945137821636422</v>
      </c>
      <c r="DI11" s="7" t="n">
        <v>0.5917039081850577</v>
      </c>
      <c r="DJ11" s="7" t="n">
        <v>0.1701856862401747</v>
      </c>
      <c r="DK11" s="7" t="n">
        <v>0.4266143747100417</v>
      </c>
      <c r="DL11" s="7" t="n">
        <v>0.159757081898506</v>
      </c>
      <c r="DM11" s="7" t="n">
        <v>0.4075721195028671</v>
      </c>
      <c r="DN11" s="7" t="n">
        <v>0.4548237713931837</v>
      </c>
      <c r="DO11" s="7" t="n">
        <v>0.5203183666853853</v>
      </c>
      <c r="DP11" s="7" t="n">
        <v>0.3884182293342058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0.5012881431763638</v>
      </c>
      <c r="D12" s="7" t="n">
        <v>0.5834713589414928</v>
      </c>
      <c r="E12" s="7" t="n">
        <v>0.2300106381874328</v>
      </c>
      <c r="F12" s="7" t="n">
        <v>0.6490673601800989</v>
      </c>
      <c r="G12" s="7" t="n">
        <v>0.3958322928213042</v>
      </c>
      <c r="H12" s="7" t="n">
        <v>0.1823710575317988</v>
      </c>
      <c r="I12" s="7" t="n">
        <v>0.8628459464083945</v>
      </c>
      <c r="J12" s="7" t="n">
        <v>0.6047128012770946</v>
      </c>
      <c r="K12" s="7" t="n">
        <v>0.1111343920870592</v>
      </c>
      <c r="L12" s="7" t="n">
        <v>0.4001528215071842</v>
      </c>
      <c r="M12" s="7" t="n">
        <v>1</v>
      </c>
      <c r="N12" s="7" t="n">
        <v>0.1247683190477089</v>
      </c>
      <c r="O12" s="7" t="n">
        <v>0.2401003002099023</v>
      </c>
      <c r="P12" s="7" t="n">
        <v>0.3102265282548706</v>
      </c>
      <c r="Q12" s="7" t="n">
        <v>0.3920237386457526</v>
      </c>
      <c r="R12" s="7" t="n">
        <v>0.3012272683559896</v>
      </c>
      <c r="S12" s="7" t="n">
        <v>0.2648774696982162</v>
      </c>
      <c r="T12" s="7" t="n">
        <v>0.5668570670309407</v>
      </c>
      <c r="U12" s="7" t="n">
        <v>0.3966370923518671</v>
      </c>
      <c r="V12" s="7" t="n">
        <v>0.568084063346155</v>
      </c>
      <c r="W12" s="7" t="n">
        <v>0.5422467867121853</v>
      </c>
      <c r="X12" s="7" t="n">
        <v>0.3023309540301627</v>
      </c>
      <c r="Y12" s="7" t="n">
        <v>0.1635654584490538</v>
      </c>
      <c r="Z12" s="7" t="n">
        <v>0.9713071400118402</v>
      </c>
      <c r="AA12" s="7" t="n">
        <v>0.5157606488365818</v>
      </c>
      <c r="AB12" s="7" t="n">
        <v>0.09135850707275522</v>
      </c>
      <c r="AC12" s="7" t="n">
        <v>0.3438501783291112</v>
      </c>
      <c r="AD12" s="7" t="n">
        <v>0.2611073860021298</v>
      </c>
      <c r="AE12" s="7" t="n">
        <v>0.4790488031899667</v>
      </c>
      <c r="AF12" s="7" t="n">
        <v>0.1660819881281611</v>
      </c>
      <c r="AG12" s="7" t="n">
        <v>0.4276855040928241</v>
      </c>
      <c r="AH12" s="7" t="n">
        <v>0.4496504752144556</v>
      </c>
      <c r="AI12" s="7" t="n">
        <v>0.4994629895621894</v>
      </c>
      <c r="AJ12" s="7" t="n">
        <v>0.4621515977050997</v>
      </c>
      <c r="AK12" s="7" t="n">
        <v>0.7584483981108535</v>
      </c>
      <c r="AL12" s="7" t="n">
        <v>0.6092916258254898</v>
      </c>
      <c r="AM12" s="7" t="n">
        <v>0.999422737796953</v>
      </c>
      <c r="AN12" s="7" t="n">
        <v>0.3149835842812953</v>
      </c>
      <c r="AO12" s="7" t="n">
        <v>0.3552001185553684</v>
      </c>
      <c r="AP12" s="7" t="n">
        <v>0.4343596496398919</v>
      </c>
      <c r="AQ12" s="7" t="n">
        <v>0.4929878145387997</v>
      </c>
      <c r="AR12" s="7" t="n">
        <v>0.4620843085785158</v>
      </c>
      <c r="AS12" s="7" t="n">
        <v>0.2218306119432893</v>
      </c>
      <c r="AT12" s="7" t="n">
        <v>0.09135855492457534</v>
      </c>
      <c r="AU12" s="7" t="n">
        <v>0.2488797665214165</v>
      </c>
      <c r="AV12" s="7" t="n">
        <v>0.03268455470898281</v>
      </c>
      <c r="AW12" s="7" t="n">
        <v>0.2247667019183985</v>
      </c>
      <c r="AX12" s="7" t="n">
        <v>0.3207858839939733</v>
      </c>
      <c r="AY12" s="7" t="n">
        <v>0.278058083395495</v>
      </c>
      <c r="AZ12" s="7" t="n">
        <v>0.3596547165256391</v>
      </c>
      <c r="BA12" s="7" t="n">
        <v>0.9914066232886933</v>
      </c>
      <c r="BB12" s="7" t="n">
        <v>0.4656934998904617</v>
      </c>
      <c r="BC12" s="7" t="n">
        <v>0.2428481515707313</v>
      </c>
      <c r="BD12" s="7" t="n">
        <v>0.1595142624304152</v>
      </c>
      <c r="BE12" s="7" t="n">
        <v>0.1792024268519795</v>
      </c>
      <c r="BF12" s="7" t="n">
        <v>0.6699709727088369</v>
      </c>
      <c r="BG12" s="7" t="n">
        <v>0.1834312325020186</v>
      </c>
      <c r="BH12" s="7" t="n">
        <v>0.2310421715413945</v>
      </c>
      <c r="BI12" s="7" t="n">
        <v>0.1871677452183873</v>
      </c>
      <c r="BJ12" s="7" t="n">
        <v>0.2464800444058163</v>
      </c>
      <c r="BK12" s="7" t="n">
        <v>0.2149062652626143</v>
      </c>
      <c r="BL12" s="7" t="n">
        <v>0.140054854561441</v>
      </c>
      <c r="BM12" s="7" t="n">
        <v>0.6142675176288629</v>
      </c>
      <c r="BN12" s="7" t="n">
        <v>0.2465149701952892</v>
      </c>
      <c r="BO12" s="7" t="n">
        <v>0.1440883003155948</v>
      </c>
      <c r="BP12" s="7" t="n">
        <v>0.9961083170262832</v>
      </c>
      <c r="BQ12" s="7" t="n">
        <v>0.4561921185005358</v>
      </c>
      <c r="BR12" s="7" t="n">
        <v>0.2866523452932737</v>
      </c>
      <c r="BS12" s="7" t="n">
        <v>0.1173217982570121</v>
      </c>
      <c r="BT12" s="7" t="n">
        <v>0.2265278935898881</v>
      </c>
      <c r="BU12" s="7" t="n">
        <v>0.2025434050954438</v>
      </c>
      <c r="BV12" s="7" t="n">
        <v>0.2512691022372752</v>
      </c>
      <c r="BW12" s="7" t="n">
        <v>0.4009772159267575</v>
      </c>
      <c r="BX12" s="7" t="n">
        <v>0.3627113044344054</v>
      </c>
      <c r="BY12" s="7" t="n">
        <v>0.1228104947468376</v>
      </c>
      <c r="BZ12" s="7" t="n">
        <v>0.2232682575435396</v>
      </c>
      <c r="CA12" s="7" t="n">
        <v>0.04375728172296126</v>
      </c>
      <c r="CB12" s="7" t="n">
        <v>0.21854949599721</v>
      </c>
      <c r="CC12" s="7" t="n">
        <v>0.2988627562042377</v>
      </c>
      <c r="CD12" s="7" t="n">
        <v>0.1649586607685948</v>
      </c>
      <c r="CE12" s="7" t="n">
        <v>0.2788040958142589</v>
      </c>
      <c r="CF12" s="7" t="n">
        <v>0.4126654393134374</v>
      </c>
      <c r="CG12" s="7" t="n">
        <v>0.2932006806684232</v>
      </c>
      <c r="CH12" s="7" t="n">
        <v>0.2324859485773035</v>
      </c>
      <c r="CI12" s="7" t="n">
        <v>0.2323814813883139</v>
      </c>
      <c r="CJ12" s="7" t="n">
        <v>0.1735546361305323</v>
      </c>
      <c r="CK12" s="7" t="n">
        <v>0.2732312908233498</v>
      </c>
      <c r="CL12" s="7" t="n">
        <v>0.9187801968888882</v>
      </c>
      <c r="CM12" s="7" t="n">
        <v>0.5596082874186478</v>
      </c>
      <c r="CN12" s="7" t="n">
        <v>0.1445867410538318</v>
      </c>
      <c r="CO12" s="7" t="n">
        <v>0.3572844047708696</v>
      </c>
      <c r="CP12" s="7" t="n">
        <v>0.06677804167860001</v>
      </c>
      <c r="CQ12" s="7" t="n">
        <v>0.2098928854731437</v>
      </c>
      <c r="CR12" s="7" t="n">
        <v>0.2586000382938542</v>
      </c>
      <c r="CS12" s="7" t="n">
        <v>0.3458271827224829</v>
      </c>
      <c r="CT12" s="7" t="n">
        <v>0.1435249781317036</v>
      </c>
      <c r="CU12" s="7" t="n">
        <v>0.4385755005315561</v>
      </c>
      <c r="CV12" s="7" t="n">
        <v>0.1247329673147847</v>
      </c>
      <c r="CW12" s="7" t="n">
        <v>0.2358544709058381</v>
      </c>
      <c r="CX12" s="7" t="n">
        <v>0.3422108933255495</v>
      </c>
      <c r="CY12" s="7" t="n">
        <v>0.2181307412793915</v>
      </c>
      <c r="CZ12" s="7" t="n">
        <v>0.09607507603704842</v>
      </c>
      <c r="DA12" s="7" t="n">
        <v>0.3966344659110822</v>
      </c>
      <c r="DB12" s="7" t="n">
        <v>0.08451751498111425</v>
      </c>
      <c r="DC12" s="7" t="n">
        <v>0.2813898867207533</v>
      </c>
      <c r="DD12" s="7" t="n">
        <v>0.06781990681918552</v>
      </c>
      <c r="DE12" s="7" t="n">
        <v>0.2072662335424865</v>
      </c>
      <c r="DF12" s="7" t="n">
        <v>0.06704564456821882</v>
      </c>
      <c r="DG12" s="7" t="n">
        <v>0.4450646940081244</v>
      </c>
      <c r="DH12" s="7" t="n">
        <v>0.3618316637192547</v>
      </c>
      <c r="DI12" s="7" t="n">
        <v>0.3631995347979521</v>
      </c>
      <c r="DJ12" s="7" t="n">
        <v>0.06765604331656153</v>
      </c>
      <c r="DK12" s="7" t="n">
        <v>0.1154902958257593</v>
      </c>
      <c r="DL12" s="7" t="n">
        <v>0.2241535511172894</v>
      </c>
      <c r="DM12" s="7" t="n">
        <v>0.4665922749165345</v>
      </c>
      <c r="DN12" s="7" t="n">
        <v>0.2017554596356744</v>
      </c>
      <c r="DO12" s="7" t="n">
        <v>0.2229337108940391</v>
      </c>
      <c r="DP12" s="7" t="n">
        <v>0.3129876942172797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0.6717751165571235</v>
      </c>
      <c r="D13" s="7" t="n">
        <v>0.6345040676215205</v>
      </c>
      <c r="E13" s="7" t="n">
        <v>0.5052337519430931</v>
      </c>
      <c r="F13" s="7" t="n">
        <v>0.5954326535429167</v>
      </c>
      <c r="G13" s="7" t="n">
        <v>0.4713908413129608</v>
      </c>
      <c r="H13" s="7" t="n">
        <v>0.864696854749149</v>
      </c>
      <c r="I13" s="7" t="n">
        <v>0.327217340036373</v>
      </c>
      <c r="J13" s="7" t="n">
        <v>0.6584849460475682</v>
      </c>
      <c r="K13" s="7" t="n">
        <v>0.4392955233436982</v>
      </c>
      <c r="L13" s="7" t="n">
        <v>0.7043743720369681</v>
      </c>
      <c r="M13" s="7" t="n">
        <v>0.1247683190477089</v>
      </c>
      <c r="N13" s="7" t="n">
        <v>1</v>
      </c>
      <c r="O13" s="7" t="n">
        <v>0.6943929837875846</v>
      </c>
      <c r="P13" s="7" t="n">
        <v>0.6683903175009435</v>
      </c>
      <c r="Q13" s="7" t="n">
        <v>0.6602395774101101</v>
      </c>
      <c r="R13" s="7" t="n">
        <v>0.4963076177061135</v>
      </c>
      <c r="S13" s="7" t="n">
        <v>0.4796641884868921</v>
      </c>
      <c r="T13" s="7" t="n">
        <v>0.6942352353002711</v>
      </c>
      <c r="U13" s="7" t="n">
        <v>0.6789601834118301</v>
      </c>
      <c r="V13" s="7" t="n">
        <v>0.6801804192320747</v>
      </c>
      <c r="W13" s="7" t="n">
        <v>0.2579748668422567</v>
      </c>
      <c r="X13" s="7" t="n">
        <v>0.5435994802622668</v>
      </c>
      <c r="Y13" s="7" t="n">
        <v>0.4809916585632617</v>
      </c>
      <c r="Z13" s="7" t="n">
        <v>0.2093502881596143</v>
      </c>
      <c r="AA13" s="7" t="n">
        <v>0.236427707148118</v>
      </c>
      <c r="AB13" s="7" t="n">
        <v>0.3187065962167963</v>
      </c>
      <c r="AC13" s="7" t="n">
        <v>0.4777854029855848</v>
      </c>
      <c r="AD13" s="7" t="n">
        <v>0.664571612809329</v>
      </c>
      <c r="AE13" s="7" t="n">
        <v>0.2454034920048348</v>
      </c>
      <c r="AF13" s="7" t="n">
        <v>0.3841181394146587</v>
      </c>
      <c r="AG13" s="7" t="n">
        <v>0.6909156827251423</v>
      </c>
      <c r="AH13" s="7" t="n">
        <v>0.6394867887346816</v>
      </c>
      <c r="AI13" s="7" t="n">
        <v>0.4417784918827339</v>
      </c>
      <c r="AJ13" s="7" t="n">
        <v>0.5799245996406164</v>
      </c>
      <c r="AK13" s="7" t="n">
        <v>0.4481156583872771</v>
      </c>
      <c r="AL13" s="7" t="n">
        <v>0.6450076486506316</v>
      </c>
      <c r="AM13" s="7" t="n">
        <v>0.1313157366566349</v>
      </c>
      <c r="AN13" s="7" t="n">
        <v>0.5269991544653173</v>
      </c>
      <c r="AO13" s="7" t="n">
        <v>0.2304835842293742</v>
      </c>
      <c r="AP13" s="7" t="n">
        <v>0.6419622041952835</v>
      </c>
      <c r="AQ13" s="7" t="n">
        <v>0.5822511369281499</v>
      </c>
      <c r="AR13" s="7" t="n">
        <v>0.5929292074889218</v>
      </c>
      <c r="AS13" s="7" t="n">
        <v>0.712056034209857</v>
      </c>
      <c r="AT13" s="7" t="n">
        <v>0.3187068203970985</v>
      </c>
      <c r="AU13" s="7" t="n">
        <v>0.4331049812710313</v>
      </c>
      <c r="AV13" s="7" t="n">
        <v>0.1449770673529972</v>
      </c>
      <c r="AW13" s="7" t="n">
        <v>0.4177426759576086</v>
      </c>
      <c r="AX13" s="7" t="n">
        <v>0.5217758684440732</v>
      </c>
      <c r="AY13" s="7" t="n">
        <v>0.7435326795708773</v>
      </c>
      <c r="AZ13" s="7" t="n">
        <v>0.3131491367296345</v>
      </c>
      <c r="BA13" s="7" t="n">
        <v>0.06608512985503508</v>
      </c>
      <c r="BB13" s="7" t="n">
        <v>0.2542146532396229</v>
      </c>
      <c r="BC13" s="7" t="n">
        <v>0.2607338256375655</v>
      </c>
      <c r="BD13" s="7" t="n">
        <v>0.3963832347674375</v>
      </c>
      <c r="BE13" s="7" t="n">
        <v>0.5198763953029693</v>
      </c>
      <c r="BF13" s="7" t="n">
        <v>0.6740339016418245</v>
      </c>
      <c r="BG13" s="7" t="n">
        <v>0.8776567141794505</v>
      </c>
      <c r="BH13" s="7" t="n">
        <v>0.2115494104368936</v>
      </c>
      <c r="BI13" s="7" t="n">
        <v>0.7199606289230394</v>
      </c>
      <c r="BJ13" s="7" t="n">
        <v>0.4074631448683961</v>
      </c>
      <c r="BK13" s="7" t="n">
        <v>0.6839691848788425</v>
      </c>
      <c r="BL13" s="7" t="n">
        <v>0.9086766905270467</v>
      </c>
      <c r="BM13" s="7" t="n">
        <v>0.1766280281033844</v>
      </c>
      <c r="BN13" s="7" t="n">
        <v>0.2601136794053764</v>
      </c>
      <c r="BO13" s="7" t="n">
        <v>0.4227333984948214</v>
      </c>
      <c r="BP13" s="7" t="n">
        <v>0.1285218078396631</v>
      </c>
      <c r="BQ13" s="7" t="n">
        <v>0.5409933869995219</v>
      </c>
      <c r="BR13" s="7" t="n">
        <v>0.3484897079640077</v>
      </c>
      <c r="BS13" s="7" t="n">
        <v>0.9950123428671755</v>
      </c>
      <c r="BT13" s="7" t="n">
        <v>0.3123742314051102</v>
      </c>
      <c r="BU13" s="7" t="n">
        <v>0.5175872179690048</v>
      </c>
      <c r="BV13" s="7" t="n">
        <v>0.5239379429163759</v>
      </c>
      <c r="BW13" s="7" t="n">
        <v>0.2217352328161141</v>
      </c>
      <c r="BX13" s="7" t="n">
        <v>0.2528687147160337</v>
      </c>
      <c r="BY13" s="7" t="n">
        <v>0.3860903262286813</v>
      </c>
      <c r="BZ13" s="7" t="n">
        <v>0.2269457652677667</v>
      </c>
      <c r="CA13" s="7" t="n">
        <v>0.1399320982012018</v>
      </c>
      <c r="CB13" s="7" t="n">
        <v>0.2314175795829279</v>
      </c>
      <c r="CC13" s="7" t="n">
        <v>0.4832121445180229</v>
      </c>
      <c r="CD13" s="7" t="n">
        <v>0.3115747046054093</v>
      </c>
      <c r="CE13" s="7" t="n">
        <v>0.7419827350294828</v>
      </c>
      <c r="CF13" s="7" t="n">
        <v>0.5117481384161969</v>
      </c>
      <c r="CG13" s="7" t="n">
        <v>0.5752327309001952</v>
      </c>
      <c r="CH13" s="7" t="n">
        <v>0.4184829585352293</v>
      </c>
      <c r="CI13" s="7" t="n">
        <v>0.3074318307415838</v>
      </c>
      <c r="CJ13" s="7" t="n">
        <v>0.3546497925769079</v>
      </c>
      <c r="CK13" s="7" t="n">
        <v>0.430491041470358</v>
      </c>
      <c r="CL13" s="7" t="n">
        <v>0.2860726651992933</v>
      </c>
      <c r="CM13" s="7" t="n">
        <v>0.2273168983691408</v>
      </c>
      <c r="CN13" s="7" t="n">
        <v>0.5960779909458102</v>
      </c>
      <c r="CO13" s="7" t="n">
        <v>0.2137097975107721</v>
      </c>
      <c r="CP13" s="7" t="n">
        <v>0.2949083143591699</v>
      </c>
      <c r="CQ13" s="7" t="n">
        <v>0.4082441275277624</v>
      </c>
      <c r="CR13" s="7" t="n">
        <v>0.5131612035816508</v>
      </c>
      <c r="CS13" s="7" t="n">
        <v>0.5536669732679561</v>
      </c>
      <c r="CT13" s="7" t="n">
        <v>0.4211709741894959</v>
      </c>
      <c r="CU13" s="7" t="n">
        <v>0.2477587111680741</v>
      </c>
      <c r="CV13" s="7" t="n">
        <v>0.4538818566542395</v>
      </c>
      <c r="CW13" s="7" t="n">
        <v>0.3938695622004652</v>
      </c>
      <c r="CX13" s="7" t="n">
        <v>0.6216692765251807</v>
      </c>
      <c r="CY13" s="7" t="n">
        <v>0.6504232566383277</v>
      </c>
      <c r="CZ13" s="7" t="n">
        <v>0.4086509086454975</v>
      </c>
      <c r="DA13" s="7" t="n">
        <v>0.5246978963577394</v>
      </c>
      <c r="DB13" s="7" t="n">
        <v>0.4081155556424016</v>
      </c>
      <c r="DC13" s="7" t="n">
        <v>0.6976991027845638</v>
      </c>
      <c r="DD13" s="7" t="n">
        <v>0.3918653419305275</v>
      </c>
      <c r="DE13" s="7" t="n">
        <v>0.4028996314007245</v>
      </c>
      <c r="DF13" s="7" t="n">
        <v>0.3906541345924052</v>
      </c>
      <c r="DG13" s="7" t="n">
        <v>0.6677322239950443</v>
      </c>
      <c r="DH13" s="7" t="n">
        <v>0.3069311781134113</v>
      </c>
      <c r="DI13" s="7" t="n">
        <v>0.5348504954834379</v>
      </c>
      <c r="DJ13" s="7" t="n">
        <v>0.3820063611531578</v>
      </c>
      <c r="DK13" s="7" t="n">
        <v>0.4634896873923813</v>
      </c>
      <c r="DL13" s="7" t="n">
        <v>0.2256993733260037</v>
      </c>
      <c r="DM13" s="7" t="n">
        <v>0.2142181163784171</v>
      </c>
      <c r="DN13" s="7" t="n">
        <v>0.4476873695651629</v>
      </c>
      <c r="DO13" s="7" t="n">
        <v>0.4968731572619813</v>
      </c>
      <c r="DP13" s="7" t="n">
        <v>0.430889936078368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0.4577976264474993</v>
      </c>
      <c r="D14" s="7" t="n">
        <v>0.4510847905486396</v>
      </c>
      <c r="E14" s="7" t="n">
        <v>0.2135706567278615</v>
      </c>
      <c r="F14" s="7" t="n">
        <v>0.4828331438992869</v>
      </c>
      <c r="G14" s="7" t="n">
        <v>0.2808995098020682</v>
      </c>
      <c r="H14" s="7" t="n">
        <v>0.5152140714984361</v>
      </c>
      <c r="I14" s="7" t="n">
        <v>0.4034678858260612</v>
      </c>
      <c r="J14" s="7" t="n">
        <v>0.5221799663527723</v>
      </c>
      <c r="K14" s="7" t="n">
        <v>0.2365197713697089</v>
      </c>
      <c r="L14" s="7" t="n">
        <v>0.6306282252915489</v>
      </c>
      <c r="M14" s="7" t="n">
        <v>0.2401003002099023</v>
      </c>
      <c r="N14" s="7" t="n">
        <v>0.6943929837875846</v>
      </c>
      <c r="O14" s="7" t="n">
        <v>1</v>
      </c>
      <c r="P14" s="7" t="n">
        <v>0.4825751645551894</v>
      </c>
      <c r="Q14" s="7" t="n">
        <v>0.4363713878589172</v>
      </c>
      <c r="R14" s="7" t="n">
        <v>0.2015904024244247</v>
      </c>
      <c r="S14" s="7" t="n">
        <v>0.1674364819215367</v>
      </c>
      <c r="T14" s="7" t="n">
        <v>0.578957562770568</v>
      </c>
      <c r="U14" s="7" t="n">
        <v>0.4979788157041936</v>
      </c>
      <c r="V14" s="7" t="n">
        <v>0.5292876811862667</v>
      </c>
      <c r="W14" s="7" t="n">
        <v>0.3340161928400691</v>
      </c>
      <c r="X14" s="7" t="n">
        <v>0.2775486460829691</v>
      </c>
      <c r="Y14" s="7" t="n">
        <v>0.2209087617527107</v>
      </c>
      <c r="Z14" s="7" t="n">
        <v>0.2782154257714783</v>
      </c>
      <c r="AA14" s="7" t="n">
        <v>0.3010743102465853</v>
      </c>
      <c r="AB14" s="7" t="n">
        <v>0.2507792338517055</v>
      </c>
      <c r="AC14" s="7" t="n">
        <v>0.3550192405010276</v>
      </c>
      <c r="AD14" s="7" t="n">
        <v>0.9944502105428701</v>
      </c>
      <c r="AE14" s="7" t="n">
        <v>0.2998934961913748</v>
      </c>
      <c r="AF14" s="7" t="n">
        <v>0.1355073477645468</v>
      </c>
      <c r="AG14" s="7" t="n">
        <v>0.6049720173065966</v>
      </c>
      <c r="AH14" s="7" t="n">
        <v>0.7271811728721908</v>
      </c>
      <c r="AI14" s="7" t="n">
        <v>0.3757394488702342</v>
      </c>
      <c r="AJ14" s="7" t="n">
        <v>0.835169314778558</v>
      </c>
      <c r="AK14" s="7" t="n">
        <v>0.318691192193843</v>
      </c>
      <c r="AL14" s="7" t="n">
        <v>0.6239322121919567</v>
      </c>
      <c r="AM14" s="7" t="n">
        <v>0.2472117813589169</v>
      </c>
      <c r="AN14" s="7" t="n">
        <v>0.3117938956612922</v>
      </c>
      <c r="AO14" s="7" t="n">
        <v>0.2837061404422391</v>
      </c>
      <c r="AP14" s="7" t="n">
        <v>0.7933225921374003</v>
      </c>
      <c r="AQ14" s="7" t="n">
        <v>0.3876334043974122</v>
      </c>
      <c r="AR14" s="7" t="n">
        <v>0.3828497266814367</v>
      </c>
      <c r="AS14" s="7" t="n">
        <v>0.9925535323396553</v>
      </c>
      <c r="AT14" s="7" t="n">
        <v>0.2507793845490374</v>
      </c>
      <c r="AU14" s="7" t="n">
        <v>0.3698442891285306</v>
      </c>
      <c r="AV14" s="7" t="n">
        <v>-0.1051336294801583</v>
      </c>
      <c r="AW14" s="7" t="n">
        <v>0.4816443358720916</v>
      </c>
      <c r="AX14" s="7" t="n">
        <v>0.3134705231719188</v>
      </c>
      <c r="AY14" s="7" t="n">
        <v>0.8710273035554152</v>
      </c>
      <c r="AZ14" s="7" t="n">
        <v>0.1995711828965191</v>
      </c>
      <c r="BA14" s="7" t="n">
        <v>0.1958040023820894</v>
      </c>
      <c r="BB14" s="7" t="n">
        <v>0.3369638610737615</v>
      </c>
      <c r="BC14" s="7" t="n">
        <v>-0.003803986880079378</v>
      </c>
      <c r="BD14" s="7" t="n">
        <v>0.05538017258723342</v>
      </c>
      <c r="BE14" s="7" t="n">
        <v>0.2900704003301009</v>
      </c>
      <c r="BF14" s="7" t="n">
        <v>0.6639796435283232</v>
      </c>
      <c r="BG14" s="7" t="n">
        <v>0.666088461958829</v>
      </c>
      <c r="BH14" s="7" t="n">
        <v>-0.001917044105775432</v>
      </c>
      <c r="BI14" s="7" t="n">
        <v>0.414939564266729</v>
      </c>
      <c r="BJ14" s="7" t="n">
        <v>0.09731084665161896</v>
      </c>
      <c r="BK14" s="7" t="n">
        <v>0.9934412923237853</v>
      </c>
      <c r="BL14" s="7" t="n">
        <v>0.7574757183039927</v>
      </c>
      <c r="BM14" s="7" t="n">
        <v>0.2934823686326388</v>
      </c>
      <c r="BN14" s="7" t="n">
        <v>0.02621173924162666</v>
      </c>
      <c r="BO14" s="7" t="n">
        <v>0.1934498106779914</v>
      </c>
      <c r="BP14" s="7" t="n">
        <v>0.2402230334443442</v>
      </c>
      <c r="BQ14" s="7" t="n">
        <v>0.4387122555990399</v>
      </c>
      <c r="BR14" s="7" t="n">
        <v>0.319422271261838</v>
      </c>
      <c r="BS14" s="7" t="n">
        <v>0.6626567274871594</v>
      </c>
      <c r="BT14" s="7" t="n">
        <v>0.05163919701489295</v>
      </c>
      <c r="BU14" s="7" t="n">
        <v>0.3804953301653535</v>
      </c>
      <c r="BV14" s="7" t="n">
        <v>0.3504972928565993</v>
      </c>
      <c r="BW14" s="7" t="n">
        <v>0.3097536459948548</v>
      </c>
      <c r="BX14" s="7" t="n">
        <v>0.3187882245000883</v>
      </c>
      <c r="BY14" s="7" t="n">
        <v>0.1673241405275477</v>
      </c>
      <c r="BZ14" s="7" t="n">
        <v>0.0128381660210085</v>
      </c>
      <c r="CA14" s="7" t="n">
        <v>-0.09212819074878617</v>
      </c>
      <c r="CB14" s="7" t="n">
        <v>-0.004987792338367244</v>
      </c>
      <c r="CC14" s="7" t="n">
        <v>0.1912853159165356</v>
      </c>
      <c r="CD14" s="7" t="n">
        <v>0.04525937388768617</v>
      </c>
      <c r="CE14" s="7" t="n">
        <v>0.8809095843772344</v>
      </c>
      <c r="CF14" s="7" t="n">
        <v>0.3576047605143105</v>
      </c>
      <c r="CG14" s="7" t="n">
        <v>0.3430938791112734</v>
      </c>
      <c r="CH14" s="7" t="n">
        <v>0.4468017968650356</v>
      </c>
      <c r="CI14" s="7" t="n">
        <v>0.04480300668789292</v>
      </c>
      <c r="CJ14" s="7" t="n">
        <v>0.1771787160990103</v>
      </c>
      <c r="CK14" s="7" t="n">
        <v>0.2339233878084038</v>
      </c>
      <c r="CL14" s="7" t="n">
        <v>0.3157766252346139</v>
      </c>
      <c r="CM14" s="7" t="n">
        <v>0.2925966343963468</v>
      </c>
      <c r="CN14" s="7" t="n">
        <v>0.915552887166406</v>
      </c>
      <c r="CO14" s="7" t="n">
        <v>0.2878275813574614</v>
      </c>
      <c r="CP14" s="7" t="n">
        <v>0.1265453787901706</v>
      </c>
      <c r="CQ14" s="7" t="n">
        <v>0.2147019661443593</v>
      </c>
      <c r="CR14" s="7" t="n">
        <v>0.4036603647985711</v>
      </c>
      <c r="CS14" s="7" t="n">
        <v>0.5109410552558241</v>
      </c>
      <c r="CT14" s="7" t="n">
        <v>0.1928858071082692</v>
      </c>
      <c r="CU14" s="7" t="n">
        <v>0.3269882406555237</v>
      </c>
      <c r="CV14" s="7" t="n">
        <v>0.2623085410392919</v>
      </c>
      <c r="CW14" s="7" t="n">
        <v>0.1622908303579525</v>
      </c>
      <c r="CX14" s="7" t="n">
        <v>0.6207673273105889</v>
      </c>
      <c r="CY14" s="7" t="n">
        <v>0.9458634869250208</v>
      </c>
      <c r="CZ14" s="7" t="n">
        <v>0.2984817904438795</v>
      </c>
      <c r="DA14" s="7" t="n">
        <v>0.3559762130532119</v>
      </c>
      <c r="DB14" s="7" t="n">
        <v>0.1830889536331485</v>
      </c>
      <c r="DC14" s="7" t="n">
        <v>0.8734237505352462</v>
      </c>
      <c r="DD14" s="7" t="n">
        <v>0.1578230270593554</v>
      </c>
      <c r="DE14" s="7" t="n">
        <v>0.1149116026886538</v>
      </c>
      <c r="DF14" s="7" t="n">
        <v>0.1559096823124358</v>
      </c>
      <c r="DG14" s="7" t="n">
        <v>0.6433761547337912</v>
      </c>
      <c r="DH14" s="7" t="n">
        <v>0.1965463901723417</v>
      </c>
      <c r="DI14" s="7" t="n">
        <v>0.3096292004738647</v>
      </c>
      <c r="DJ14" s="7" t="n">
        <v>0.1423895294793909</v>
      </c>
      <c r="DK14" s="7" t="n">
        <v>0.4026943169927472</v>
      </c>
      <c r="DL14" s="7" t="n">
        <v>-0.007483514698521574</v>
      </c>
      <c r="DM14" s="7" t="n">
        <v>0.3516227071116068</v>
      </c>
      <c r="DN14" s="7" t="n">
        <v>0.1728971224284142</v>
      </c>
      <c r="DO14" s="7" t="n">
        <v>0.3635774328457076</v>
      </c>
      <c r="DP14" s="7" t="n">
        <v>0.1506525250671346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0.8111490350883053</v>
      </c>
      <c r="D15" s="7" t="n">
        <v>0.6834561911935536</v>
      </c>
      <c r="E15" s="7" t="n">
        <v>0.4900132638334294</v>
      </c>
      <c r="F15" s="7" t="n">
        <v>0.5757448363473222</v>
      </c>
      <c r="G15" s="7" t="n">
        <v>0.4677316340477253</v>
      </c>
      <c r="H15" s="7" t="n">
        <v>0.5980481856046953</v>
      </c>
      <c r="I15" s="7" t="n">
        <v>0.4542783245013939</v>
      </c>
      <c r="J15" s="7" t="n">
        <v>0.7661147454342551</v>
      </c>
      <c r="K15" s="7" t="n">
        <v>0.6793157636038543</v>
      </c>
      <c r="L15" s="7" t="n">
        <v>0.6555156403904194</v>
      </c>
      <c r="M15" s="7" t="n">
        <v>0.3102265282548706</v>
      </c>
      <c r="N15" s="7" t="n">
        <v>0.6683903175009435</v>
      </c>
      <c r="O15" s="7" t="n">
        <v>0.4825751645551894</v>
      </c>
      <c r="P15" s="7" t="n">
        <v>1</v>
      </c>
      <c r="Q15" s="7" t="n">
        <v>0.8296154714591965</v>
      </c>
      <c r="R15" s="7" t="n">
        <v>0.7457206907385223</v>
      </c>
      <c r="S15" s="7" t="n">
        <v>0.6622208894966271</v>
      </c>
      <c r="T15" s="7" t="n">
        <v>0.760529144749216</v>
      </c>
      <c r="U15" s="7" t="n">
        <v>0.9697435751434592</v>
      </c>
      <c r="V15" s="7" t="n">
        <v>0.8365114688469437</v>
      </c>
      <c r="W15" s="7" t="n">
        <v>0.3479011085280341</v>
      </c>
      <c r="X15" s="7" t="n">
        <v>0.5934088668982074</v>
      </c>
      <c r="Y15" s="7" t="n">
        <v>0.2793972717969465</v>
      </c>
      <c r="Z15" s="7" t="n">
        <v>0.3817747911730907</v>
      </c>
      <c r="AA15" s="7" t="n">
        <v>0.365499686513758</v>
      </c>
      <c r="AB15" s="7" t="n">
        <v>0.4605796483094191</v>
      </c>
      <c r="AC15" s="7" t="n">
        <v>0.548877813892966</v>
      </c>
      <c r="AD15" s="7" t="n">
        <v>0.4372901526108051</v>
      </c>
      <c r="AE15" s="7" t="n">
        <v>0.3790628616817335</v>
      </c>
      <c r="AF15" s="7" t="n">
        <v>0.7542324804612859</v>
      </c>
      <c r="AG15" s="7" t="n">
        <v>0.8855428665441573</v>
      </c>
      <c r="AH15" s="7" t="n">
        <v>0.774585898522562</v>
      </c>
      <c r="AI15" s="7" t="n">
        <v>0.771528210260079</v>
      </c>
      <c r="AJ15" s="7" t="n">
        <v>0.6210629620991422</v>
      </c>
      <c r="AK15" s="7" t="n">
        <v>0.6151924297816511</v>
      </c>
      <c r="AL15" s="7" t="n">
        <v>0.8022552821755772</v>
      </c>
      <c r="AM15" s="7" t="n">
        <v>0.3134070338821316</v>
      </c>
      <c r="AN15" s="7" t="n">
        <v>0.6638207296851782</v>
      </c>
      <c r="AO15" s="7" t="n">
        <v>0.3301862024952754</v>
      </c>
      <c r="AP15" s="7" t="n">
        <v>0.6649496801214104</v>
      </c>
      <c r="AQ15" s="7" t="n">
        <v>0.7230910264073455</v>
      </c>
      <c r="AR15" s="7" t="n">
        <v>0.7764647081192919</v>
      </c>
      <c r="AS15" s="7" t="n">
        <v>0.4897711238680754</v>
      </c>
      <c r="AT15" s="7" t="n">
        <v>0.4605798716051632</v>
      </c>
      <c r="AU15" s="7" t="n">
        <v>0.6726090390185787</v>
      </c>
      <c r="AV15" s="7" t="n">
        <v>0.5582186479821633</v>
      </c>
      <c r="AW15" s="7" t="n">
        <v>0.5361104163244547</v>
      </c>
      <c r="AX15" s="7" t="n">
        <v>0.6758534860021397</v>
      </c>
      <c r="AY15" s="7" t="n">
        <v>0.5399464591940337</v>
      </c>
      <c r="AZ15" s="7" t="n">
        <v>0.2341770803073368</v>
      </c>
      <c r="BA15" s="7" t="n">
        <v>0.2702099246654425</v>
      </c>
      <c r="BB15" s="7" t="n">
        <v>0.3583032458329369</v>
      </c>
      <c r="BC15" s="7" t="n">
        <v>0.6957076622349431</v>
      </c>
      <c r="BD15" s="7" t="n">
        <v>0.4256377693305025</v>
      </c>
      <c r="BE15" s="7" t="n">
        <v>0.366113659467857</v>
      </c>
      <c r="BF15" s="7" t="n">
        <v>0.6053163786660338</v>
      </c>
      <c r="BG15" s="7" t="n">
        <v>0.8213557027352147</v>
      </c>
      <c r="BH15" s="7" t="n">
        <v>0.6215333653051633</v>
      </c>
      <c r="BI15" s="7" t="n">
        <v>0.6988657848534305</v>
      </c>
      <c r="BJ15" s="7" t="n">
        <v>0.4423036679579069</v>
      </c>
      <c r="BK15" s="7" t="n">
        <v>0.4617880407839306</v>
      </c>
      <c r="BL15" s="7" t="n">
        <v>0.6941677587356778</v>
      </c>
      <c r="BM15" s="7" t="n">
        <v>0.3655575322512684</v>
      </c>
      <c r="BN15" s="7" t="n">
        <v>0.6758498049688451</v>
      </c>
      <c r="BO15" s="7" t="n">
        <v>0.7276340712310205</v>
      </c>
      <c r="BP15" s="7" t="n">
        <v>0.3281757301277031</v>
      </c>
      <c r="BQ15" s="7" t="n">
        <v>0.5922912359513921</v>
      </c>
      <c r="BR15" s="7" t="n">
        <v>0.4819513493346681</v>
      </c>
      <c r="BS15" s="7" t="n">
        <v>0.6758998889336518</v>
      </c>
      <c r="BT15" s="7" t="n">
        <v>0.7166900928059828</v>
      </c>
      <c r="BU15" s="7" t="n">
        <v>0.5937153348014649</v>
      </c>
      <c r="BV15" s="7" t="n">
        <v>0.8299060016305859</v>
      </c>
      <c r="BW15" s="7" t="n">
        <v>0.315347355841142</v>
      </c>
      <c r="BX15" s="7" t="n">
        <v>0.3570677722806476</v>
      </c>
      <c r="BY15" s="7" t="n">
        <v>0.7457266348544164</v>
      </c>
      <c r="BZ15" s="7" t="n">
        <v>0.6548248832637472</v>
      </c>
      <c r="CA15" s="7" t="n">
        <v>0.5444246195418649</v>
      </c>
      <c r="CB15" s="7" t="n">
        <v>0.6650055372970454</v>
      </c>
      <c r="CC15" s="7" t="n">
        <v>0.6197531457430283</v>
      </c>
      <c r="CD15" s="7" t="n">
        <v>0.7261393567725389</v>
      </c>
      <c r="CE15" s="7" t="n">
        <v>0.5503429722533124</v>
      </c>
      <c r="CF15" s="7" t="n">
        <v>0.6084047897044458</v>
      </c>
      <c r="CG15" s="7" t="n">
        <v>0.702381505115912</v>
      </c>
      <c r="CH15" s="7" t="n">
        <v>0.5714081616499108</v>
      </c>
      <c r="CI15" s="7" t="n">
        <v>0.7174602840626868</v>
      </c>
      <c r="CJ15" s="7" t="n">
        <v>0.7443418968650741</v>
      </c>
      <c r="CK15" s="7" t="n">
        <v>0.7991701726810216</v>
      </c>
      <c r="CL15" s="7" t="n">
        <v>0.4293279194836939</v>
      </c>
      <c r="CM15" s="7" t="n">
        <v>0.3287771013711662</v>
      </c>
      <c r="CN15" s="7" t="n">
        <v>0.4214433459190976</v>
      </c>
      <c r="CO15" s="7" t="n">
        <v>0.3095912407913449</v>
      </c>
      <c r="CP15" s="7" t="n">
        <v>0.7028650128364824</v>
      </c>
      <c r="CQ15" s="7" t="n">
        <v>0.7974030695350481</v>
      </c>
      <c r="CR15" s="7" t="n">
        <v>0.8581516968866881</v>
      </c>
      <c r="CS15" s="7" t="n">
        <v>0.8247237983331656</v>
      </c>
      <c r="CT15" s="7" t="n">
        <v>0.6998100844010841</v>
      </c>
      <c r="CU15" s="7" t="n">
        <v>0.2892913563161272</v>
      </c>
      <c r="CV15" s="7" t="n">
        <v>0.7056856376207247</v>
      </c>
      <c r="CW15" s="7" t="n">
        <v>0.725243695258125</v>
      </c>
      <c r="CX15" s="7" t="n">
        <v>0.7325817815208522</v>
      </c>
      <c r="CY15" s="7" t="n">
        <v>0.4292224938827215</v>
      </c>
      <c r="CZ15" s="7" t="n">
        <v>0.5905576219929094</v>
      </c>
      <c r="DA15" s="7" t="n">
        <v>0.7337546699544181</v>
      </c>
      <c r="DB15" s="7" t="n">
        <v>0.6084233286105623</v>
      </c>
      <c r="DC15" s="7" t="n">
        <v>0.4895787998451858</v>
      </c>
      <c r="DD15" s="7" t="n">
        <v>0.6239447209744885</v>
      </c>
      <c r="DE15" s="7" t="n">
        <v>0.348348196030755</v>
      </c>
      <c r="DF15" s="7" t="n">
        <v>0.6227407702756272</v>
      </c>
      <c r="DG15" s="7" t="n">
        <v>0.6216184569853209</v>
      </c>
      <c r="DH15" s="7" t="n">
        <v>0.2228824195577518</v>
      </c>
      <c r="DI15" s="7" t="n">
        <v>0.6392293002730556</v>
      </c>
      <c r="DJ15" s="7" t="n">
        <v>0.6270259108416737</v>
      </c>
      <c r="DK15" s="7" t="n">
        <v>0.4075875127548783</v>
      </c>
      <c r="DL15" s="7" t="n">
        <v>0.6438568917578947</v>
      </c>
      <c r="DM15" s="7" t="n">
        <v>0.3938565792054472</v>
      </c>
      <c r="DN15" s="7" t="n">
        <v>0.5515322048329647</v>
      </c>
      <c r="DO15" s="7" t="n">
        <v>0.8639626156796835</v>
      </c>
      <c r="DP15" s="7" t="n">
        <v>0.5218931956339508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0.9395271706110611</v>
      </c>
      <c r="D16" s="7" t="n">
        <v>0.8850857076329884</v>
      </c>
      <c r="E16" s="7" t="n">
        <v>0.6775905208633111</v>
      </c>
      <c r="F16" s="7" t="n">
        <v>0.7898648556625673</v>
      </c>
      <c r="G16" s="7" t="n">
        <v>0.7410557608949629</v>
      </c>
      <c r="H16" s="7" t="n">
        <v>0.7378377949071344</v>
      </c>
      <c r="I16" s="7" t="n">
        <v>0.4865088550844156</v>
      </c>
      <c r="J16" s="7" t="n">
        <v>0.898762820475128</v>
      </c>
      <c r="K16" s="7" t="n">
        <v>0.6392322191054222</v>
      </c>
      <c r="L16" s="7" t="n">
        <v>0.6175693440115018</v>
      </c>
      <c r="M16" s="7" t="n">
        <v>0.3920237386457526</v>
      </c>
      <c r="N16" s="7" t="n">
        <v>0.6602395774101101</v>
      </c>
      <c r="O16" s="7" t="n">
        <v>0.4363713878589172</v>
      </c>
      <c r="P16" s="7" t="n">
        <v>0.8296154714591965</v>
      </c>
      <c r="Q16" s="7" t="n">
        <v>1</v>
      </c>
      <c r="R16" s="7" t="n">
        <v>0.9095832676751653</v>
      </c>
      <c r="S16" s="7" t="n">
        <v>0.8703461057475984</v>
      </c>
      <c r="T16" s="7" t="n">
        <v>0.8851887571174238</v>
      </c>
      <c r="U16" s="7" t="n">
        <v>0.8883552492344059</v>
      </c>
      <c r="V16" s="7" t="n">
        <v>0.9189052654140009</v>
      </c>
      <c r="W16" s="7" t="n">
        <v>0.3026446123113068</v>
      </c>
      <c r="X16" s="7" t="n">
        <v>0.7568812974879122</v>
      </c>
      <c r="Y16" s="7" t="n">
        <v>0.5847038938433683</v>
      </c>
      <c r="Z16" s="7" t="n">
        <v>0.4583787309795871</v>
      </c>
      <c r="AA16" s="7" t="n">
        <v>0.3134177227710505</v>
      </c>
      <c r="AB16" s="7" t="n">
        <v>0.4460970577687814</v>
      </c>
      <c r="AC16" s="7" t="n">
        <v>0.5151936262828739</v>
      </c>
      <c r="AD16" s="7" t="n">
        <v>0.4037227109686097</v>
      </c>
      <c r="AE16" s="7" t="n">
        <v>0.2921283250325611</v>
      </c>
      <c r="AF16" s="7" t="n">
        <v>0.7142955873096238</v>
      </c>
      <c r="AG16" s="7" t="n">
        <v>0.8450814856441351</v>
      </c>
      <c r="AH16" s="7" t="n">
        <v>0.6537600837569235</v>
      </c>
      <c r="AI16" s="7" t="n">
        <v>0.6573826836058165</v>
      </c>
      <c r="AJ16" s="7" t="n">
        <v>0.5042421692996553</v>
      </c>
      <c r="AK16" s="7" t="n">
        <v>0.7581160282980661</v>
      </c>
      <c r="AL16" s="7" t="n">
        <v>0.8163346115089272</v>
      </c>
      <c r="AM16" s="7" t="n">
        <v>0.3989332026260212</v>
      </c>
      <c r="AN16" s="7" t="n">
        <v>0.7044126205806268</v>
      </c>
      <c r="AO16" s="7" t="n">
        <v>0.2269351758465321</v>
      </c>
      <c r="AP16" s="7" t="n">
        <v>0.5562139351412978</v>
      </c>
      <c r="AQ16" s="7" t="n">
        <v>0.8444607175973753</v>
      </c>
      <c r="AR16" s="7" t="n">
        <v>0.8724951882298444</v>
      </c>
      <c r="AS16" s="7" t="n">
        <v>0.4131028224339651</v>
      </c>
      <c r="AT16" s="7" t="n">
        <v>0.446097253911911</v>
      </c>
      <c r="AU16" s="7" t="n">
        <v>0.5857525950894051</v>
      </c>
      <c r="AV16" s="7" t="n">
        <v>0.4009803123308537</v>
      </c>
      <c r="AW16" s="7" t="n">
        <v>0.4480789217273367</v>
      </c>
      <c r="AX16" s="7" t="n">
        <v>0.7153335676009275</v>
      </c>
      <c r="AY16" s="7" t="n">
        <v>0.4275944610031285</v>
      </c>
      <c r="AZ16" s="7" t="n">
        <v>0.5638374800102364</v>
      </c>
      <c r="BA16" s="7" t="n">
        <v>0.3429441636933575</v>
      </c>
      <c r="BB16" s="7" t="n">
        <v>0.2627985300242061</v>
      </c>
      <c r="BC16" s="7" t="n">
        <v>0.6530985879261563</v>
      </c>
      <c r="BD16" s="7" t="n">
        <v>0.6846384518652889</v>
      </c>
      <c r="BE16" s="7" t="n">
        <v>0.5420554370344773</v>
      </c>
      <c r="BF16" s="7" t="n">
        <v>0.7648546686295162</v>
      </c>
      <c r="BG16" s="7" t="n">
        <v>0.683830629702479</v>
      </c>
      <c r="BH16" s="7" t="n">
        <v>0.5757568487668052</v>
      </c>
      <c r="BI16" s="7" t="n">
        <v>0.7127373714621565</v>
      </c>
      <c r="BJ16" s="7" t="n">
        <v>0.6972691069526394</v>
      </c>
      <c r="BK16" s="7" t="n">
        <v>0.415926311679522</v>
      </c>
      <c r="BL16" s="7" t="n">
        <v>0.5649311747358151</v>
      </c>
      <c r="BM16" s="7" t="n">
        <v>0.3816037342116193</v>
      </c>
      <c r="BN16" s="7" t="n">
        <v>0.6512243654233966</v>
      </c>
      <c r="BO16" s="7" t="n">
        <v>0.7056533335378478</v>
      </c>
      <c r="BP16" s="7" t="n">
        <v>0.3987844328179381</v>
      </c>
      <c r="BQ16" s="7" t="n">
        <v>0.6617966168091173</v>
      </c>
      <c r="BR16" s="7" t="n">
        <v>0.4031377420941964</v>
      </c>
      <c r="BS16" s="7" t="n">
        <v>0.6681223232300888</v>
      </c>
      <c r="BT16" s="7" t="n">
        <v>0.7034727482865645</v>
      </c>
      <c r="BU16" s="7" t="n">
        <v>0.6883401930653417</v>
      </c>
      <c r="BV16" s="7" t="n">
        <v>0.7304334067277001</v>
      </c>
      <c r="BW16" s="7" t="n">
        <v>0.2379653263044816</v>
      </c>
      <c r="BX16" s="7" t="n">
        <v>0.2721508495645501</v>
      </c>
      <c r="BY16" s="7" t="n">
        <v>0.643954648896879</v>
      </c>
      <c r="BZ16" s="7" t="n">
        <v>0.5973536517584475</v>
      </c>
      <c r="CA16" s="7" t="n">
        <v>0.3999520494719593</v>
      </c>
      <c r="CB16" s="7" t="n">
        <v>0.6026546362692075</v>
      </c>
      <c r="CC16" s="7" t="n">
        <v>0.7803048693174912</v>
      </c>
      <c r="CD16" s="7" t="n">
        <v>0.5867594218850221</v>
      </c>
      <c r="CE16" s="7" t="n">
        <v>0.4313539569455715</v>
      </c>
      <c r="CF16" s="7" t="n">
        <v>0.7058619625813155</v>
      </c>
      <c r="CG16" s="7" t="n">
        <v>0.7777189403357583</v>
      </c>
      <c r="CH16" s="7" t="n">
        <v>0.470303894912998</v>
      </c>
      <c r="CI16" s="7" t="n">
        <v>0.7038604764697878</v>
      </c>
      <c r="CJ16" s="7" t="n">
        <v>0.7202402515823291</v>
      </c>
      <c r="CK16" s="7" t="n">
        <v>0.7616031888115297</v>
      </c>
      <c r="CL16" s="7" t="n">
        <v>0.5469896930324148</v>
      </c>
      <c r="CM16" s="7" t="n">
        <v>0.2977627781666957</v>
      </c>
      <c r="CN16" s="7" t="n">
        <v>0.3800457615556982</v>
      </c>
      <c r="CO16" s="7" t="n">
        <v>0.2340203375587989</v>
      </c>
      <c r="CP16" s="7" t="n">
        <v>0.6933262839988782</v>
      </c>
      <c r="CQ16" s="7" t="n">
        <v>0.7597257959887499</v>
      </c>
      <c r="CR16" s="7" t="n">
        <v>0.8344727565626477</v>
      </c>
      <c r="CS16" s="7" t="n">
        <v>0.7930123416101809</v>
      </c>
      <c r="CT16" s="7" t="n">
        <v>0.699523475101131</v>
      </c>
      <c r="CU16" s="7" t="n">
        <v>0.2090311384753141</v>
      </c>
      <c r="CV16" s="7" t="n">
        <v>0.6741334499130517</v>
      </c>
      <c r="CW16" s="7" t="n">
        <v>0.700156892263159</v>
      </c>
      <c r="CX16" s="7" t="n">
        <v>0.6789460096009999</v>
      </c>
      <c r="CY16" s="7" t="n">
        <v>0.313773366908391</v>
      </c>
      <c r="CZ16" s="7" t="n">
        <v>0.5089257992697944</v>
      </c>
      <c r="DA16" s="7" t="n">
        <v>0.8150845164802455</v>
      </c>
      <c r="DB16" s="7" t="n">
        <v>0.5846569503953761</v>
      </c>
      <c r="DC16" s="7" t="n">
        <v>0.3871530066989979</v>
      </c>
      <c r="DD16" s="7" t="n">
        <v>0.5905256658124622</v>
      </c>
      <c r="DE16" s="7" t="n">
        <v>0.6933827699563542</v>
      </c>
      <c r="DF16" s="7" t="n">
        <v>0.5915362153187778</v>
      </c>
      <c r="DG16" s="7" t="n">
        <v>0.5573893285280042</v>
      </c>
      <c r="DH16" s="7" t="n">
        <v>0.5568578245682013</v>
      </c>
      <c r="DI16" s="7" t="n">
        <v>0.7749180225398904</v>
      </c>
      <c r="DJ16" s="7" t="n">
        <v>0.5918664697282326</v>
      </c>
      <c r="DK16" s="7" t="n">
        <v>0.5445203759429644</v>
      </c>
      <c r="DL16" s="7" t="n">
        <v>0.5778119241858746</v>
      </c>
      <c r="DM16" s="7" t="n">
        <v>0.2648891831404515</v>
      </c>
      <c r="DN16" s="7" t="n">
        <v>0.7046089178162923</v>
      </c>
      <c r="DO16" s="7" t="n">
        <v>0.7334935423445956</v>
      </c>
      <c r="DP16" s="7" t="n">
        <v>0.8174728681441943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0.8750900950245905</v>
      </c>
      <c r="D17" s="7" t="n">
        <v>0.8167666990858096</v>
      </c>
      <c r="E17" s="7" t="n">
        <v>0.6705138840397683</v>
      </c>
      <c r="F17" s="7" t="n">
        <v>0.6854586240554594</v>
      </c>
      <c r="G17" s="7" t="n">
        <v>0.7085016599627018</v>
      </c>
      <c r="H17" s="7" t="n">
        <v>0.6043175541741065</v>
      </c>
      <c r="I17" s="7" t="n">
        <v>0.3421108479515281</v>
      </c>
      <c r="J17" s="7" t="n">
        <v>0.8199453144795079</v>
      </c>
      <c r="K17" s="7" t="n">
        <v>0.6615925152922632</v>
      </c>
      <c r="L17" s="7" t="n">
        <v>0.4054877454279554</v>
      </c>
      <c r="M17" s="7" t="n">
        <v>0.3012272683559896</v>
      </c>
      <c r="N17" s="7" t="n">
        <v>0.4963076177061135</v>
      </c>
      <c r="O17" s="7" t="n">
        <v>0.2015904024244247</v>
      </c>
      <c r="P17" s="7" t="n">
        <v>0.7457206907385223</v>
      </c>
      <c r="Q17" s="7" t="n">
        <v>0.9095832676751653</v>
      </c>
      <c r="R17" s="7" t="n">
        <v>1</v>
      </c>
      <c r="S17" s="7" t="n">
        <v>0.9666961864793404</v>
      </c>
      <c r="T17" s="7" t="n">
        <v>0.7975975207940567</v>
      </c>
      <c r="U17" s="7" t="n">
        <v>0.8104462347079435</v>
      </c>
      <c r="V17" s="7" t="n">
        <v>0.8384175429652155</v>
      </c>
      <c r="W17" s="7" t="n">
        <v>0.166019472349417</v>
      </c>
      <c r="X17" s="7" t="n">
        <v>0.7302377910262738</v>
      </c>
      <c r="Y17" s="7" t="n">
        <v>0.5243653421111805</v>
      </c>
      <c r="Z17" s="7" t="n">
        <v>0.3603282760231827</v>
      </c>
      <c r="AA17" s="7" t="n">
        <v>0.1740652076065407</v>
      </c>
      <c r="AB17" s="7" t="n">
        <v>0.435506739163021</v>
      </c>
      <c r="AC17" s="7" t="n">
        <v>0.4416554359559149</v>
      </c>
      <c r="AD17" s="7" t="n">
        <v>0.1733746817963977</v>
      </c>
      <c r="AE17" s="7" t="n">
        <v>0.1486622265779371</v>
      </c>
      <c r="AF17" s="7" t="n">
        <v>0.7729852898519288</v>
      </c>
      <c r="AG17" s="7" t="n">
        <v>0.7519819503649687</v>
      </c>
      <c r="AH17" s="7" t="n">
        <v>0.514509826418143</v>
      </c>
      <c r="AI17" s="7" t="n">
        <v>0.6039017339340877</v>
      </c>
      <c r="AJ17" s="7" t="n">
        <v>0.2904207656077988</v>
      </c>
      <c r="AK17" s="7" t="n">
        <v>0.709555519596189</v>
      </c>
      <c r="AL17" s="7" t="n">
        <v>0.709047062282975</v>
      </c>
      <c r="AM17" s="7" t="n">
        <v>0.3050962076791828</v>
      </c>
      <c r="AN17" s="7" t="n">
        <v>0.7232256696581147</v>
      </c>
      <c r="AO17" s="7" t="n">
        <v>0.1124273895766591</v>
      </c>
      <c r="AP17" s="7" t="n">
        <v>0.3973181833258104</v>
      </c>
      <c r="AQ17" s="7" t="n">
        <v>0.7805535803816357</v>
      </c>
      <c r="AR17" s="7" t="n">
        <v>0.8228935420586215</v>
      </c>
      <c r="AS17" s="7" t="n">
        <v>0.176819150406984</v>
      </c>
      <c r="AT17" s="7" t="n">
        <v>0.4355069849765907</v>
      </c>
      <c r="AU17" s="7" t="n">
        <v>0.5644678672254158</v>
      </c>
      <c r="AV17" s="7" t="n">
        <v>0.5438719396215912</v>
      </c>
      <c r="AW17" s="7" t="n">
        <v>0.3442156576181851</v>
      </c>
      <c r="AX17" s="7" t="n">
        <v>0.7320989709131309</v>
      </c>
      <c r="AY17" s="7" t="n">
        <v>0.2055075572219061</v>
      </c>
      <c r="AZ17" s="7" t="n">
        <v>0.5356584102705139</v>
      </c>
      <c r="BA17" s="7" t="n">
        <v>0.2660547982364567</v>
      </c>
      <c r="BB17" s="7" t="n">
        <v>0.1160897840742055</v>
      </c>
      <c r="BC17" s="7" t="n">
        <v>0.7832750224776485</v>
      </c>
      <c r="BD17" s="7" t="n">
        <v>0.7480568986314321</v>
      </c>
      <c r="BE17" s="7" t="n">
        <v>0.4184405799337024</v>
      </c>
      <c r="BF17" s="7" t="n">
        <v>0.6065697426067136</v>
      </c>
      <c r="BG17" s="7" t="n">
        <v>0.5460513895807694</v>
      </c>
      <c r="BH17" s="7" t="n">
        <v>0.6992003154811389</v>
      </c>
      <c r="BI17" s="7" t="n">
        <v>0.6677466493202756</v>
      </c>
      <c r="BJ17" s="7" t="n">
        <v>0.7386767947290078</v>
      </c>
      <c r="BK17" s="7" t="n">
        <v>0.18661452262786</v>
      </c>
      <c r="BL17" s="7" t="n">
        <v>0.3910264689194325</v>
      </c>
      <c r="BM17" s="7" t="n">
        <v>0.3144441416862619</v>
      </c>
      <c r="BN17" s="7" t="n">
        <v>0.7760452756412719</v>
      </c>
      <c r="BO17" s="7" t="n">
        <v>0.7297277463051765</v>
      </c>
      <c r="BP17" s="7" t="n">
        <v>0.3003495236517114</v>
      </c>
      <c r="BQ17" s="7" t="n">
        <v>0.5031447180930509</v>
      </c>
      <c r="BR17" s="7" t="n">
        <v>0.3650040152513638</v>
      </c>
      <c r="BS17" s="7" t="n">
        <v>0.5045499352523601</v>
      </c>
      <c r="BT17" s="7" t="n">
        <v>0.7983361498985653</v>
      </c>
      <c r="BU17" s="7" t="n">
        <v>0.5531503596865618</v>
      </c>
      <c r="BV17" s="7" t="n">
        <v>0.6985922465785495</v>
      </c>
      <c r="BW17" s="7" t="n">
        <v>0.08966380754915478</v>
      </c>
      <c r="BX17" s="7" t="n">
        <v>0.1366836330315083</v>
      </c>
      <c r="BY17" s="7" t="n">
        <v>0.6851989152460276</v>
      </c>
      <c r="BZ17" s="7" t="n">
        <v>0.7018411607850539</v>
      </c>
      <c r="CA17" s="7" t="n">
        <v>0.529697410422915</v>
      </c>
      <c r="CB17" s="7" t="n">
        <v>0.7206184229636228</v>
      </c>
      <c r="CC17" s="7" t="n">
        <v>0.8083437985050608</v>
      </c>
      <c r="CD17" s="7" t="n">
        <v>0.7047144663873941</v>
      </c>
      <c r="CE17" s="7" t="n">
        <v>0.2028187534901022</v>
      </c>
      <c r="CF17" s="7" t="n">
        <v>0.6364210258332971</v>
      </c>
      <c r="CG17" s="7" t="n">
        <v>0.7036492165298036</v>
      </c>
      <c r="CH17" s="7" t="n">
        <v>0.4001691781981387</v>
      </c>
      <c r="CI17" s="7" t="n">
        <v>0.7951287941511712</v>
      </c>
      <c r="CJ17" s="7" t="n">
        <v>0.7403471414698874</v>
      </c>
      <c r="CK17" s="7" t="n">
        <v>0.7710800764082446</v>
      </c>
      <c r="CL17" s="7" t="n">
        <v>0.4504727511027476</v>
      </c>
      <c r="CM17" s="7" t="n">
        <v>0.1556064438424202</v>
      </c>
      <c r="CN17" s="7" t="n">
        <v>0.1683839294338594</v>
      </c>
      <c r="CO17" s="7" t="n">
        <v>0.1101003087183847</v>
      </c>
      <c r="CP17" s="7" t="n">
        <v>0.7258454965571541</v>
      </c>
      <c r="CQ17" s="7" t="n">
        <v>0.8059326090294312</v>
      </c>
      <c r="CR17" s="7" t="n">
        <v>0.8284386733222971</v>
      </c>
      <c r="CS17" s="7" t="n">
        <v>0.760650572600612</v>
      </c>
      <c r="CT17" s="7" t="n">
        <v>0.7331134947036436</v>
      </c>
      <c r="CU17" s="7" t="n">
        <v>0.06461561578439946</v>
      </c>
      <c r="CV17" s="7" t="n">
        <v>0.6632456446266429</v>
      </c>
      <c r="CW17" s="7" t="n">
        <v>0.7727834605824765</v>
      </c>
      <c r="CX17" s="7" t="n">
        <v>0.5889156760737559</v>
      </c>
      <c r="CY17" s="7" t="n">
        <v>0.0625849953028602</v>
      </c>
      <c r="CZ17" s="7" t="n">
        <v>0.5013600095040969</v>
      </c>
      <c r="DA17" s="7" t="n">
        <v>0.7806528107619733</v>
      </c>
      <c r="DB17" s="7" t="n">
        <v>0.5994604382816453</v>
      </c>
      <c r="DC17" s="7" t="n">
        <v>0.1518708449954069</v>
      </c>
      <c r="DD17" s="7" t="n">
        <v>0.6127729629136502</v>
      </c>
      <c r="DE17" s="7" t="n">
        <v>0.7714973073895403</v>
      </c>
      <c r="DF17" s="7" t="n">
        <v>0.6151431376193747</v>
      </c>
      <c r="DG17" s="7" t="n">
        <v>0.3758721269111581</v>
      </c>
      <c r="DH17" s="7" t="n">
        <v>0.5287799107160216</v>
      </c>
      <c r="DI17" s="7" t="n">
        <v>0.7653867412651877</v>
      </c>
      <c r="DJ17" s="7" t="n">
        <v>0.6161510549181699</v>
      </c>
      <c r="DK17" s="7" t="n">
        <v>0.4942418672555284</v>
      </c>
      <c r="DL17" s="7" t="n">
        <v>0.7022748447316817</v>
      </c>
      <c r="DM17" s="7" t="n">
        <v>0.07368259830390778</v>
      </c>
      <c r="DN17" s="7" t="n">
        <v>0.7606734895483037</v>
      </c>
      <c r="DO17" s="7" t="n">
        <v>0.7014531242720289</v>
      </c>
      <c r="DP17" s="7" t="n">
        <v>0.8504836602777146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0.854896149386007</v>
      </c>
      <c r="D18" s="7" t="n">
        <v>0.7957746883310549</v>
      </c>
      <c r="E18" s="7" t="n">
        <v>0.7087047674717605</v>
      </c>
      <c r="F18" s="7" t="n">
        <v>0.6644769443364651</v>
      </c>
      <c r="G18" s="7" t="n">
        <v>0.7214394825440406</v>
      </c>
      <c r="H18" s="7" t="n">
        <v>0.631302652700092</v>
      </c>
      <c r="I18" s="7" t="n">
        <v>0.2830490772467695</v>
      </c>
      <c r="J18" s="7" t="n">
        <v>0.7657255266799071</v>
      </c>
      <c r="K18" s="7" t="n">
        <v>0.5592307165098732</v>
      </c>
      <c r="L18" s="7" t="n">
        <v>0.3755854679910746</v>
      </c>
      <c r="M18" s="7" t="n">
        <v>0.2648774696982162</v>
      </c>
      <c r="N18" s="7" t="n">
        <v>0.4796641884868921</v>
      </c>
      <c r="O18" s="7" t="n">
        <v>0.1674364819215367</v>
      </c>
      <c r="P18" s="7" t="n">
        <v>0.6622208894966271</v>
      </c>
      <c r="Q18" s="7" t="n">
        <v>0.8703461057475984</v>
      </c>
      <c r="R18" s="7" t="n">
        <v>0.9666961864793404</v>
      </c>
      <c r="S18" s="7" t="n">
        <v>1</v>
      </c>
      <c r="T18" s="7" t="n">
        <v>0.7373192773554155</v>
      </c>
      <c r="U18" s="7" t="n">
        <v>0.7385566036477339</v>
      </c>
      <c r="V18" s="7" t="n">
        <v>0.7783203524165522</v>
      </c>
      <c r="W18" s="7" t="n">
        <v>0.1010303586194083</v>
      </c>
      <c r="X18" s="7" t="n">
        <v>0.7553978579478852</v>
      </c>
      <c r="Y18" s="7" t="n">
        <v>0.5944146416171577</v>
      </c>
      <c r="Z18" s="7" t="n">
        <v>0.3350596471154292</v>
      </c>
      <c r="AA18" s="7" t="n">
        <v>0.1201374161438098</v>
      </c>
      <c r="AB18" s="7" t="n">
        <v>0.3548863685496429</v>
      </c>
      <c r="AC18" s="7" t="n">
        <v>0.4662012397702255</v>
      </c>
      <c r="AD18" s="7" t="n">
        <v>0.1395391414742432</v>
      </c>
      <c r="AE18" s="7" t="n">
        <v>0.09699466059384149</v>
      </c>
      <c r="AF18" s="7" t="n">
        <v>0.663338905208807</v>
      </c>
      <c r="AG18" s="7" t="n">
        <v>0.6491174619291573</v>
      </c>
      <c r="AH18" s="7" t="n">
        <v>0.4096359034281057</v>
      </c>
      <c r="AI18" s="7" t="n">
        <v>0.4788895670342255</v>
      </c>
      <c r="AJ18" s="7" t="n">
        <v>0.2072943515171317</v>
      </c>
      <c r="AK18" s="7" t="n">
        <v>0.6626991007654841</v>
      </c>
      <c r="AL18" s="7" t="n">
        <v>0.6134888222784702</v>
      </c>
      <c r="AM18" s="7" t="n">
        <v>0.2694978489563074</v>
      </c>
      <c r="AN18" s="7" t="n">
        <v>0.6913183100921524</v>
      </c>
      <c r="AO18" s="7" t="n">
        <v>0.04942480678499377</v>
      </c>
      <c r="AP18" s="7" t="n">
        <v>0.304838557250756</v>
      </c>
      <c r="AQ18" s="7" t="n">
        <v>0.7303303979292569</v>
      </c>
      <c r="AR18" s="7" t="n">
        <v>0.7626509741827587</v>
      </c>
      <c r="AS18" s="7" t="n">
        <v>0.140485964312364</v>
      </c>
      <c r="AT18" s="7" t="n">
        <v>0.3548865886631439</v>
      </c>
      <c r="AU18" s="7" t="n">
        <v>0.5517081141770209</v>
      </c>
      <c r="AV18" s="7" t="n">
        <v>0.4364726392195177</v>
      </c>
      <c r="AW18" s="7" t="n">
        <v>0.3253424136933648</v>
      </c>
      <c r="AX18" s="7" t="n">
        <v>0.6965933223098812</v>
      </c>
      <c r="AY18" s="7" t="n">
        <v>0.1644087434852117</v>
      </c>
      <c r="AZ18" s="7" t="n">
        <v>0.5783413606852846</v>
      </c>
      <c r="BA18" s="7" t="n">
        <v>0.2308151803582845</v>
      </c>
      <c r="BB18" s="7" t="n">
        <v>0.04465868742616987</v>
      </c>
      <c r="BC18" s="7" t="n">
        <v>0.683279251863834</v>
      </c>
      <c r="BD18" s="7" t="n">
        <v>0.8659028589370675</v>
      </c>
      <c r="BE18" s="7" t="n">
        <v>0.4310988766602686</v>
      </c>
      <c r="BF18" s="7" t="n">
        <v>0.5695820292321928</v>
      </c>
      <c r="BG18" s="7" t="n">
        <v>0.5165665092998736</v>
      </c>
      <c r="BH18" s="7" t="n">
        <v>0.6048256967273284</v>
      </c>
      <c r="BI18" s="7" t="n">
        <v>0.6889185219480124</v>
      </c>
      <c r="BJ18" s="7" t="n">
        <v>0.8496279487635904</v>
      </c>
      <c r="BK18" s="7" t="n">
        <v>0.1543407110878048</v>
      </c>
      <c r="BL18" s="7" t="n">
        <v>0.3550258452325281</v>
      </c>
      <c r="BM18" s="7" t="n">
        <v>0.2671637736129009</v>
      </c>
      <c r="BN18" s="7" t="n">
        <v>0.668951308606007</v>
      </c>
      <c r="BO18" s="7" t="n">
        <v>0.6227957889889809</v>
      </c>
      <c r="BP18" s="7" t="n">
        <v>0.2643133411679585</v>
      </c>
      <c r="BQ18" s="7" t="n">
        <v>0.4579106989025643</v>
      </c>
      <c r="BR18" s="7" t="n">
        <v>0.3902570623600369</v>
      </c>
      <c r="BS18" s="7" t="n">
        <v>0.4890595967479098</v>
      </c>
      <c r="BT18" s="7" t="n">
        <v>0.6843602852315168</v>
      </c>
      <c r="BU18" s="7" t="n">
        <v>0.5814986961265904</v>
      </c>
      <c r="BV18" s="7" t="n">
        <v>0.5997692923433081</v>
      </c>
      <c r="BW18" s="7" t="n">
        <v>0.02472619332723352</v>
      </c>
      <c r="BX18" s="7" t="n">
        <v>0.06968082008247478</v>
      </c>
      <c r="BY18" s="7" t="n">
        <v>0.5760423213696834</v>
      </c>
      <c r="BZ18" s="7" t="n">
        <v>0.5857008401579543</v>
      </c>
      <c r="CA18" s="7" t="n">
        <v>0.4142092672477592</v>
      </c>
      <c r="CB18" s="7" t="n">
        <v>0.6154746417569684</v>
      </c>
      <c r="CC18" s="7" t="n">
        <v>0.8441176823255262</v>
      </c>
      <c r="CD18" s="7" t="n">
        <v>0.605546725565997</v>
      </c>
      <c r="CE18" s="7" t="n">
        <v>0.161384383205009</v>
      </c>
      <c r="CF18" s="7" t="n">
        <v>0.624094803924289</v>
      </c>
      <c r="CG18" s="7" t="n">
        <v>0.7052914862413361</v>
      </c>
      <c r="CH18" s="7" t="n">
        <v>0.3822922229203337</v>
      </c>
      <c r="CI18" s="7" t="n">
        <v>0.6825225250736938</v>
      </c>
      <c r="CJ18" s="7" t="n">
        <v>0.6225605546755801</v>
      </c>
      <c r="CK18" s="7" t="n">
        <v>0.6366359140223331</v>
      </c>
      <c r="CL18" s="7" t="n">
        <v>0.4031551516813285</v>
      </c>
      <c r="CM18" s="7" t="n">
        <v>0.1017947844525173</v>
      </c>
      <c r="CN18" s="7" t="n">
        <v>0.1331220230429177</v>
      </c>
      <c r="CO18" s="7" t="n">
        <v>0.05446615998953933</v>
      </c>
      <c r="CP18" s="7" t="n">
        <v>0.6073527917928905</v>
      </c>
      <c r="CQ18" s="7" t="n">
        <v>0.6830135040457518</v>
      </c>
      <c r="CR18" s="7" t="n">
        <v>0.7098114918870791</v>
      </c>
      <c r="CS18" s="7" t="n">
        <v>0.6333957186566533</v>
      </c>
      <c r="CT18" s="7" t="n">
        <v>0.6289826546690943</v>
      </c>
      <c r="CU18" s="7" t="n">
        <v>-0.0006116599796391089</v>
      </c>
      <c r="CV18" s="7" t="n">
        <v>0.5687054716173101</v>
      </c>
      <c r="CW18" s="7" t="n">
        <v>0.6590098011158758</v>
      </c>
      <c r="CX18" s="7" t="n">
        <v>0.4823487520783329</v>
      </c>
      <c r="CY18" s="7" t="n">
        <v>0.02167378104972694</v>
      </c>
      <c r="CZ18" s="7" t="n">
        <v>0.4236978812321315</v>
      </c>
      <c r="DA18" s="7" t="n">
        <v>0.7769669858528574</v>
      </c>
      <c r="DB18" s="7" t="n">
        <v>0.5061567864527822</v>
      </c>
      <c r="DC18" s="7" t="n">
        <v>0.1174282637877442</v>
      </c>
      <c r="DD18" s="7" t="n">
        <v>0.517802512030263</v>
      </c>
      <c r="DE18" s="7" t="n">
        <v>0.8688799645187789</v>
      </c>
      <c r="DF18" s="7" t="n">
        <v>0.522618015269837</v>
      </c>
      <c r="DG18" s="7" t="n">
        <v>0.3602738456757719</v>
      </c>
      <c r="DH18" s="7" t="n">
        <v>0.5723057309305608</v>
      </c>
      <c r="DI18" s="7" t="n">
        <v>0.7415590740070119</v>
      </c>
      <c r="DJ18" s="7" t="n">
        <v>0.5231221743766745</v>
      </c>
      <c r="DK18" s="7" t="n">
        <v>0.5650878939256845</v>
      </c>
      <c r="DL18" s="7" t="n">
        <v>0.6051607297955356</v>
      </c>
      <c r="DM18" s="7" t="n">
        <v>0.009618186173367526</v>
      </c>
      <c r="DN18" s="7" t="n">
        <v>0.8112317339115771</v>
      </c>
      <c r="DO18" s="7" t="n">
        <v>0.6036629987710237</v>
      </c>
      <c r="DP18" s="7" t="n">
        <v>0.895669785339734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0.9349447043625154</v>
      </c>
      <c r="D19" s="7" t="n">
        <v>0.9575942024598461</v>
      </c>
      <c r="E19" s="7" t="n">
        <v>0.619073217702132</v>
      </c>
      <c r="F19" s="7" t="n">
        <v>0.9303842236194295</v>
      </c>
      <c r="G19" s="7" t="n">
        <v>0.8118322420606862</v>
      </c>
      <c r="H19" s="7" t="n">
        <v>0.6993575773515216</v>
      </c>
      <c r="I19" s="7" t="n">
        <v>0.7051835294046727</v>
      </c>
      <c r="J19" s="7" t="n">
        <v>0.9907337126737438</v>
      </c>
      <c r="K19" s="7" t="n">
        <v>0.5712388046908397</v>
      </c>
      <c r="L19" s="7" t="n">
        <v>0.7076015671373195</v>
      </c>
      <c r="M19" s="7" t="n">
        <v>0.5668570670309407</v>
      </c>
      <c r="N19" s="7" t="n">
        <v>0.6942352353002711</v>
      </c>
      <c r="O19" s="7" t="n">
        <v>0.578957562770568</v>
      </c>
      <c r="P19" s="7" t="n">
        <v>0.760529144749216</v>
      </c>
      <c r="Q19" s="7" t="n">
        <v>0.8851887571174238</v>
      </c>
      <c r="R19" s="7" t="n">
        <v>0.7975975207940567</v>
      </c>
      <c r="S19" s="7" t="n">
        <v>0.7373192773554155</v>
      </c>
      <c r="T19" s="7" t="n">
        <v>1</v>
      </c>
      <c r="U19" s="7" t="n">
        <v>0.8568163307283257</v>
      </c>
      <c r="V19" s="7" t="n">
        <v>0.9824365086939344</v>
      </c>
      <c r="W19" s="7" t="n">
        <v>0.5078282753692474</v>
      </c>
      <c r="X19" s="7" t="n">
        <v>0.7118034569617129</v>
      </c>
      <c r="Y19" s="7" t="n">
        <v>0.497358978636406</v>
      </c>
      <c r="Z19" s="7" t="n">
        <v>0.6106135648164356</v>
      </c>
      <c r="AA19" s="7" t="n">
        <v>0.4741896538114475</v>
      </c>
      <c r="AB19" s="7" t="n">
        <v>0.5379045394393803</v>
      </c>
      <c r="AC19" s="7" t="n">
        <v>0.4945055191621118</v>
      </c>
      <c r="AD19" s="7" t="n">
        <v>0.5670859086836207</v>
      </c>
      <c r="AE19" s="7" t="n">
        <v>0.4320969348871334</v>
      </c>
      <c r="AF19" s="7" t="n">
        <v>0.6008014345240692</v>
      </c>
      <c r="AG19" s="7" t="n">
        <v>0.8918060530834566</v>
      </c>
      <c r="AH19" s="7" t="n">
        <v>0.8085826343775221</v>
      </c>
      <c r="AI19" s="7" t="n">
        <v>0.7423756023621371</v>
      </c>
      <c r="AJ19" s="7" t="n">
        <v>0.6590507479484359</v>
      </c>
      <c r="AK19" s="7" t="n">
        <v>0.8807157906186921</v>
      </c>
      <c r="AL19" s="7" t="n">
        <v>0.9515345432960234</v>
      </c>
      <c r="AM19" s="7" t="n">
        <v>0.5713197503885032</v>
      </c>
      <c r="AN19" s="7" t="n">
        <v>0.8032016258970497</v>
      </c>
      <c r="AO19" s="7" t="n">
        <v>0.4105180352258406</v>
      </c>
      <c r="AP19" s="7" t="n">
        <v>0.765248924502458</v>
      </c>
      <c r="AQ19" s="7" t="n">
        <v>0.9141831710723031</v>
      </c>
      <c r="AR19" s="7" t="n">
        <v>0.9166208498347329</v>
      </c>
      <c r="AS19" s="7" t="n">
        <v>0.563573836548615</v>
      </c>
      <c r="AT19" s="7" t="n">
        <v>0.5379047379702351</v>
      </c>
      <c r="AU19" s="7" t="n">
        <v>0.4979277744409513</v>
      </c>
      <c r="AV19" s="7" t="n">
        <v>0.3591128111781396</v>
      </c>
      <c r="AW19" s="7" t="n">
        <v>0.4198231264465777</v>
      </c>
      <c r="AX19" s="7" t="n">
        <v>0.8083266437523395</v>
      </c>
      <c r="AY19" s="7" t="n">
        <v>0.6135449663901613</v>
      </c>
      <c r="AZ19" s="7" t="n">
        <v>0.6361273464039062</v>
      </c>
      <c r="BA19" s="7" t="n">
        <v>0.5086553670643392</v>
      </c>
      <c r="BB19" s="7" t="n">
        <v>0.4481838764065487</v>
      </c>
      <c r="BC19" s="7" t="n">
        <v>0.5450859280527987</v>
      </c>
      <c r="BD19" s="7" t="n">
        <v>0.5420560511296467</v>
      </c>
      <c r="BE19" s="7" t="n">
        <v>0.4773752784742213</v>
      </c>
      <c r="BF19" s="7" t="n">
        <v>0.9399205273916865</v>
      </c>
      <c r="BG19" s="7" t="n">
        <v>0.6960869024857232</v>
      </c>
      <c r="BH19" s="7" t="n">
        <v>0.4980029362508587</v>
      </c>
      <c r="BI19" s="7" t="n">
        <v>0.6732492893230462</v>
      </c>
      <c r="BJ19" s="7" t="n">
        <v>0.5882813896228879</v>
      </c>
      <c r="BK19" s="7" t="n">
        <v>0.5532417091327388</v>
      </c>
      <c r="BL19" s="7" t="n">
        <v>0.6467465564803985</v>
      </c>
      <c r="BM19" s="7" t="n">
        <v>0.5063081109456244</v>
      </c>
      <c r="BN19" s="7" t="n">
        <v>0.5657078875221988</v>
      </c>
      <c r="BO19" s="7" t="n">
        <v>0.6048747656213032</v>
      </c>
      <c r="BP19" s="7" t="n">
        <v>0.5613766317478515</v>
      </c>
      <c r="BQ19" s="7" t="n">
        <v>0.7572407097221718</v>
      </c>
      <c r="BR19" s="7" t="n">
        <v>0.3735840566312955</v>
      </c>
      <c r="BS19" s="7" t="n">
        <v>0.6858446784309685</v>
      </c>
      <c r="BT19" s="7" t="n">
        <v>0.5979163328119944</v>
      </c>
      <c r="BU19" s="7" t="n">
        <v>0.5923306736667233</v>
      </c>
      <c r="BV19" s="7" t="n">
        <v>0.6673505076384539</v>
      </c>
      <c r="BW19" s="7" t="n">
        <v>0.4113691486954815</v>
      </c>
      <c r="BX19" s="7" t="n">
        <v>0.4342606461740398</v>
      </c>
      <c r="BY19" s="7" t="n">
        <v>0.5614612021814614</v>
      </c>
      <c r="BZ19" s="7" t="n">
        <v>0.5105781729229197</v>
      </c>
      <c r="CA19" s="7" t="n">
        <v>0.3598496055825622</v>
      </c>
      <c r="CB19" s="7" t="n">
        <v>0.5087095315985647</v>
      </c>
      <c r="CC19" s="7" t="n">
        <v>0.7153792392557839</v>
      </c>
      <c r="CD19" s="7" t="n">
        <v>0.5327489412642615</v>
      </c>
      <c r="CE19" s="7" t="n">
        <v>0.6104068487212491</v>
      </c>
      <c r="CF19" s="7" t="n">
        <v>0.7577274581955252</v>
      </c>
      <c r="CG19" s="7" t="n">
        <v>0.7123717565795695</v>
      </c>
      <c r="CH19" s="7" t="n">
        <v>0.4355583194443652</v>
      </c>
      <c r="CI19" s="7" t="n">
        <v>0.5946080373730437</v>
      </c>
      <c r="CJ19" s="7" t="n">
        <v>0.595048960351883</v>
      </c>
      <c r="CK19" s="7" t="n">
        <v>0.7039088193308514</v>
      </c>
      <c r="CL19" s="7" t="n">
        <v>0.7435569487589863</v>
      </c>
      <c r="CM19" s="7" t="n">
        <v>0.4736458509457492</v>
      </c>
      <c r="CN19" s="7" t="n">
        <v>0.453832266754775</v>
      </c>
      <c r="CO19" s="7" t="n">
        <v>0.4021883999732343</v>
      </c>
      <c r="CP19" s="7" t="n">
        <v>0.5109113293759433</v>
      </c>
      <c r="CQ19" s="7" t="n">
        <v>0.6611428457203594</v>
      </c>
      <c r="CR19" s="7" t="n">
        <v>0.7672094914979576</v>
      </c>
      <c r="CS19" s="7" t="n">
        <v>0.8041244878744868</v>
      </c>
      <c r="CT19" s="7" t="n">
        <v>0.6085685962715364</v>
      </c>
      <c r="CU19" s="7" t="n">
        <v>0.4201423349142497</v>
      </c>
      <c r="CV19" s="7" t="n">
        <v>0.590821912441622</v>
      </c>
      <c r="CW19" s="7" t="n">
        <v>0.6535153065125519</v>
      </c>
      <c r="CX19" s="7" t="n">
        <v>0.762618931603376</v>
      </c>
      <c r="CY19" s="7" t="n">
        <v>0.4848090386698963</v>
      </c>
      <c r="CZ19" s="7" t="n">
        <v>0.575589103868521</v>
      </c>
      <c r="DA19" s="7" t="n">
        <v>0.8038156783246714</v>
      </c>
      <c r="DB19" s="7" t="n">
        <v>0.5119259632886126</v>
      </c>
      <c r="DC19" s="7" t="n">
        <v>0.5769511906626249</v>
      </c>
      <c r="DD19" s="7" t="n">
        <v>0.5006011702026303</v>
      </c>
      <c r="DE19" s="7" t="n">
        <v>0.5970097678185546</v>
      </c>
      <c r="DF19" s="7" t="n">
        <v>0.5009487465196342</v>
      </c>
      <c r="DG19" s="7" t="n">
        <v>0.6804531407778299</v>
      </c>
      <c r="DH19" s="7" t="n">
        <v>0.6314340369338185</v>
      </c>
      <c r="DI19" s="7" t="n">
        <v>0.8494032056314968</v>
      </c>
      <c r="DJ19" s="7" t="n">
        <v>0.4966434311854295</v>
      </c>
      <c r="DK19" s="7" t="n">
        <v>0.4920636713143593</v>
      </c>
      <c r="DL19" s="7" t="n">
        <v>0.5014956091364152</v>
      </c>
      <c r="DM19" s="7" t="n">
        <v>0.3688201175730764</v>
      </c>
      <c r="DN19" s="7" t="n">
        <v>0.6352952425561141</v>
      </c>
      <c r="DO19" s="7" t="n">
        <v>0.6666922901895458</v>
      </c>
      <c r="DP19" s="7" t="n">
        <v>0.7309943717842183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0.9031271017757007</v>
      </c>
      <c r="D20" s="7" t="n">
        <v>0.8112495276790568</v>
      </c>
      <c r="E20" s="7" t="n">
        <v>0.6122645808053295</v>
      </c>
      <c r="F20" s="7" t="n">
        <v>0.7217878053197723</v>
      </c>
      <c r="G20" s="7" t="n">
        <v>0.6274847553783524</v>
      </c>
      <c r="H20" s="7" t="n">
        <v>0.6735143167718418</v>
      </c>
      <c r="I20" s="7" t="n">
        <v>0.5466175315358233</v>
      </c>
      <c r="J20" s="7" t="n">
        <v>0.8671421479430661</v>
      </c>
      <c r="K20" s="7" t="n">
        <v>0.6573395148112735</v>
      </c>
      <c r="L20" s="7" t="n">
        <v>0.7154006543016159</v>
      </c>
      <c r="M20" s="7" t="n">
        <v>0.3966370923518671</v>
      </c>
      <c r="N20" s="7" t="n">
        <v>0.6789601834118301</v>
      </c>
      <c r="O20" s="7" t="n">
        <v>0.4979788157041936</v>
      </c>
      <c r="P20" s="7" t="n">
        <v>0.9697435751434592</v>
      </c>
      <c r="Q20" s="7" t="n">
        <v>0.8883552492344059</v>
      </c>
      <c r="R20" s="7" t="n">
        <v>0.8104462347079435</v>
      </c>
      <c r="S20" s="7" t="n">
        <v>0.7385566036477339</v>
      </c>
      <c r="T20" s="7" t="n">
        <v>0.8568163307283257</v>
      </c>
      <c r="U20" s="7" t="n">
        <v>1</v>
      </c>
      <c r="V20" s="7" t="n">
        <v>0.9223952422796445</v>
      </c>
      <c r="W20" s="7" t="n">
        <v>0.3896985477472103</v>
      </c>
      <c r="X20" s="7" t="n">
        <v>0.7140619499598133</v>
      </c>
      <c r="Y20" s="7" t="n">
        <v>0.4118036112622678</v>
      </c>
      <c r="Z20" s="7" t="n">
        <v>0.4720444440467014</v>
      </c>
      <c r="AA20" s="7" t="n">
        <v>0.4029535924904478</v>
      </c>
      <c r="AB20" s="7" t="n">
        <v>0.5334021489580192</v>
      </c>
      <c r="AC20" s="7" t="n">
        <v>0.5990687063984004</v>
      </c>
      <c r="AD20" s="7" t="n">
        <v>0.4546029463221321</v>
      </c>
      <c r="AE20" s="7" t="n">
        <v>0.399489728463733</v>
      </c>
      <c r="AF20" s="7" t="n">
        <v>0.7298083552152649</v>
      </c>
      <c r="AG20" s="7" t="n">
        <v>0.9142594120806345</v>
      </c>
      <c r="AH20" s="7" t="n">
        <v>0.7816325747045202</v>
      </c>
      <c r="AI20" s="7" t="n">
        <v>0.7750972834051529</v>
      </c>
      <c r="AJ20" s="7" t="n">
        <v>0.6120556312075963</v>
      </c>
      <c r="AK20" s="7" t="n">
        <v>0.7366894097865254</v>
      </c>
      <c r="AL20" s="7" t="n">
        <v>0.8626106735504936</v>
      </c>
      <c r="AM20" s="7" t="n">
        <v>0.4003596475836744</v>
      </c>
      <c r="AN20" s="7" t="n">
        <v>0.7632252315156486</v>
      </c>
      <c r="AO20" s="7" t="n">
        <v>0.347943056923778</v>
      </c>
      <c r="AP20" s="7" t="n">
        <v>0.6783657824726563</v>
      </c>
      <c r="AQ20" s="7" t="n">
        <v>0.8366890541624479</v>
      </c>
      <c r="AR20" s="7" t="n">
        <v>0.8771132613330058</v>
      </c>
      <c r="AS20" s="7" t="n">
        <v>0.4945433756428547</v>
      </c>
      <c r="AT20" s="7" t="n">
        <v>0.5334023742902694</v>
      </c>
      <c r="AU20" s="7" t="n">
        <v>0.6483244731112516</v>
      </c>
      <c r="AV20" s="7" t="n">
        <v>0.543668790017235</v>
      </c>
      <c r="AW20" s="7" t="n">
        <v>0.5160534183222256</v>
      </c>
      <c r="AX20" s="7" t="n">
        <v>0.7747480674430255</v>
      </c>
      <c r="AY20" s="7" t="n">
        <v>0.5350026282260077</v>
      </c>
      <c r="AZ20" s="7" t="n">
        <v>0.4093597247250415</v>
      </c>
      <c r="BA20" s="7" t="n">
        <v>0.3470365302345842</v>
      </c>
      <c r="BB20" s="7" t="n">
        <v>0.3862141983734875</v>
      </c>
      <c r="BC20" s="7" t="n">
        <v>0.6806309766088487</v>
      </c>
      <c r="BD20" s="7" t="n">
        <v>0.5102445888223348</v>
      </c>
      <c r="BE20" s="7" t="n">
        <v>0.4684019345952765</v>
      </c>
      <c r="BF20" s="7" t="n">
        <v>0.7217729907589628</v>
      </c>
      <c r="BG20" s="7" t="n">
        <v>0.8202876782271264</v>
      </c>
      <c r="BH20" s="7" t="n">
        <v>0.6233958009324139</v>
      </c>
      <c r="BI20" s="7" t="n">
        <v>0.744225223344653</v>
      </c>
      <c r="BJ20" s="7" t="n">
        <v>0.5369950522379715</v>
      </c>
      <c r="BK20" s="7" t="n">
        <v>0.4778028609530689</v>
      </c>
      <c r="BL20" s="7" t="n">
        <v>0.6800444300387088</v>
      </c>
      <c r="BM20" s="7" t="n">
        <v>0.4403313862973375</v>
      </c>
      <c r="BN20" s="7" t="n">
        <v>0.6776216667067405</v>
      </c>
      <c r="BO20" s="7" t="n">
        <v>0.7031635103548879</v>
      </c>
      <c r="BP20" s="7" t="n">
        <v>0.4116987044558073</v>
      </c>
      <c r="BQ20" s="7" t="n">
        <v>0.6867958108022816</v>
      </c>
      <c r="BR20" s="7" t="n">
        <v>0.5164479980383077</v>
      </c>
      <c r="BS20" s="7" t="n">
        <v>0.6817345940412103</v>
      </c>
      <c r="BT20" s="7" t="n">
        <v>0.7082846812200522</v>
      </c>
      <c r="BU20" s="7" t="n">
        <v>0.6450875832654298</v>
      </c>
      <c r="BV20" s="7" t="n">
        <v>0.8047624448031132</v>
      </c>
      <c r="BW20" s="7" t="n">
        <v>0.334983592886591</v>
      </c>
      <c r="BX20" s="7" t="n">
        <v>0.3750035182185418</v>
      </c>
      <c r="BY20" s="7" t="n">
        <v>0.7203737971875767</v>
      </c>
      <c r="BZ20" s="7" t="n">
        <v>0.6411930305596254</v>
      </c>
      <c r="CA20" s="7" t="n">
        <v>0.5276334017372357</v>
      </c>
      <c r="CB20" s="7" t="n">
        <v>0.6494106644700193</v>
      </c>
      <c r="CC20" s="7" t="n">
        <v>0.7283026101910172</v>
      </c>
      <c r="CD20" s="7" t="n">
        <v>0.7084460132658005</v>
      </c>
      <c r="CE20" s="7" t="n">
        <v>0.5419341284611482</v>
      </c>
      <c r="CF20" s="7" t="n">
        <v>0.7015223650622902</v>
      </c>
      <c r="CG20" s="7" t="n">
        <v>0.7933168638832682</v>
      </c>
      <c r="CH20" s="7" t="n">
        <v>0.5514409343273997</v>
      </c>
      <c r="CI20" s="7" t="n">
        <v>0.7095494883673712</v>
      </c>
      <c r="CJ20" s="7" t="n">
        <v>0.717117888128159</v>
      </c>
      <c r="CK20" s="7" t="n">
        <v>0.7875945469379773</v>
      </c>
      <c r="CL20" s="7" t="n">
        <v>0.5467052083362446</v>
      </c>
      <c r="CM20" s="7" t="n">
        <v>0.3690825395232833</v>
      </c>
      <c r="CN20" s="7" t="n">
        <v>0.4387221420419448</v>
      </c>
      <c r="CO20" s="7" t="n">
        <v>0.3330531166096444</v>
      </c>
      <c r="CP20" s="7" t="n">
        <v>0.6639800084971987</v>
      </c>
      <c r="CQ20" s="7" t="n">
        <v>0.7816602090318936</v>
      </c>
      <c r="CR20" s="7" t="n">
        <v>0.8610632238332486</v>
      </c>
      <c r="CS20" s="7" t="n">
        <v>0.8280722071487381</v>
      </c>
      <c r="CT20" s="7" t="n">
        <v>0.6807249291030006</v>
      </c>
      <c r="CU20" s="7" t="n">
        <v>0.317369661760595</v>
      </c>
      <c r="CV20" s="7" t="n">
        <v>0.6833884296006458</v>
      </c>
      <c r="CW20" s="7" t="n">
        <v>0.7280185012933074</v>
      </c>
      <c r="CX20" s="7" t="n">
        <v>0.7266373135241773</v>
      </c>
      <c r="CY20" s="7" t="n">
        <v>0.4168271701623822</v>
      </c>
      <c r="CZ20" s="7" t="n">
        <v>0.6435413185263533</v>
      </c>
      <c r="DA20" s="7" t="n">
        <v>0.8260154966314261</v>
      </c>
      <c r="DB20" s="7" t="n">
        <v>0.5758437659927499</v>
      </c>
      <c r="DC20" s="7" t="n">
        <v>0.4849816556482675</v>
      </c>
      <c r="DD20" s="7" t="n">
        <v>0.5848602417574172</v>
      </c>
      <c r="DE20" s="7" t="n">
        <v>0.4667344456265272</v>
      </c>
      <c r="DF20" s="7" t="n">
        <v>0.5846048204293328</v>
      </c>
      <c r="DG20" s="7" t="n">
        <v>0.6647048777852945</v>
      </c>
      <c r="DH20" s="7" t="n">
        <v>0.3988019702950408</v>
      </c>
      <c r="DI20" s="7" t="n">
        <v>0.7580254018471191</v>
      </c>
      <c r="DJ20" s="7" t="n">
        <v>0.5866322481583889</v>
      </c>
      <c r="DK20" s="7" t="n">
        <v>0.4673383692540219</v>
      </c>
      <c r="DL20" s="7" t="n">
        <v>0.6383237710999115</v>
      </c>
      <c r="DM20" s="7" t="n">
        <v>0.3923601693567999</v>
      </c>
      <c r="DN20" s="7" t="n">
        <v>0.6664909208893691</v>
      </c>
      <c r="DO20" s="7" t="n">
        <v>0.8482949779832789</v>
      </c>
      <c r="DP20" s="7" t="n">
        <v>0.6438538633046165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0.9649206779630439</v>
      </c>
      <c r="D21" s="7" t="n">
        <v>0.9572040945105863</v>
      </c>
      <c r="E21" s="7" t="n">
        <v>0.649206346397891</v>
      </c>
      <c r="F21" s="7" t="n">
        <v>0.9073758163571286</v>
      </c>
      <c r="G21" s="7" t="n">
        <v>0.8040215977205419</v>
      </c>
      <c r="H21" s="7" t="n">
        <v>0.706213430050017</v>
      </c>
      <c r="I21" s="7" t="n">
        <v>0.6886696462034307</v>
      </c>
      <c r="J21" s="7" t="n">
        <v>0.99222118035715</v>
      </c>
      <c r="K21" s="7" t="n">
        <v>0.6274759263109145</v>
      </c>
      <c r="L21" s="7" t="n">
        <v>0.7105781413718028</v>
      </c>
      <c r="M21" s="7" t="n">
        <v>0.568084063346155</v>
      </c>
      <c r="N21" s="7" t="n">
        <v>0.6801804192320747</v>
      </c>
      <c r="O21" s="7" t="n">
        <v>0.5292876811862667</v>
      </c>
      <c r="P21" s="7" t="n">
        <v>0.8365114688469437</v>
      </c>
      <c r="Q21" s="7" t="n">
        <v>0.9189052654140009</v>
      </c>
      <c r="R21" s="7" t="n">
        <v>0.8384175429652155</v>
      </c>
      <c r="S21" s="7" t="n">
        <v>0.7783203524165522</v>
      </c>
      <c r="T21" s="7" t="n">
        <v>0.9824365086939344</v>
      </c>
      <c r="U21" s="7" t="n">
        <v>0.9223952422796445</v>
      </c>
      <c r="V21" s="7" t="n">
        <v>1</v>
      </c>
      <c r="W21" s="7" t="n">
        <v>0.4764185623643948</v>
      </c>
      <c r="X21" s="7" t="n">
        <v>0.7452094090884888</v>
      </c>
      <c r="Y21" s="7" t="n">
        <v>0.5021511794683703</v>
      </c>
      <c r="Z21" s="7" t="n">
        <v>0.6205147402653572</v>
      </c>
      <c r="AA21" s="7" t="n">
        <v>0.4559726124434985</v>
      </c>
      <c r="AB21" s="7" t="n">
        <v>0.5400623539905908</v>
      </c>
      <c r="AC21" s="7" t="n">
        <v>0.5428542996674703</v>
      </c>
      <c r="AD21" s="7" t="n">
        <v>0.5072267401793495</v>
      </c>
      <c r="AE21" s="7" t="n">
        <v>0.4204327577596334</v>
      </c>
      <c r="AF21" s="7" t="n">
        <v>0.6730790153452771</v>
      </c>
      <c r="AG21" s="7" t="n">
        <v>0.9141235568649748</v>
      </c>
      <c r="AH21" s="7" t="n">
        <v>0.8060011439852727</v>
      </c>
      <c r="AI21" s="7" t="n">
        <v>0.7751975697268294</v>
      </c>
      <c r="AJ21" s="7" t="n">
        <v>0.6340154001504519</v>
      </c>
      <c r="AK21" s="7" t="n">
        <v>0.8873326666342241</v>
      </c>
      <c r="AL21" s="7" t="n">
        <v>0.9504384307907073</v>
      </c>
      <c r="AM21" s="7" t="n">
        <v>0.5719790568981422</v>
      </c>
      <c r="AN21" s="7" t="n">
        <v>0.8323842919604634</v>
      </c>
      <c r="AO21" s="7" t="n">
        <v>0.3868999469116215</v>
      </c>
      <c r="AP21" s="7" t="n">
        <v>0.7363870718610741</v>
      </c>
      <c r="AQ21" s="7" t="n">
        <v>0.925018951530739</v>
      </c>
      <c r="AR21" s="7" t="n">
        <v>0.9385408682040479</v>
      </c>
      <c r="AS21" s="7" t="n">
        <v>0.5157537687313314</v>
      </c>
      <c r="AT21" s="7" t="n">
        <v>0.5400625757100099</v>
      </c>
      <c r="AU21" s="7" t="n">
        <v>0.5560752759105821</v>
      </c>
      <c r="AV21" s="7" t="n">
        <v>0.4258480838319877</v>
      </c>
      <c r="AW21" s="7" t="n">
        <v>0.4503131833188264</v>
      </c>
      <c r="AX21" s="7" t="n">
        <v>0.8389110683273749</v>
      </c>
      <c r="AY21" s="7" t="n">
        <v>0.5634506263683329</v>
      </c>
      <c r="AZ21" s="7" t="n">
        <v>0.6159237721300845</v>
      </c>
      <c r="BA21" s="7" t="n">
        <v>0.5136683775112337</v>
      </c>
      <c r="BB21" s="7" t="n">
        <v>0.4275654450947712</v>
      </c>
      <c r="BC21" s="7" t="n">
        <v>0.6181909984763662</v>
      </c>
      <c r="BD21" s="7" t="n">
        <v>0.5750661848821891</v>
      </c>
      <c r="BE21" s="7" t="n">
        <v>0.4981865929011942</v>
      </c>
      <c r="BF21" s="7" t="n">
        <v>0.8976940337150098</v>
      </c>
      <c r="BG21" s="7" t="n">
        <v>0.7319682214248666</v>
      </c>
      <c r="BH21" s="7" t="n">
        <v>0.5662823480897309</v>
      </c>
      <c r="BI21" s="7" t="n">
        <v>0.6991635281537318</v>
      </c>
      <c r="BJ21" s="7" t="n">
        <v>0.6184494539926662</v>
      </c>
      <c r="BK21" s="7" t="n">
        <v>0.505504862096025</v>
      </c>
      <c r="BL21" s="7" t="n">
        <v>0.6390484427511443</v>
      </c>
      <c r="BM21" s="7" t="n">
        <v>0.5108659210869381</v>
      </c>
      <c r="BN21" s="7" t="n">
        <v>0.6318302961363427</v>
      </c>
      <c r="BO21" s="7" t="n">
        <v>0.6676400202289969</v>
      </c>
      <c r="BP21" s="7" t="n">
        <v>0.567758533676084</v>
      </c>
      <c r="BQ21" s="7" t="n">
        <v>0.7669567976063119</v>
      </c>
      <c r="BR21" s="7" t="n">
        <v>0.4318817781436966</v>
      </c>
      <c r="BS21" s="7" t="n">
        <v>0.6760147304980743</v>
      </c>
      <c r="BT21" s="7" t="n">
        <v>0.6682245048264879</v>
      </c>
      <c r="BU21" s="7" t="n">
        <v>0.6118621337829334</v>
      </c>
      <c r="BV21" s="7" t="n">
        <v>0.7343945485622313</v>
      </c>
      <c r="BW21" s="7" t="n">
        <v>0.3812126033000955</v>
      </c>
      <c r="BX21" s="7" t="n">
        <v>0.4098919526374235</v>
      </c>
      <c r="BY21" s="7" t="n">
        <v>0.6302717112622278</v>
      </c>
      <c r="BZ21" s="7" t="n">
        <v>0.5794563817130113</v>
      </c>
      <c r="CA21" s="7" t="n">
        <v>0.4245912773763864</v>
      </c>
      <c r="CB21" s="7" t="n">
        <v>0.5790899084381623</v>
      </c>
      <c r="CC21" s="7" t="n">
        <v>0.7639305337436414</v>
      </c>
      <c r="CD21" s="7" t="n">
        <v>0.6079758628157619</v>
      </c>
      <c r="CE21" s="7" t="n">
        <v>0.5633683059390923</v>
      </c>
      <c r="CF21" s="7" t="n">
        <v>0.7584973337446335</v>
      </c>
      <c r="CG21" s="7" t="n">
        <v>0.7630482337373042</v>
      </c>
      <c r="CH21" s="7" t="n">
        <v>0.4749007029350247</v>
      </c>
      <c r="CI21" s="7" t="n">
        <v>0.6661964875734719</v>
      </c>
      <c r="CJ21" s="7" t="n">
        <v>0.662800533711939</v>
      </c>
      <c r="CK21" s="7" t="n">
        <v>0.7579462746070238</v>
      </c>
      <c r="CL21" s="7" t="n">
        <v>0.7323909038111074</v>
      </c>
      <c r="CM21" s="7" t="n">
        <v>0.4464747279424884</v>
      </c>
      <c r="CN21" s="7" t="n">
        <v>0.43052404408233</v>
      </c>
      <c r="CO21" s="7" t="n">
        <v>0.3729940684927683</v>
      </c>
      <c r="CP21" s="7" t="n">
        <v>0.5814458827741075</v>
      </c>
      <c r="CQ21" s="7" t="n">
        <v>0.7229059215222839</v>
      </c>
      <c r="CR21" s="7" t="n">
        <v>0.8151106137808566</v>
      </c>
      <c r="CS21" s="7" t="n">
        <v>0.8283176669308464</v>
      </c>
      <c r="CT21" s="7" t="n">
        <v>0.6630733118845057</v>
      </c>
      <c r="CU21" s="7" t="n">
        <v>0.3858628120544715</v>
      </c>
      <c r="CV21" s="7" t="n">
        <v>0.6482657923202751</v>
      </c>
      <c r="CW21" s="7" t="n">
        <v>0.710841630043247</v>
      </c>
      <c r="CX21" s="7" t="n">
        <v>0.7663929068172277</v>
      </c>
      <c r="CY21" s="7" t="n">
        <v>0.4327721249480656</v>
      </c>
      <c r="CZ21" s="7" t="n">
        <v>0.5963405512514829</v>
      </c>
      <c r="DA21" s="7" t="n">
        <v>0.8534086863164767</v>
      </c>
      <c r="DB21" s="7" t="n">
        <v>0.5625310960177121</v>
      </c>
      <c r="DC21" s="7" t="n">
        <v>0.5219764869576008</v>
      </c>
      <c r="DD21" s="7" t="n">
        <v>0.5569481793355013</v>
      </c>
      <c r="DE21" s="7" t="n">
        <v>0.5925730920245699</v>
      </c>
      <c r="DF21" s="7" t="n">
        <v>0.5575868890515159</v>
      </c>
      <c r="DG21" s="7" t="n">
        <v>0.6825472455961251</v>
      </c>
      <c r="DH21" s="7" t="n">
        <v>0.6094201726352144</v>
      </c>
      <c r="DI21" s="7" t="n">
        <v>0.8648521851941935</v>
      </c>
      <c r="DJ21" s="7" t="n">
        <v>0.5542190377590293</v>
      </c>
      <c r="DK21" s="7" t="n">
        <v>0.4841789223394726</v>
      </c>
      <c r="DL21" s="7" t="n">
        <v>0.5724224413386432</v>
      </c>
      <c r="DM21" s="7" t="n">
        <v>0.375343031275459</v>
      </c>
      <c r="DN21" s="7" t="n">
        <v>0.6793353704552538</v>
      </c>
      <c r="DO21" s="7" t="n">
        <v>0.733484067084361</v>
      </c>
      <c r="DP21" s="7" t="n">
        <v>0.7545451238472735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0.4156764791422161</v>
      </c>
      <c r="D22" s="7" t="n">
        <v>0.4733187983742105</v>
      </c>
      <c r="E22" s="7" t="n">
        <v>0.1202153430722562</v>
      </c>
      <c r="F22" s="7" t="n">
        <v>0.5572798229996755</v>
      </c>
      <c r="G22" s="7" t="n">
        <v>0.3432442590100993</v>
      </c>
      <c r="H22" s="7" t="n">
        <v>0.205891560050256</v>
      </c>
      <c r="I22" s="7" t="n">
        <v>0.8240818951281865</v>
      </c>
      <c r="J22" s="7" t="n">
        <v>0.4883719836297394</v>
      </c>
      <c r="K22" s="7" t="n">
        <v>0.08181929899980298</v>
      </c>
      <c r="L22" s="7" t="n">
        <v>0.4113444664813754</v>
      </c>
      <c r="M22" s="7" t="n">
        <v>0.5422467867121853</v>
      </c>
      <c r="N22" s="7" t="n">
        <v>0.2579748668422567</v>
      </c>
      <c r="O22" s="7" t="n">
        <v>0.3340161928400691</v>
      </c>
      <c r="P22" s="7" t="n">
        <v>0.3479011085280341</v>
      </c>
      <c r="Q22" s="7" t="n">
        <v>0.3026446123113068</v>
      </c>
      <c r="R22" s="7" t="n">
        <v>0.166019472349417</v>
      </c>
      <c r="S22" s="7" t="n">
        <v>0.1010303586194083</v>
      </c>
      <c r="T22" s="7" t="n">
        <v>0.5078282753692474</v>
      </c>
      <c r="U22" s="7" t="n">
        <v>0.3896985477472103</v>
      </c>
      <c r="V22" s="7" t="n">
        <v>0.4764185623643948</v>
      </c>
      <c r="W22" s="7" t="n">
        <v>1</v>
      </c>
      <c r="X22" s="7" t="n">
        <v>0.2119914913061312</v>
      </c>
      <c r="Y22" s="7" t="n">
        <v>0.02908329111063723</v>
      </c>
      <c r="Z22" s="7" t="n">
        <v>0.5580870733936694</v>
      </c>
      <c r="AA22" s="7" t="n">
        <v>0.9767698030801194</v>
      </c>
      <c r="AB22" s="7" t="n">
        <v>0.3069461286269594</v>
      </c>
      <c r="AC22" s="7" t="n">
        <v>0.2713268140420728</v>
      </c>
      <c r="AD22" s="7" t="n">
        <v>0.3424534841666302</v>
      </c>
      <c r="AE22" s="7" t="n">
        <v>0.9515032404562569</v>
      </c>
      <c r="AF22" s="7" t="n">
        <v>0.02683046506584832</v>
      </c>
      <c r="AG22" s="7" t="n">
        <v>0.3675289194382554</v>
      </c>
      <c r="AH22" s="7" t="n">
        <v>0.5544350720954565</v>
      </c>
      <c r="AI22" s="7" t="n">
        <v>0.5935329898397249</v>
      </c>
      <c r="AJ22" s="7" t="n">
        <v>0.6034691607876663</v>
      </c>
      <c r="AK22" s="7" t="n">
        <v>0.5000312086852724</v>
      </c>
      <c r="AL22" s="7" t="n">
        <v>0.5104531274685988</v>
      </c>
      <c r="AM22" s="7" t="n">
        <v>0.5431482338407527</v>
      </c>
      <c r="AN22" s="7" t="n">
        <v>0.3158853657132262</v>
      </c>
      <c r="AO22" s="7" t="n">
        <v>0.9354059787747725</v>
      </c>
      <c r="AP22" s="7" t="n">
        <v>0.5648282459840241</v>
      </c>
      <c r="AQ22" s="7" t="n">
        <v>0.4217752838229538</v>
      </c>
      <c r="AR22" s="7" t="n">
        <v>0.3835319029251323</v>
      </c>
      <c r="AS22" s="7" t="n">
        <v>0.3253794984919462</v>
      </c>
      <c r="AT22" s="7" t="n">
        <v>0.3069460705276759</v>
      </c>
      <c r="AU22" s="7" t="n">
        <v>0.1801306431762933</v>
      </c>
      <c r="AV22" s="7" t="n">
        <v>-0.04144813247168285</v>
      </c>
      <c r="AW22" s="7" t="n">
        <v>0.2139284585966316</v>
      </c>
      <c r="AX22" s="7" t="n">
        <v>0.3231332877783754</v>
      </c>
      <c r="AY22" s="7" t="n">
        <v>0.3733919996147213</v>
      </c>
      <c r="AZ22" s="7" t="n">
        <v>0.3101935116026832</v>
      </c>
      <c r="BA22" s="7" t="n">
        <v>0.506158613038204</v>
      </c>
      <c r="BB22" s="7" t="n">
        <v>0.964486779126223</v>
      </c>
      <c r="BC22" s="7" t="n">
        <v>0.01858308774973437</v>
      </c>
      <c r="BD22" s="7" t="n">
        <v>0.08627769386393068</v>
      </c>
      <c r="BE22" s="7" t="n">
        <v>0.06854468779718645</v>
      </c>
      <c r="BF22" s="7" t="n">
        <v>0.5826614318720128</v>
      </c>
      <c r="BG22" s="7" t="n">
        <v>0.2413305054454071</v>
      </c>
      <c r="BH22" s="7" t="n">
        <v>-0.03750565715741486</v>
      </c>
      <c r="BI22" s="7" t="n">
        <v>0.1783736100363639</v>
      </c>
      <c r="BJ22" s="7" t="n">
        <v>0.1155889248384304</v>
      </c>
      <c r="BK22" s="7" t="n">
        <v>0.3124376181042082</v>
      </c>
      <c r="BL22" s="7" t="n">
        <v>0.2605912210227574</v>
      </c>
      <c r="BM22" s="7" t="n">
        <v>0.5474254851713967</v>
      </c>
      <c r="BN22" s="7" t="n">
        <v>-0.007534396348544905</v>
      </c>
      <c r="BO22" s="7" t="n">
        <v>0.07684215169352625</v>
      </c>
      <c r="BP22" s="7" t="n">
        <v>0.5466342915658683</v>
      </c>
      <c r="BQ22" s="7" t="n">
        <v>0.3828098349610903</v>
      </c>
      <c r="BR22" s="7" t="n">
        <v>0.2221213338457271</v>
      </c>
      <c r="BS22" s="7" t="n">
        <v>0.2537631334218805</v>
      </c>
      <c r="BT22" s="7" t="n">
        <v>0.03519008874078664</v>
      </c>
      <c r="BU22" s="7" t="n">
        <v>0.3423065984772957</v>
      </c>
      <c r="BV22" s="7" t="n">
        <v>0.127658477456218</v>
      </c>
      <c r="BW22" s="7" t="n">
        <v>0.9628918969415595</v>
      </c>
      <c r="BX22" s="7" t="n">
        <v>0.9564625785032871</v>
      </c>
      <c r="BY22" s="7" t="n">
        <v>0.008626865545584277</v>
      </c>
      <c r="BZ22" s="7" t="n">
        <v>-0.03399111578114208</v>
      </c>
      <c r="CA22" s="7" t="n">
        <v>-0.04014054941160898</v>
      </c>
      <c r="CB22" s="7" t="n">
        <v>-0.01715506124988532</v>
      </c>
      <c r="CC22" s="7" t="n">
        <v>0.1476145789043488</v>
      </c>
      <c r="CD22" s="7" t="n">
        <v>0.0752676912013287</v>
      </c>
      <c r="CE22" s="7" t="n">
        <v>0.3678993127332191</v>
      </c>
      <c r="CF22" s="7" t="n">
        <v>0.3302735167352888</v>
      </c>
      <c r="CG22" s="7" t="n">
        <v>0.232327009030219</v>
      </c>
      <c r="CH22" s="7" t="n">
        <v>0.1921508748162369</v>
      </c>
      <c r="CI22" s="7" t="n">
        <v>0.02207559027004678</v>
      </c>
      <c r="CJ22" s="7" t="n">
        <v>0.03727770076664966</v>
      </c>
      <c r="CK22" s="7" t="n">
        <v>0.2664619469655033</v>
      </c>
      <c r="CL22" s="7" t="n">
        <v>0.6081427214775543</v>
      </c>
      <c r="CM22" s="7" t="n">
        <v>0.9722464051374627</v>
      </c>
      <c r="CN22" s="7" t="n">
        <v>0.1912164150479927</v>
      </c>
      <c r="CO22" s="7" t="n">
        <v>0.9441772316046734</v>
      </c>
      <c r="CP22" s="7" t="n">
        <v>-0.04325888767138282</v>
      </c>
      <c r="CQ22" s="7" t="n">
        <v>0.1214976050554778</v>
      </c>
      <c r="CR22" s="7" t="n">
        <v>0.2317276475972008</v>
      </c>
      <c r="CS22" s="7" t="n">
        <v>0.3174862648583641</v>
      </c>
      <c r="CT22" s="7" t="n">
        <v>0.07091661351367627</v>
      </c>
      <c r="CU22" s="7" t="n">
        <v>0.9665869727270078</v>
      </c>
      <c r="CV22" s="7" t="n">
        <v>0.07169201331196993</v>
      </c>
      <c r="CW22" s="7" t="n">
        <v>0.09550355210539968</v>
      </c>
      <c r="CX22" s="7" t="n">
        <v>0.4132706521101304</v>
      </c>
      <c r="CY22" s="7" t="n">
        <v>0.3335275674358765</v>
      </c>
      <c r="CZ22" s="7" t="n">
        <v>0.2979796428137196</v>
      </c>
      <c r="DA22" s="7" t="n">
        <v>0.3065315274785441</v>
      </c>
      <c r="DB22" s="7" t="n">
        <v>0.1181678639386129</v>
      </c>
      <c r="DC22" s="7" t="n">
        <v>0.3813936659756346</v>
      </c>
      <c r="DD22" s="7" t="n">
        <v>0.1016715651576735</v>
      </c>
      <c r="DE22" s="7" t="n">
        <v>0.07286066199604052</v>
      </c>
      <c r="DF22" s="7" t="n">
        <v>0.09578495088261572</v>
      </c>
      <c r="DG22" s="7" t="n">
        <v>0.3096338854862649</v>
      </c>
      <c r="DH22" s="7" t="n">
        <v>0.3109108412956275</v>
      </c>
      <c r="DI22" s="7" t="n">
        <v>0.3229608644594255</v>
      </c>
      <c r="DJ22" s="7" t="n">
        <v>0.1022891797278725</v>
      </c>
      <c r="DK22" s="7" t="n">
        <v>0.3091810936168917</v>
      </c>
      <c r="DL22" s="7" t="n">
        <v>-0.01707072643763081</v>
      </c>
      <c r="DM22" s="7" t="n">
        <v>0.887336148112293</v>
      </c>
      <c r="DN22" s="7" t="n">
        <v>0.07261203800492169</v>
      </c>
      <c r="DO22" s="7" t="n">
        <v>0.1293409848025723</v>
      </c>
      <c r="DP22" s="7" t="n">
        <v>0.1335158539062196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0.8556034877273729</v>
      </c>
      <c r="D23" s="7" t="n">
        <v>0.8128876514948168</v>
      </c>
      <c r="E23" s="7" t="n">
        <v>0.9729628151507844</v>
      </c>
      <c r="F23" s="7" t="n">
        <v>0.7667875026047659</v>
      </c>
      <c r="G23" s="7" t="n">
        <v>0.8010841280623657</v>
      </c>
      <c r="H23" s="7" t="n">
        <v>0.7739259718243576</v>
      </c>
      <c r="I23" s="7" t="n">
        <v>0.4282591056602783</v>
      </c>
      <c r="J23" s="7" t="n">
        <v>0.7310516144467487</v>
      </c>
      <c r="K23" s="7" t="n">
        <v>0.2627377951047636</v>
      </c>
      <c r="L23" s="7" t="n">
        <v>0.6092004397013969</v>
      </c>
      <c r="M23" s="7" t="n">
        <v>0.3023309540301627</v>
      </c>
      <c r="N23" s="7" t="n">
        <v>0.5435994802622668</v>
      </c>
      <c r="O23" s="7" t="n">
        <v>0.2775486460829691</v>
      </c>
      <c r="P23" s="7" t="n">
        <v>0.5934088668982074</v>
      </c>
      <c r="Q23" s="7" t="n">
        <v>0.7568812974879122</v>
      </c>
      <c r="R23" s="7" t="n">
        <v>0.7302377910262738</v>
      </c>
      <c r="S23" s="7" t="n">
        <v>0.7553978579478852</v>
      </c>
      <c r="T23" s="7" t="n">
        <v>0.7118034569617129</v>
      </c>
      <c r="U23" s="7" t="n">
        <v>0.7140619499598133</v>
      </c>
      <c r="V23" s="7" t="n">
        <v>0.7452094090884888</v>
      </c>
      <c r="W23" s="7" t="n">
        <v>0.2119914913061312</v>
      </c>
      <c r="X23" s="7" t="n">
        <v>1</v>
      </c>
      <c r="Y23" s="7" t="n">
        <v>0.769182299660422</v>
      </c>
      <c r="Z23" s="7" t="n">
        <v>0.3793858122972999</v>
      </c>
      <c r="AA23" s="7" t="n">
        <v>0.2438684035285371</v>
      </c>
      <c r="AB23" s="7" t="n">
        <v>0.5827128879307555</v>
      </c>
      <c r="AC23" s="7" t="n">
        <v>0.5256016533278133</v>
      </c>
      <c r="AD23" s="7" t="n">
        <v>0.2364802020449969</v>
      </c>
      <c r="AE23" s="7" t="n">
        <v>0.2304534721726717</v>
      </c>
      <c r="AF23" s="7" t="n">
        <v>0.3164620721706777</v>
      </c>
      <c r="AG23" s="7" t="n">
        <v>0.5406557314750213</v>
      </c>
      <c r="AH23" s="7" t="n">
        <v>0.3173410004294078</v>
      </c>
      <c r="AI23" s="7" t="n">
        <v>0.3002697441223618</v>
      </c>
      <c r="AJ23" s="7" t="n">
        <v>0.2027519700498477</v>
      </c>
      <c r="AK23" s="7" t="n">
        <v>0.7153827627526635</v>
      </c>
      <c r="AL23" s="7" t="n">
        <v>0.5538790828776923</v>
      </c>
      <c r="AM23" s="7" t="n">
        <v>0.3082132919655196</v>
      </c>
      <c r="AN23" s="7" t="n">
        <v>0.6451684260135297</v>
      </c>
      <c r="AO23" s="7" t="n">
        <v>0.1651691644780875</v>
      </c>
      <c r="AP23" s="7" t="n">
        <v>0.2628170350929633</v>
      </c>
      <c r="AQ23" s="7" t="n">
        <v>0.831928531147958</v>
      </c>
      <c r="AR23" s="7" t="n">
        <v>0.8219699182311849</v>
      </c>
      <c r="AS23" s="7" t="n">
        <v>0.2479771803304121</v>
      </c>
      <c r="AT23" s="7" t="n">
        <v>0.5827129936500148</v>
      </c>
      <c r="AU23" s="7" t="n">
        <v>0.3360489803433349</v>
      </c>
      <c r="AV23" s="7" t="n">
        <v>0.3072498124575957</v>
      </c>
      <c r="AW23" s="7" t="n">
        <v>0.1905487958101227</v>
      </c>
      <c r="AX23" s="7" t="n">
        <v>0.6472246374716741</v>
      </c>
      <c r="AY23" s="7" t="n">
        <v>0.229740812801445</v>
      </c>
      <c r="AZ23" s="7" t="n">
        <v>0.7207193891310194</v>
      </c>
      <c r="BA23" s="7" t="n">
        <v>0.246976446113744</v>
      </c>
      <c r="BB23" s="7" t="n">
        <v>0.1427573489329985</v>
      </c>
      <c r="BC23" s="7" t="n">
        <v>0.3424309279076804</v>
      </c>
      <c r="BD23" s="7" t="n">
        <v>0.7316002956402549</v>
      </c>
      <c r="BE23" s="7" t="n">
        <v>0.714949513993015</v>
      </c>
      <c r="BF23" s="7" t="n">
        <v>0.6409004705401186</v>
      </c>
      <c r="BG23" s="7" t="n">
        <v>0.5867483536068923</v>
      </c>
      <c r="BH23" s="7" t="n">
        <v>0.2672191663069567</v>
      </c>
      <c r="BI23" s="7" t="n">
        <v>0.7957285274937935</v>
      </c>
      <c r="BJ23" s="7" t="n">
        <v>0.7752401220934643</v>
      </c>
      <c r="BK23" s="7" t="n">
        <v>0.262516432690828</v>
      </c>
      <c r="BL23" s="7" t="n">
        <v>0.4277265195243329</v>
      </c>
      <c r="BM23" s="7" t="n">
        <v>0.37599576978824</v>
      </c>
      <c r="BN23" s="7" t="n">
        <v>0.3397483625500496</v>
      </c>
      <c r="BO23" s="7" t="n">
        <v>0.3160433101193723</v>
      </c>
      <c r="BP23" s="7" t="n">
        <v>0.3183983548185695</v>
      </c>
      <c r="BQ23" s="7" t="n">
        <v>0.6817574862970883</v>
      </c>
      <c r="BR23" s="7" t="n">
        <v>0.3467078103399343</v>
      </c>
      <c r="BS23" s="7" t="n">
        <v>0.555880058381361</v>
      </c>
      <c r="BT23" s="7" t="n">
        <v>0.3557845192626633</v>
      </c>
      <c r="BU23" s="7" t="n">
        <v>0.7583108722057929</v>
      </c>
      <c r="BV23" s="7" t="n">
        <v>0.3620579619139638</v>
      </c>
      <c r="BW23" s="7" t="n">
        <v>0.1604184756199239</v>
      </c>
      <c r="BX23" s="7" t="n">
        <v>0.1925713322503428</v>
      </c>
      <c r="BY23" s="7" t="n">
        <v>0.3261164371178785</v>
      </c>
      <c r="BZ23" s="7" t="n">
        <v>0.2767437947527791</v>
      </c>
      <c r="CA23" s="7" t="n">
        <v>0.2598173812615824</v>
      </c>
      <c r="CB23" s="7" t="n">
        <v>0.291541662572957</v>
      </c>
      <c r="CC23" s="7" t="n">
        <v>0.9310367117184717</v>
      </c>
      <c r="CD23" s="7" t="n">
        <v>0.3174044906296924</v>
      </c>
      <c r="CE23" s="7" t="n">
        <v>0.2293739399438747</v>
      </c>
      <c r="CF23" s="7" t="n">
        <v>0.7771377927623124</v>
      </c>
      <c r="CG23" s="7" t="n">
        <v>0.9389019452264599</v>
      </c>
      <c r="CH23" s="7" t="n">
        <v>0.2186713870377294</v>
      </c>
      <c r="CI23" s="7" t="n">
        <v>0.3592950719020839</v>
      </c>
      <c r="CJ23" s="7" t="n">
        <v>0.3188716064754786</v>
      </c>
      <c r="CK23" s="7" t="n">
        <v>0.3565365025485028</v>
      </c>
      <c r="CL23" s="7" t="n">
        <v>0.5117368417564876</v>
      </c>
      <c r="CM23" s="7" t="n">
        <v>0.2185561591727348</v>
      </c>
      <c r="CN23" s="7" t="n">
        <v>0.2830137421501958</v>
      </c>
      <c r="CO23" s="7" t="n">
        <v>0.1944512117387099</v>
      </c>
      <c r="CP23" s="7" t="n">
        <v>0.3254857206035148</v>
      </c>
      <c r="CQ23" s="7" t="n">
        <v>0.3760505282256205</v>
      </c>
      <c r="CR23" s="7" t="n">
        <v>0.4793756516602889</v>
      </c>
      <c r="CS23" s="7" t="n">
        <v>0.3864216973450844</v>
      </c>
      <c r="CT23" s="7" t="n">
        <v>0.3156553228991701</v>
      </c>
      <c r="CU23" s="7" t="n">
        <v>0.1223719124616734</v>
      </c>
      <c r="CV23" s="7" t="n">
        <v>0.271365791656317</v>
      </c>
      <c r="CW23" s="7" t="n">
        <v>0.3434425038896857</v>
      </c>
      <c r="CX23" s="7" t="n">
        <v>0.2817409252836047</v>
      </c>
      <c r="CY23" s="7" t="n">
        <v>0.1327087133203167</v>
      </c>
      <c r="CZ23" s="7" t="n">
        <v>0.6254605118923887</v>
      </c>
      <c r="DA23" s="7" t="n">
        <v>0.8498539246635839</v>
      </c>
      <c r="DB23" s="7" t="n">
        <v>0.2111273807368535</v>
      </c>
      <c r="DC23" s="7" t="n">
        <v>0.1756264976335457</v>
      </c>
      <c r="DD23" s="7" t="n">
        <v>0.2100599781673328</v>
      </c>
      <c r="DE23" s="7" t="n">
        <v>0.7640720724781419</v>
      </c>
      <c r="DF23" s="7" t="n">
        <v>0.2110075425858221</v>
      </c>
      <c r="DG23" s="7" t="n">
        <v>0.5004262763548436</v>
      </c>
      <c r="DH23" s="7" t="n">
        <v>0.7120419298146254</v>
      </c>
      <c r="DI23" s="7" t="n">
        <v>0.7401478809729061</v>
      </c>
      <c r="DJ23" s="7" t="n">
        <v>0.2107469965511985</v>
      </c>
      <c r="DK23" s="7" t="n">
        <v>0.6146775945426416</v>
      </c>
      <c r="DL23" s="7" t="n">
        <v>0.2680262213644434</v>
      </c>
      <c r="DM23" s="7" t="n">
        <v>0.1385554545650085</v>
      </c>
      <c r="DN23" s="7" t="n">
        <v>0.9448332347190512</v>
      </c>
      <c r="DO23" s="7" t="n">
        <v>0.4350972927989525</v>
      </c>
      <c r="DP23" s="7" t="n">
        <v>0.8316863666154024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0.638232244677116</v>
      </c>
      <c r="D24" s="7" t="n">
        <v>0.6289974362015254</v>
      </c>
      <c r="E24" s="7" t="n">
        <v>0.8248157434680577</v>
      </c>
      <c r="F24" s="7" t="n">
        <v>0.6024925109356695</v>
      </c>
      <c r="G24" s="7" t="n">
        <v>0.6469015686183567</v>
      </c>
      <c r="H24" s="7" t="n">
        <v>0.8270800341461059</v>
      </c>
      <c r="I24" s="7" t="n">
        <v>0.2198525952520971</v>
      </c>
      <c r="J24" s="7" t="n">
        <v>0.5152322016461321</v>
      </c>
      <c r="K24" s="7" t="n">
        <v>0.1525576412222618</v>
      </c>
      <c r="L24" s="7" t="n">
        <v>0.4616923858909061</v>
      </c>
      <c r="M24" s="7" t="n">
        <v>0.1635654584490538</v>
      </c>
      <c r="N24" s="7" t="n">
        <v>0.4809916585632617</v>
      </c>
      <c r="O24" s="7" t="n">
        <v>0.2209087617527107</v>
      </c>
      <c r="P24" s="7" t="n">
        <v>0.2793972717969465</v>
      </c>
      <c r="Q24" s="7" t="n">
        <v>0.5847038938433683</v>
      </c>
      <c r="R24" s="7" t="n">
        <v>0.5243653421111805</v>
      </c>
      <c r="S24" s="7" t="n">
        <v>0.5944146416171577</v>
      </c>
      <c r="T24" s="7" t="n">
        <v>0.497358978636406</v>
      </c>
      <c r="U24" s="7" t="n">
        <v>0.4118036112622678</v>
      </c>
      <c r="V24" s="7" t="n">
        <v>0.5021511794683703</v>
      </c>
      <c r="W24" s="7" t="n">
        <v>0.02908329111063723</v>
      </c>
      <c r="X24" s="7" t="n">
        <v>0.769182299660422</v>
      </c>
      <c r="Y24" s="7" t="n">
        <v>1</v>
      </c>
      <c r="Z24" s="7" t="n">
        <v>0.2355288024218317</v>
      </c>
      <c r="AA24" s="7" t="n">
        <v>0.04109998073820815</v>
      </c>
      <c r="AB24" s="7" t="n">
        <v>0.2714654149487678</v>
      </c>
      <c r="AC24" s="7" t="n">
        <v>0.4105004904940919</v>
      </c>
      <c r="AD24" s="7" t="n">
        <v>0.1817738078461118</v>
      </c>
      <c r="AE24" s="7" t="n">
        <v>0.0273792595118852</v>
      </c>
      <c r="AF24" s="7" t="n">
        <v>0.1256917458862066</v>
      </c>
      <c r="AG24" s="7" t="n">
        <v>0.3185525858288429</v>
      </c>
      <c r="AH24" s="7" t="n">
        <v>0.09443334019079233</v>
      </c>
      <c r="AI24" s="7" t="n">
        <v>0.03066782782207241</v>
      </c>
      <c r="AJ24" s="7" t="n">
        <v>0.03849640850164234</v>
      </c>
      <c r="AK24" s="7" t="n">
        <v>0.5018068463561446</v>
      </c>
      <c r="AL24" s="7" t="n">
        <v>0.3188761559509779</v>
      </c>
      <c r="AM24" s="7" t="n">
        <v>0.1703374689427888</v>
      </c>
      <c r="AN24" s="7" t="n">
        <v>0.4294941417490739</v>
      </c>
      <c r="AO24" s="7" t="n">
        <v>-0.002624233959260309</v>
      </c>
      <c r="AP24" s="7" t="n">
        <v>0.0597843257502017</v>
      </c>
      <c r="AQ24" s="7" t="n">
        <v>0.5695055446018521</v>
      </c>
      <c r="AR24" s="7" t="n">
        <v>0.5472066886195551</v>
      </c>
      <c r="AS24" s="7" t="n">
        <v>0.1911513320342462</v>
      </c>
      <c r="AT24" s="7" t="n">
        <v>0.2714653241058811</v>
      </c>
      <c r="AU24" s="7" t="n">
        <v>0.1673746050240188</v>
      </c>
      <c r="AV24" s="7" t="n">
        <v>0.01659794284123716</v>
      </c>
      <c r="AW24" s="7" t="n">
        <v>0.06976473456447491</v>
      </c>
      <c r="AX24" s="7" t="n">
        <v>0.43348026365992</v>
      </c>
      <c r="AY24" s="7" t="n">
        <v>0.1182460479124487</v>
      </c>
      <c r="AZ24" s="7" t="n">
        <v>0.5994413351560417</v>
      </c>
      <c r="BA24" s="7" t="n">
        <v>0.1238943584891381</v>
      </c>
      <c r="BB24" s="7" t="n">
        <v>-0.01292164490680348</v>
      </c>
      <c r="BC24" s="7" t="n">
        <v>0.1348219741395975</v>
      </c>
      <c r="BD24" s="7" t="n">
        <v>0.6149406759198444</v>
      </c>
      <c r="BE24" s="7" t="n">
        <v>0.8841339008229145</v>
      </c>
      <c r="BF24" s="7" t="n">
        <v>0.4913940011315346</v>
      </c>
      <c r="BG24" s="7" t="n">
        <v>0.3724771021617683</v>
      </c>
      <c r="BH24" s="7" t="n">
        <v>0.1100494015408196</v>
      </c>
      <c r="BI24" s="7" t="n">
        <v>0.5657990806392387</v>
      </c>
      <c r="BJ24" s="7" t="n">
        <v>0.6419104078882081</v>
      </c>
      <c r="BK24" s="7" t="n">
        <v>0.2298297750943228</v>
      </c>
      <c r="BL24" s="7" t="n">
        <v>0.3145039168712865</v>
      </c>
      <c r="BM24" s="7" t="n">
        <v>0.2813097069553225</v>
      </c>
      <c r="BN24" s="7" t="n">
        <v>0.1493282875293035</v>
      </c>
      <c r="BO24" s="7" t="n">
        <v>0.1324290109924454</v>
      </c>
      <c r="BP24" s="7" t="n">
        <v>0.1713522349220567</v>
      </c>
      <c r="BQ24" s="7" t="n">
        <v>0.4960443595407545</v>
      </c>
      <c r="BR24" s="7" t="n">
        <v>0.2893637410492375</v>
      </c>
      <c r="BS24" s="7" t="n">
        <v>0.4800950260102657</v>
      </c>
      <c r="BT24" s="7" t="n">
        <v>0.1515077981393206</v>
      </c>
      <c r="BU24" s="7" t="n">
        <v>0.605150317516728</v>
      </c>
      <c r="BV24" s="7" t="n">
        <v>0.1133811345581734</v>
      </c>
      <c r="BW24" s="7" t="n">
        <v>-0.008224975574669646</v>
      </c>
      <c r="BX24" s="7" t="n">
        <v>0.0241993362969977</v>
      </c>
      <c r="BY24" s="7" t="n">
        <v>0.08798489510073562</v>
      </c>
      <c r="BZ24" s="7" t="n">
        <v>0.08782350977242792</v>
      </c>
      <c r="CA24" s="7" t="n">
        <v>0.003443502503575885</v>
      </c>
      <c r="CB24" s="7" t="n">
        <v>0.07935779936127264</v>
      </c>
      <c r="CC24" s="7" t="n">
        <v>0.6609997152423566</v>
      </c>
      <c r="CD24" s="7" t="n">
        <v>0.09808966134222923</v>
      </c>
      <c r="CE24" s="7" t="n">
        <v>0.1159372240467575</v>
      </c>
      <c r="CF24" s="7" t="n">
        <v>0.5360230305154223</v>
      </c>
      <c r="CG24" s="7" t="n">
        <v>0.7210239331238897</v>
      </c>
      <c r="CH24" s="7" t="n">
        <v>0.09329072336468175</v>
      </c>
      <c r="CI24" s="7" t="n">
        <v>0.1546003924217784</v>
      </c>
      <c r="CJ24" s="7" t="n">
        <v>0.1117129611824865</v>
      </c>
      <c r="CK24" s="7" t="n">
        <v>0.1332844377869324</v>
      </c>
      <c r="CL24" s="7" t="n">
        <v>0.3310218327395689</v>
      </c>
      <c r="CM24" s="7" t="n">
        <v>0.03006132629484571</v>
      </c>
      <c r="CN24" s="7" t="n">
        <v>0.2824068113313453</v>
      </c>
      <c r="CO24" s="7" t="n">
        <v>0.03058869800541466</v>
      </c>
      <c r="CP24" s="7" t="n">
        <v>0.1208260014649897</v>
      </c>
      <c r="CQ24" s="7" t="n">
        <v>0.1574894445177298</v>
      </c>
      <c r="CR24" s="7" t="n">
        <v>0.2260971134599234</v>
      </c>
      <c r="CS24" s="7" t="n">
        <v>0.1589732765459554</v>
      </c>
      <c r="CT24" s="7" t="n">
        <v>0.1339595015978089</v>
      </c>
      <c r="CU24" s="7" t="n">
        <v>-0.01781274786262966</v>
      </c>
      <c r="CV24" s="7" t="n">
        <v>0.1064297273355323</v>
      </c>
      <c r="CW24" s="7" t="n">
        <v>0.1550701185368727</v>
      </c>
      <c r="CX24" s="7" t="n">
        <v>0.1207393243106009</v>
      </c>
      <c r="CY24" s="7" t="n">
        <v>0.07782498507880883</v>
      </c>
      <c r="CZ24" s="7" t="n">
        <v>0.2694535994853296</v>
      </c>
      <c r="DA24" s="7" t="n">
        <v>0.5280584320183267</v>
      </c>
      <c r="DB24" s="7" t="n">
        <v>0.07893006614154464</v>
      </c>
      <c r="DC24" s="7" t="n">
        <v>0.08347644375268741</v>
      </c>
      <c r="DD24" s="7" t="n">
        <v>0.07696755169306788</v>
      </c>
      <c r="DE24" s="7" t="n">
        <v>0.753733011016913</v>
      </c>
      <c r="DF24" s="7" t="n">
        <v>0.07840009262437696</v>
      </c>
      <c r="DG24" s="7" t="n">
        <v>0.3194847338782616</v>
      </c>
      <c r="DH24" s="7" t="n">
        <v>0.5949345425999434</v>
      </c>
      <c r="DI24" s="7" t="n">
        <v>0.5439431432676839</v>
      </c>
      <c r="DJ24" s="7" t="n">
        <v>0.07371721541140253</v>
      </c>
      <c r="DK24" s="7" t="n">
        <v>0.4151663472393776</v>
      </c>
      <c r="DL24" s="7" t="n">
        <v>0.09639889675282295</v>
      </c>
      <c r="DM24" s="7" t="n">
        <v>-0.06567270190610601</v>
      </c>
      <c r="DN24" s="7" t="n">
        <v>0.7164748415461664</v>
      </c>
      <c r="DO24" s="7" t="n">
        <v>0.1845111903502151</v>
      </c>
      <c r="DP24" s="7" t="n">
        <v>0.6951606806910958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0.5651631405731389</v>
      </c>
      <c r="D25" s="7" t="n">
        <v>0.6352764527379646</v>
      </c>
      <c r="E25" s="7" t="n">
        <v>0.3096472467391111</v>
      </c>
      <c r="F25" s="7" t="n">
        <v>0.682633494290638</v>
      </c>
      <c r="G25" s="7" t="n">
        <v>0.4198479103071046</v>
      </c>
      <c r="H25" s="7" t="n">
        <v>0.2802192851314081</v>
      </c>
      <c r="I25" s="7" t="n">
        <v>0.8698609979899826</v>
      </c>
      <c r="J25" s="7" t="n">
        <v>0.6480955246990756</v>
      </c>
      <c r="K25" s="7" t="n">
        <v>0.1418437646712887</v>
      </c>
      <c r="L25" s="7" t="n">
        <v>0.45066643722865</v>
      </c>
      <c r="M25" s="7" t="n">
        <v>0.9713071400118402</v>
      </c>
      <c r="N25" s="7" t="n">
        <v>0.2093502881596143</v>
      </c>
      <c r="O25" s="7" t="n">
        <v>0.2782154257714783</v>
      </c>
      <c r="P25" s="7" t="n">
        <v>0.3817747911730907</v>
      </c>
      <c r="Q25" s="7" t="n">
        <v>0.4583787309795871</v>
      </c>
      <c r="R25" s="7" t="n">
        <v>0.3603282760231827</v>
      </c>
      <c r="S25" s="7" t="n">
        <v>0.3350596471154292</v>
      </c>
      <c r="T25" s="7" t="n">
        <v>0.6106135648164356</v>
      </c>
      <c r="U25" s="7" t="n">
        <v>0.4720444440467014</v>
      </c>
      <c r="V25" s="7" t="n">
        <v>0.6205147402653572</v>
      </c>
      <c r="W25" s="7" t="n">
        <v>0.5580870733936694</v>
      </c>
      <c r="X25" s="7" t="n">
        <v>0.3793858122972999</v>
      </c>
      <c r="Y25" s="7" t="n">
        <v>0.2355288024218317</v>
      </c>
      <c r="Z25" s="7" t="n">
        <v>1</v>
      </c>
      <c r="AA25" s="7" t="n">
        <v>0.5447324544520391</v>
      </c>
      <c r="AB25" s="7" t="n">
        <v>0.1263846291511527</v>
      </c>
      <c r="AC25" s="7" t="n">
        <v>0.5333204840955347</v>
      </c>
      <c r="AD25" s="7" t="n">
        <v>0.2891423024526245</v>
      </c>
      <c r="AE25" s="7" t="n">
        <v>0.5153797941679715</v>
      </c>
      <c r="AF25" s="7" t="n">
        <v>0.1897706244309038</v>
      </c>
      <c r="AG25" s="7" t="n">
        <v>0.4758873756814295</v>
      </c>
      <c r="AH25" s="7" t="n">
        <v>0.4787747312807816</v>
      </c>
      <c r="AI25" s="7" t="n">
        <v>0.5104949654172122</v>
      </c>
      <c r="AJ25" s="7" t="n">
        <v>0.4786056708604813</v>
      </c>
      <c r="AK25" s="7" t="n">
        <v>0.7891338099134757</v>
      </c>
      <c r="AL25" s="7" t="n">
        <v>0.6380743533142069</v>
      </c>
      <c r="AM25" s="7" t="n">
        <v>0.9722120539141879</v>
      </c>
      <c r="AN25" s="7" t="n">
        <v>0.3712735030471431</v>
      </c>
      <c r="AO25" s="7" t="n">
        <v>0.3858766351205994</v>
      </c>
      <c r="AP25" s="7" t="n">
        <v>0.4434714511326054</v>
      </c>
      <c r="AQ25" s="7" t="n">
        <v>0.549134579172279</v>
      </c>
      <c r="AR25" s="7" t="n">
        <v>0.520907993766084</v>
      </c>
      <c r="AS25" s="7" t="n">
        <v>0.2567260440901174</v>
      </c>
      <c r="AT25" s="7" t="n">
        <v>0.126384630313691</v>
      </c>
      <c r="AU25" s="7" t="n">
        <v>0.3070326547536703</v>
      </c>
      <c r="AV25" s="7" t="n">
        <v>0.05092176309649074</v>
      </c>
      <c r="AW25" s="7" t="n">
        <v>0.2578240835053335</v>
      </c>
      <c r="AX25" s="7" t="n">
        <v>0.3783746446841061</v>
      </c>
      <c r="AY25" s="7" t="n">
        <v>0.296756003388282</v>
      </c>
      <c r="AZ25" s="7" t="n">
        <v>0.3566041206674687</v>
      </c>
      <c r="BA25" s="7" t="n">
        <v>0.9506485148726574</v>
      </c>
      <c r="BB25" s="7" t="n">
        <v>0.4862614720114377</v>
      </c>
      <c r="BC25" s="7" t="n">
        <v>0.2727820485800179</v>
      </c>
      <c r="BD25" s="7" t="n">
        <v>0.2410155618115618</v>
      </c>
      <c r="BE25" s="7" t="n">
        <v>0.2607976563314011</v>
      </c>
      <c r="BF25" s="7" t="n">
        <v>0.6946680947858508</v>
      </c>
      <c r="BG25" s="7" t="n">
        <v>0.2685742929415799</v>
      </c>
      <c r="BH25" s="7" t="n">
        <v>0.257932287677825</v>
      </c>
      <c r="BI25" s="7" t="n">
        <v>0.2816927978291391</v>
      </c>
      <c r="BJ25" s="7" t="n">
        <v>0.3214478908316029</v>
      </c>
      <c r="BK25" s="7" t="n">
        <v>0.2515417203014502</v>
      </c>
      <c r="BL25" s="7" t="n">
        <v>0.2047075278820344</v>
      </c>
      <c r="BM25" s="7" t="n">
        <v>0.6190419580793094</v>
      </c>
      <c r="BN25" s="7" t="n">
        <v>0.268353429436105</v>
      </c>
      <c r="BO25" s="7" t="n">
        <v>0.1592874308635218</v>
      </c>
      <c r="BP25" s="7" t="n">
        <v>0.9757751096609839</v>
      </c>
      <c r="BQ25" s="7" t="n">
        <v>0.4986550031747509</v>
      </c>
      <c r="BR25" s="7" t="n">
        <v>0.4763354918889744</v>
      </c>
      <c r="BS25" s="7" t="n">
        <v>0.2033062956787205</v>
      </c>
      <c r="BT25" s="7" t="n">
        <v>0.2467499750981806</v>
      </c>
      <c r="BU25" s="7" t="n">
        <v>0.2935100622949794</v>
      </c>
      <c r="BV25" s="7" t="n">
        <v>0.2777972432855275</v>
      </c>
      <c r="BW25" s="7" t="n">
        <v>0.420286130706181</v>
      </c>
      <c r="BX25" s="7" t="n">
        <v>0.3901484082776419</v>
      </c>
      <c r="BY25" s="7" t="n">
        <v>0.1329659743844422</v>
      </c>
      <c r="BZ25" s="7" t="n">
        <v>0.2402231920940281</v>
      </c>
      <c r="CA25" s="7" t="n">
        <v>0.0601051652647324</v>
      </c>
      <c r="CB25" s="7" t="n">
        <v>0.2417005964314659</v>
      </c>
      <c r="CC25" s="7" t="n">
        <v>0.3610039892359436</v>
      </c>
      <c r="CD25" s="7" t="n">
        <v>0.203355934185495</v>
      </c>
      <c r="CE25" s="7" t="n">
        <v>0.2973037943753404</v>
      </c>
      <c r="CF25" s="7" t="n">
        <v>0.4545192834350298</v>
      </c>
      <c r="CG25" s="7" t="n">
        <v>0.374737138174468</v>
      </c>
      <c r="CH25" s="7" t="n">
        <v>0.2711830435927057</v>
      </c>
      <c r="CI25" s="7" t="n">
        <v>0.2513968337021843</v>
      </c>
      <c r="CJ25" s="7" t="n">
        <v>0.1837825461512876</v>
      </c>
      <c r="CK25" s="7" t="n">
        <v>0.2894620543421673</v>
      </c>
      <c r="CL25" s="7" t="n">
        <v>0.9127873937399569</v>
      </c>
      <c r="CM25" s="7" t="n">
        <v>0.5814303536253652</v>
      </c>
      <c r="CN25" s="7" t="n">
        <v>0.1971200743179184</v>
      </c>
      <c r="CO25" s="7" t="n">
        <v>0.3863054905282468</v>
      </c>
      <c r="CP25" s="7" t="n">
        <v>0.09088013429360059</v>
      </c>
      <c r="CQ25" s="7" t="n">
        <v>0.2358557834270419</v>
      </c>
      <c r="CR25" s="7" t="n">
        <v>0.3055928418895241</v>
      </c>
      <c r="CS25" s="7" t="n">
        <v>0.3690649853250694</v>
      </c>
      <c r="CT25" s="7" t="n">
        <v>0.1524232163519479</v>
      </c>
      <c r="CU25" s="7" t="n">
        <v>0.4527555269013961</v>
      </c>
      <c r="CV25" s="7" t="n">
        <v>0.1389862418116302</v>
      </c>
      <c r="CW25" s="7" t="n">
        <v>0.2607602927565998</v>
      </c>
      <c r="CX25" s="7" t="n">
        <v>0.3559431749706079</v>
      </c>
      <c r="CY25" s="7" t="n">
        <v>0.2237550543890973</v>
      </c>
      <c r="CZ25" s="7" t="n">
        <v>0.1459622054398871</v>
      </c>
      <c r="DA25" s="7" t="n">
        <v>0.444146916313294</v>
      </c>
      <c r="DB25" s="7" t="n">
        <v>0.1078234240955238</v>
      </c>
      <c r="DC25" s="7" t="n">
        <v>0.298530044819838</v>
      </c>
      <c r="DD25" s="7" t="n">
        <v>0.09324615804210259</v>
      </c>
      <c r="DE25" s="7" t="n">
        <v>0.2705149976029461</v>
      </c>
      <c r="DF25" s="7" t="n">
        <v>0.09324105230544903</v>
      </c>
      <c r="DG25" s="7" t="n">
        <v>0.4831388909303374</v>
      </c>
      <c r="DH25" s="7" t="n">
        <v>0.3579294238563163</v>
      </c>
      <c r="DI25" s="7" t="n">
        <v>0.4104396243028548</v>
      </c>
      <c r="DJ25" s="7" t="n">
        <v>0.09351301122563691</v>
      </c>
      <c r="DK25" s="7" t="n">
        <v>0.1953946402295724</v>
      </c>
      <c r="DL25" s="7" t="n">
        <v>0.2512569321635036</v>
      </c>
      <c r="DM25" s="7" t="n">
        <v>0.500418485224943</v>
      </c>
      <c r="DN25" s="7" t="n">
        <v>0.2744102239536346</v>
      </c>
      <c r="DO25" s="7" t="n">
        <v>0.2673540193983953</v>
      </c>
      <c r="DP25" s="7" t="n">
        <v>0.3699063815762372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0.4231854130813684</v>
      </c>
      <c r="D26" s="7" t="n">
        <v>0.4556118743168176</v>
      </c>
      <c r="E26" s="7" t="n">
        <v>0.1513918373345988</v>
      </c>
      <c r="F26" s="7" t="n">
        <v>0.5279419832628159</v>
      </c>
      <c r="G26" s="7" t="n">
        <v>0.3190906822027698</v>
      </c>
      <c r="H26" s="7" t="n">
        <v>0.2103944732300788</v>
      </c>
      <c r="I26" s="7" t="n">
        <v>0.8105127288706522</v>
      </c>
      <c r="J26" s="7" t="n">
        <v>0.4577792760719874</v>
      </c>
      <c r="K26" s="7" t="n">
        <v>0.04986470934754517</v>
      </c>
      <c r="L26" s="7" t="n">
        <v>0.4231818786014485</v>
      </c>
      <c r="M26" s="7" t="n">
        <v>0.5157606488365818</v>
      </c>
      <c r="N26" s="7" t="n">
        <v>0.236427707148118</v>
      </c>
      <c r="O26" s="7" t="n">
        <v>0.3010743102465853</v>
      </c>
      <c r="P26" s="7" t="n">
        <v>0.365499686513758</v>
      </c>
      <c r="Q26" s="7" t="n">
        <v>0.3134177227710505</v>
      </c>
      <c r="R26" s="7" t="n">
        <v>0.1740652076065407</v>
      </c>
      <c r="S26" s="7" t="n">
        <v>0.1201374161438098</v>
      </c>
      <c r="T26" s="7" t="n">
        <v>0.4741896538114475</v>
      </c>
      <c r="U26" s="7" t="n">
        <v>0.4029535924904478</v>
      </c>
      <c r="V26" s="7" t="n">
        <v>0.4559726124434985</v>
      </c>
      <c r="W26" s="7" t="n">
        <v>0.9767698030801194</v>
      </c>
      <c r="X26" s="7" t="n">
        <v>0.2438684035285371</v>
      </c>
      <c r="Y26" s="7" t="n">
        <v>0.04109998073820815</v>
      </c>
      <c r="Z26" s="7" t="n">
        <v>0.5447324544520391</v>
      </c>
      <c r="AA26" s="7" t="n">
        <v>1</v>
      </c>
      <c r="AB26" s="7" t="n">
        <v>0.2948517059830502</v>
      </c>
      <c r="AC26" s="7" t="n">
        <v>0.3096683709278981</v>
      </c>
      <c r="AD26" s="7" t="n">
        <v>0.3047388455449556</v>
      </c>
      <c r="AE26" s="7" t="n">
        <v>0.9893096262507989</v>
      </c>
      <c r="AF26" s="7" t="n">
        <v>0.008784699309073898</v>
      </c>
      <c r="AG26" s="7" t="n">
        <v>0.3394011541545177</v>
      </c>
      <c r="AH26" s="7" t="n">
        <v>0.5045459687051349</v>
      </c>
      <c r="AI26" s="7" t="n">
        <v>0.5664051948570551</v>
      </c>
      <c r="AJ26" s="7" t="n">
        <v>0.566006733936955</v>
      </c>
      <c r="AK26" s="7" t="n">
        <v>0.4620434212269555</v>
      </c>
      <c r="AL26" s="7" t="n">
        <v>0.4620885309240252</v>
      </c>
      <c r="AM26" s="7" t="n">
        <v>0.5189675811463751</v>
      </c>
      <c r="AN26" s="7" t="n">
        <v>0.282403242131723</v>
      </c>
      <c r="AO26" s="7" t="n">
        <v>0.9170470983933917</v>
      </c>
      <c r="AP26" s="7" t="n">
        <v>0.5045428724851112</v>
      </c>
      <c r="AQ26" s="7" t="n">
        <v>0.400648055021795</v>
      </c>
      <c r="AR26" s="7" t="n">
        <v>0.3639665348645506</v>
      </c>
      <c r="AS26" s="7" t="n">
        <v>0.2882963478422852</v>
      </c>
      <c r="AT26" s="7" t="n">
        <v>0.2948516669915237</v>
      </c>
      <c r="AU26" s="7" t="n">
        <v>0.1886566579785244</v>
      </c>
      <c r="AV26" s="7" t="n">
        <v>-0.06895966466859953</v>
      </c>
      <c r="AW26" s="7" t="n">
        <v>0.2152927957710251</v>
      </c>
      <c r="AX26" s="7" t="n">
        <v>0.2908034564517516</v>
      </c>
      <c r="AY26" s="7" t="n">
        <v>0.3242435361623921</v>
      </c>
      <c r="AZ26" s="7" t="n">
        <v>0.2849031212381222</v>
      </c>
      <c r="BA26" s="7" t="n">
        <v>0.4812886486678498</v>
      </c>
      <c r="BB26" s="7" t="n">
        <v>0.9519162595921947</v>
      </c>
      <c r="BC26" s="7" t="n">
        <v>0.008917902488444313</v>
      </c>
      <c r="BD26" s="7" t="n">
        <v>0.1295008605888063</v>
      </c>
      <c r="BE26" s="7" t="n">
        <v>0.06620249977592572</v>
      </c>
      <c r="BF26" s="7" t="n">
        <v>0.5423080198805669</v>
      </c>
      <c r="BG26" s="7" t="n">
        <v>0.2507082185676123</v>
      </c>
      <c r="BH26" s="7" t="n">
        <v>-0.04131528613601923</v>
      </c>
      <c r="BI26" s="7" t="n">
        <v>0.2113158547015089</v>
      </c>
      <c r="BJ26" s="7" t="n">
        <v>0.1476522520966562</v>
      </c>
      <c r="BK26" s="7" t="n">
        <v>0.2774344911356201</v>
      </c>
      <c r="BL26" s="7" t="n">
        <v>0.2345283736107427</v>
      </c>
      <c r="BM26" s="7" t="n">
        <v>0.5315257022828457</v>
      </c>
      <c r="BN26" s="7" t="n">
        <v>-0.01756940915139234</v>
      </c>
      <c r="BO26" s="7" t="n">
        <v>0.05082850232762891</v>
      </c>
      <c r="BP26" s="7" t="n">
        <v>0.5293402373623711</v>
      </c>
      <c r="BQ26" s="7" t="n">
        <v>0.3517500010341539</v>
      </c>
      <c r="BR26" s="7" t="n">
        <v>0.2722090285204874</v>
      </c>
      <c r="BS26" s="7" t="n">
        <v>0.2361496124649348</v>
      </c>
      <c r="BT26" s="7" t="n">
        <v>0.01244884449206736</v>
      </c>
      <c r="BU26" s="7" t="n">
        <v>0.4067565911138757</v>
      </c>
      <c r="BV26" s="7" t="n">
        <v>0.1100884616073947</v>
      </c>
      <c r="BW26" s="7" t="n">
        <v>0.9596149302643424</v>
      </c>
      <c r="BX26" s="7" t="n">
        <v>0.9479194461954571</v>
      </c>
      <c r="BY26" s="7" t="n">
        <v>-0.02209820918528204</v>
      </c>
      <c r="BZ26" s="7" t="n">
        <v>-0.04720241998774141</v>
      </c>
      <c r="CA26" s="7" t="n">
        <v>-0.07124827809399781</v>
      </c>
      <c r="CB26" s="7" t="n">
        <v>-0.02517689566807786</v>
      </c>
      <c r="CC26" s="7" t="n">
        <v>0.172313803581942</v>
      </c>
      <c r="CD26" s="7" t="n">
        <v>0.05853601342243304</v>
      </c>
      <c r="CE26" s="7" t="n">
        <v>0.3213098442551406</v>
      </c>
      <c r="CF26" s="7" t="n">
        <v>0.325536077926154</v>
      </c>
      <c r="CG26" s="7" t="n">
        <v>0.2652659323414204</v>
      </c>
      <c r="CH26" s="7" t="n">
        <v>0.1850969893023356</v>
      </c>
      <c r="CI26" s="7" t="n">
        <v>0.002466005647014709</v>
      </c>
      <c r="CJ26" s="7" t="n">
        <v>0.01473665426916606</v>
      </c>
      <c r="CK26" s="7" t="n">
        <v>0.2371704478802614</v>
      </c>
      <c r="CL26" s="7" t="n">
        <v>0.5722903069312492</v>
      </c>
      <c r="CM26" s="7" t="n">
        <v>0.9907648977551459</v>
      </c>
      <c r="CN26" s="7" t="n">
        <v>0.176384372600303</v>
      </c>
      <c r="CO26" s="7" t="n">
        <v>0.950795264184499</v>
      </c>
      <c r="CP26" s="7" t="n">
        <v>-0.05186367840924087</v>
      </c>
      <c r="CQ26" s="7" t="n">
        <v>0.1068603825512431</v>
      </c>
      <c r="CR26" s="7" t="n">
        <v>0.2276114779935072</v>
      </c>
      <c r="CS26" s="7" t="n">
        <v>0.2892107144817201</v>
      </c>
      <c r="CT26" s="7" t="n">
        <v>0.04458275172551047</v>
      </c>
      <c r="CU26" s="7" t="n">
        <v>0.9310195502244178</v>
      </c>
      <c r="CV26" s="7" t="n">
        <v>0.04240696106478482</v>
      </c>
      <c r="CW26" s="7" t="n">
        <v>0.07230403206918107</v>
      </c>
      <c r="CX26" s="7" t="n">
        <v>0.3613279550791271</v>
      </c>
      <c r="CY26" s="7" t="n">
        <v>0.2872904166493375</v>
      </c>
      <c r="CZ26" s="7" t="n">
        <v>0.2991208013849067</v>
      </c>
      <c r="DA26" s="7" t="n">
        <v>0.3149776655198883</v>
      </c>
      <c r="DB26" s="7" t="n">
        <v>0.09025141089176766</v>
      </c>
      <c r="DC26" s="7" t="n">
        <v>0.3365741299644525</v>
      </c>
      <c r="DD26" s="7" t="n">
        <v>0.07523135141563903</v>
      </c>
      <c r="DE26" s="7" t="n">
        <v>0.1066575608427562</v>
      </c>
      <c r="DF26" s="7" t="n">
        <v>0.06885703519633288</v>
      </c>
      <c r="DG26" s="7" t="n">
        <v>0.3031830696157258</v>
      </c>
      <c r="DH26" s="7" t="n">
        <v>0.2849193460991684</v>
      </c>
      <c r="DI26" s="7" t="n">
        <v>0.2928264200213972</v>
      </c>
      <c r="DJ26" s="7" t="n">
        <v>0.07878264233024788</v>
      </c>
      <c r="DK26" s="7" t="n">
        <v>0.3326769053497524</v>
      </c>
      <c r="DL26" s="7" t="n">
        <v>-0.02474391494802455</v>
      </c>
      <c r="DM26" s="7" t="n">
        <v>0.9265246516424672</v>
      </c>
      <c r="DN26" s="7" t="n">
        <v>0.1046095353235653</v>
      </c>
      <c r="DO26" s="7" t="n">
        <v>0.1207778109980829</v>
      </c>
      <c r="DP26" s="7" t="n">
        <v>0.1504992051089438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0.5296453188356369</v>
      </c>
      <c r="D27" s="7" t="n">
        <v>0.5278411441251984</v>
      </c>
      <c r="E27" s="7" t="n">
        <v>0.5394919738266103</v>
      </c>
      <c r="F27" s="7" t="n">
        <v>0.5246530459334547</v>
      </c>
      <c r="G27" s="7" t="n">
        <v>0.5320007807263399</v>
      </c>
      <c r="H27" s="7" t="n">
        <v>0.3489002119852287</v>
      </c>
      <c r="I27" s="7" t="n">
        <v>0.3444555426035859</v>
      </c>
      <c r="J27" s="7" t="n">
        <v>0.5246294740467268</v>
      </c>
      <c r="K27" s="7" t="n">
        <v>0.2659190121855976</v>
      </c>
      <c r="L27" s="7" t="n">
        <v>0.475988611775199</v>
      </c>
      <c r="M27" s="7" t="n">
        <v>0.09135850707275522</v>
      </c>
      <c r="N27" s="7" t="n">
        <v>0.3187065962167963</v>
      </c>
      <c r="O27" s="7" t="n">
        <v>0.2507792338517055</v>
      </c>
      <c r="P27" s="7" t="n">
        <v>0.4605796483094191</v>
      </c>
      <c r="Q27" s="7" t="n">
        <v>0.4460970577687814</v>
      </c>
      <c r="R27" s="7" t="n">
        <v>0.435506739163021</v>
      </c>
      <c r="S27" s="7" t="n">
        <v>0.3548863685496429</v>
      </c>
      <c r="T27" s="7" t="n">
        <v>0.5379045394393803</v>
      </c>
      <c r="U27" s="7" t="n">
        <v>0.5334021489580192</v>
      </c>
      <c r="V27" s="7" t="n">
        <v>0.5400623539905908</v>
      </c>
      <c r="W27" s="7" t="n">
        <v>0.3069461286269594</v>
      </c>
      <c r="X27" s="7" t="n">
        <v>0.5827128879307555</v>
      </c>
      <c r="Y27" s="7" t="n">
        <v>0.2714654149487678</v>
      </c>
      <c r="Z27" s="7" t="n">
        <v>0.1263846291511527</v>
      </c>
      <c r="AA27" s="7" t="n">
        <v>0.2948517059830502</v>
      </c>
      <c r="AB27" s="7" t="n">
        <v>1</v>
      </c>
      <c r="AC27" s="7" t="n">
        <v>0.2750049100415486</v>
      </c>
      <c r="AD27" s="7" t="n">
        <v>0.2119519476830472</v>
      </c>
      <c r="AE27" s="7" t="n">
        <v>0.2753347356987028</v>
      </c>
      <c r="AF27" s="7" t="n">
        <v>0.2665620349594653</v>
      </c>
      <c r="AG27" s="7" t="n">
        <v>0.4656433351163171</v>
      </c>
      <c r="AH27" s="7" t="n">
        <v>0.3683876310890943</v>
      </c>
      <c r="AI27" s="7" t="n">
        <v>0.3438487761755688</v>
      </c>
      <c r="AJ27" s="7" t="n">
        <v>0.1984047896959035</v>
      </c>
      <c r="AK27" s="7" t="n">
        <v>0.500048327033249</v>
      </c>
      <c r="AL27" s="7" t="n">
        <v>0.4771629236720415</v>
      </c>
      <c r="AM27" s="7" t="n">
        <v>0.09306631761980055</v>
      </c>
      <c r="AN27" s="7" t="n">
        <v>0.5731374487787454</v>
      </c>
      <c r="AO27" s="7" t="n">
        <v>0.3752482361999535</v>
      </c>
      <c r="AP27" s="7" t="n">
        <v>0.3499769981274001</v>
      </c>
      <c r="AQ27" s="7" t="n">
        <v>0.6864252822276186</v>
      </c>
      <c r="AR27" s="7" t="n">
        <v>0.6719680742219662</v>
      </c>
      <c r="AS27" s="7" t="n">
        <v>0.2408634266307957</v>
      </c>
      <c r="AT27" s="7" t="n">
        <v>0.9999999999993543</v>
      </c>
      <c r="AU27" s="7" t="n">
        <v>0.1639156350458662</v>
      </c>
      <c r="AV27" s="7" t="n">
        <v>0.3618546649548338</v>
      </c>
      <c r="AW27" s="7" t="n">
        <v>0.1138234054675157</v>
      </c>
      <c r="AX27" s="7" t="n">
        <v>0.5667718422576969</v>
      </c>
      <c r="AY27" s="7" t="n">
        <v>0.2464890120373129</v>
      </c>
      <c r="AZ27" s="7" t="n">
        <v>0.4343760047684479</v>
      </c>
      <c r="BA27" s="7" t="n">
        <v>0.02994702250087521</v>
      </c>
      <c r="BB27" s="7" t="n">
        <v>0.2538009118536445</v>
      </c>
      <c r="BC27" s="7" t="n">
        <v>0.1949129858091134</v>
      </c>
      <c r="BD27" s="7" t="n">
        <v>0.3057836342445755</v>
      </c>
      <c r="BE27" s="7" t="n">
        <v>0.3085888897459033</v>
      </c>
      <c r="BF27" s="7" t="n">
        <v>0.4279578802702427</v>
      </c>
      <c r="BG27" s="7" t="n">
        <v>0.4221742807279413</v>
      </c>
      <c r="BH27" s="7" t="n">
        <v>0.1272475318494227</v>
      </c>
      <c r="BI27" s="7" t="n">
        <v>0.4375935656941304</v>
      </c>
      <c r="BJ27" s="7" t="n">
        <v>0.3426124818993764</v>
      </c>
      <c r="BK27" s="7" t="n">
        <v>0.2390701286904229</v>
      </c>
      <c r="BL27" s="7" t="n">
        <v>0.3541398213573162</v>
      </c>
      <c r="BM27" s="7" t="n">
        <v>0.2944433043920106</v>
      </c>
      <c r="BN27" s="7" t="n">
        <v>0.2079743558684354</v>
      </c>
      <c r="BO27" s="7" t="n">
        <v>0.3109409546653243</v>
      </c>
      <c r="BP27" s="7" t="n">
        <v>0.09948423776106241</v>
      </c>
      <c r="BQ27" s="7" t="n">
        <v>0.5301533892371442</v>
      </c>
      <c r="BR27" s="7" t="n">
        <v>0.09633450578142547</v>
      </c>
      <c r="BS27" s="7" t="n">
        <v>0.3138926600198243</v>
      </c>
      <c r="BT27" s="7" t="n">
        <v>0.2652530579847804</v>
      </c>
      <c r="BU27" s="7" t="n">
        <v>0.5054202239643298</v>
      </c>
      <c r="BV27" s="7" t="n">
        <v>0.3099225920167639</v>
      </c>
      <c r="BW27" s="7" t="n">
        <v>0.3049792301504781</v>
      </c>
      <c r="BX27" s="7" t="n">
        <v>0.3587409172777827</v>
      </c>
      <c r="BY27" s="7" t="n">
        <v>0.3226474982982382</v>
      </c>
      <c r="BZ27" s="7" t="n">
        <v>0.1723055173852829</v>
      </c>
      <c r="CA27" s="7" t="n">
        <v>0.3449444287269822</v>
      </c>
      <c r="CB27" s="7" t="n">
        <v>0.1565124866927942</v>
      </c>
      <c r="CC27" s="7" t="n">
        <v>0.4905578868684104</v>
      </c>
      <c r="CD27" s="7" t="n">
        <v>0.2732374329223362</v>
      </c>
      <c r="CE27" s="7" t="n">
        <v>0.2421650137055744</v>
      </c>
      <c r="CF27" s="7" t="n">
        <v>0.6780855197646154</v>
      </c>
      <c r="CG27" s="7" t="n">
        <v>0.6071435018462245</v>
      </c>
      <c r="CH27" s="7" t="n">
        <v>0.1419157407162075</v>
      </c>
      <c r="CI27" s="7" t="n">
        <v>0.2499766277663357</v>
      </c>
      <c r="CJ27" s="7" t="n">
        <v>0.3180962013712289</v>
      </c>
      <c r="CK27" s="7" t="n">
        <v>0.3452244810498506</v>
      </c>
      <c r="CL27" s="7" t="n">
        <v>0.3411128470149568</v>
      </c>
      <c r="CM27" s="7" t="n">
        <v>0.2550000885008311</v>
      </c>
      <c r="CN27" s="7" t="n">
        <v>0.2305182730518829</v>
      </c>
      <c r="CO27" s="7" t="n">
        <v>0.354653021963283</v>
      </c>
      <c r="CP27" s="7" t="n">
        <v>0.3190942372806139</v>
      </c>
      <c r="CQ27" s="7" t="n">
        <v>0.3082211659018892</v>
      </c>
      <c r="CR27" s="7" t="n">
        <v>0.3903009146548898</v>
      </c>
      <c r="CS27" s="7" t="n">
        <v>0.3635956064552439</v>
      </c>
      <c r="CT27" s="7" t="n">
        <v>0.3081732112132748</v>
      </c>
      <c r="CU27" s="7" t="n">
        <v>0.293473152121317</v>
      </c>
      <c r="CV27" s="7" t="n">
        <v>0.3010150043577475</v>
      </c>
      <c r="CW27" s="7" t="n">
        <v>0.3138141952481213</v>
      </c>
      <c r="CX27" s="7" t="n">
        <v>0.3069137487998658</v>
      </c>
      <c r="CY27" s="7" t="n">
        <v>0.1541316456766724</v>
      </c>
      <c r="CZ27" s="7" t="n">
        <v>0.9693825641809286</v>
      </c>
      <c r="DA27" s="7" t="n">
        <v>0.6249468563996037</v>
      </c>
      <c r="DB27" s="7" t="n">
        <v>0.2628395869133779</v>
      </c>
      <c r="DC27" s="7" t="n">
        <v>0.1988552515652919</v>
      </c>
      <c r="DD27" s="7" t="n">
        <v>0.2574597914656465</v>
      </c>
      <c r="DE27" s="7" t="n">
        <v>0.2902883393846338</v>
      </c>
      <c r="DF27" s="7" t="n">
        <v>0.2567105874931121</v>
      </c>
      <c r="DG27" s="7" t="n">
        <v>0.3376900686192086</v>
      </c>
      <c r="DH27" s="7" t="n">
        <v>0.4271768619043457</v>
      </c>
      <c r="DI27" s="7" t="n">
        <v>0.5847094012922822</v>
      </c>
      <c r="DJ27" s="7" t="n">
        <v>0.2513297418277447</v>
      </c>
      <c r="DK27" s="7" t="n">
        <v>0.4015751870758595</v>
      </c>
      <c r="DL27" s="7" t="n">
        <v>0.1453469532564925</v>
      </c>
      <c r="DM27" s="7" t="n">
        <v>0.1671390604366821</v>
      </c>
      <c r="DN27" s="7" t="n">
        <v>0.4863001547742126</v>
      </c>
      <c r="DO27" s="7" t="n">
        <v>0.3819152004048386</v>
      </c>
      <c r="DP27" s="7" t="n">
        <v>0.4235833087674217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0.5635904891597561</v>
      </c>
      <c r="D28" s="7" t="n">
        <v>0.5280563715284662</v>
      </c>
      <c r="E28" s="7" t="n">
        <v>0.4957980768576512</v>
      </c>
      <c r="F28" s="7" t="n">
        <v>0.4747163273934121</v>
      </c>
      <c r="G28" s="7" t="n">
        <v>0.3412336262659579</v>
      </c>
      <c r="H28" s="7" t="n">
        <v>0.5443989331665202</v>
      </c>
      <c r="I28" s="7" t="n">
        <v>0.407638082631264</v>
      </c>
      <c r="J28" s="7" t="n">
        <v>0.5073536748416195</v>
      </c>
      <c r="K28" s="7" t="n">
        <v>0.2324742935768474</v>
      </c>
      <c r="L28" s="7" t="n">
        <v>0.5645262624454931</v>
      </c>
      <c r="M28" s="7" t="n">
        <v>0.3438501783291112</v>
      </c>
      <c r="N28" s="7" t="n">
        <v>0.4777854029855848</v>
      </c>
      <c r="O28" s="7" t="n">
        <v>0.3550192405010276</v>
      </c>
      <c r="P28" s="7" t="n">
        <v>0.548877813892966</v>
      </c>
      <c r="Q28" s="7" t="n">
        <v>0.5151936262828739</v>
      </c>
      <c r="R28" s="7" t="n">
        <v>0.4416554359559149</v>
      </c>
      <c r="S28" s="7" t="n">
        <v>0.4662012397702255</v>
      </c>
      <c r="T28" s="7" t="n">
        <v>0.4945055191621118</v>
      </c>
      <c r="U28" s="7" t="n">
        <v>0.5990687063984004</v>
      </c>
      <c r="V28" s="7" t="n">
        <v>0.5428542996674703</v>
      </c>
      <c r="W28" s="7" t="n">
        <v>0.2713268140420728</v>
      </c>
      <c r="X28" s="7" t="n">
        <v>0.5256016533278133</v>
      </c>
      <c r="Y28" s="7" t="n">
        <v>0.4105004904940919</v>
      </c>
      <c r="Z28" s="7" t="n">
        <v>0.5333204840955347</v>
      </c>
      <c r="AA28" s="7" t="n">
        <v>0.3096683709278981</v>
      </c>
      <c r="AB28" s="7" t="n">
        <v>0.2750049100415486</v>
      </c>
      <c r="AC28" s="7" t="n">
        <v>1</v>
      </c>
      <c r="AD28" s="7" t="n">
        <v>0.3146105191396338</v>
      </c>
      <c r="AE28" s="7" t="n">
        <v>0.3209582649001912</v>
      </c>
      <c r="AF28" s="7" t="n">
        <v>0.2340216955108582</v>
      </c>
      <c r="AG28" s="7" t="n">
        <v>0.4871212833221118</v>
      </c>
      <c r="AH28" s="7" t="n">
        <v>0.4000753763291143</v>
      </c>
      <c r="AI28" s="7" t="n">
        <v>0.3276219493451472</v>
      </c>
      <c r="AJ28" s="7" t="n">
        <v>0.3444616983797019</v>
      </c>
      <c r="AK28" s="7" t="n">
        <v>0.4824563976629087</v>
      </c>
      <c r="AL28" s="7" t="n">
        <v>0.4552991067514732</v>
      </c>
      <c r="AM28" s="7" t="n">
        <v>0.3479841690935607</v>
      </c>
      <c r="AN28" s="7" t="n">
        <v>0.420866763413709</v>
      </c>
      <c r="AO28" s="7" t="n">
        <v>0.2395333286348861</v>
      </c>
      <c r="AP28" s="7" t="n">
        <v>0.3133823571870578</v>
      </c>
      <c r="AQ28" s="7" t="n">
        <v>0.4989916706667106</v>
      </c>
      <c r="AR28" s="7" t="n">
        <v>0.5095001640441128</v>
      </c>
      <c r="AS28" s="7" t="n">
        <v>0.3455256888425205</v>
      </c>
      <c r="AT28" s="7" t="n">
        <v>0.2750047428199304</v>
      </c>
      <c r="AU28" s="7" t="n">
        <v>0.4460065513539109</v>
      </c>
      <c r="AV28" s="7" t="n">
        <v>0.1275805324586856</v>
      </c>
      <c r="AW28" s="7" t="n">
        <v>0.31954499365742</v>
      </c>
      <c r="AX28" s="7" t="n">
        <v>0.4283006273362756</v>
      </c>
      <c r="AY28" s="7" t="n">
        <v>0.300868272191882</v>
      </c>
      <c r="AZ28" s="7" t="n">
        <v>0.1994430110472602</v>
      </c>
      <c r="BA28" s="7" t="n">
        <v>0.2879736129372774</v>
      </c>
      <c r="BB28" s="7" t="n">
        <v>0.2568939709136654</v>
      </c>
      <c r="BC28" s="7" t="n">
        <v>0.2834409594108148</v>
      </c>
      <c r="BD28" s="7" t="n">
        <v>0.4119844366955789</v>
      </c>
      <c r="BE28" s="7" t="n">
        <v>0.4861303471677415</v>
      </c>
      <c r="BF28" s="7" t="n">
        <v>0.4473542327396199</v>
      </c>
      <c r="BG28" s="7" t="n">
        <v>0.5629230543849179</v>
      </c>
      <c r="BH28" s="7" t="n">
        <v>0.2827288061892648</v>
      </c>
      <c r="BI28" s="7" t="n">
        <v>0.5856219280519886</v>
      </c>
      <c r="BJ28" s="7" t="n">
        <v>0.4359405853112451</v>
      </c>
      <c r="BK28" s="7" t="n">
        <v>0.3396010964289677</v>
      </c>
      <c r="BL28" s="7" t="n">
        <v>0.4551293580994569</v>
      </c>
      <c r="BM28" s="7" t="n">
        <v>0.3010609578478067</v>
      </c>
      <c r="BN28" s="7" t="n">
        <v>0.2696630833420723</v>
      </c>
      <c r="BO28" s="7" t="n">
        <v>0.1812908398410738</v>
      </c>
      <c r="BP28" s="7" t="n">
        <v>0.3714446819356941</v>
      </c>
      <c r="BQ28" s="7" t="n">
        <v>0.3696537329289191</v>
      </c>
      <c r="BR28" s="7" t="n">
        <v>0.9136180497112932</v>
      </c>
      <c r="BS28" s="7" t="n">
        <v>0.4711571745918734</v>
      </c>
      <c r="BT28" s="7" t="n">
        <v>0.2374575075856527</v>
      </c>
      <c r="BU28" s="7" t="n">
        <v>0.5192845453015458</v>
      </c>
      <c r="BV28" s="7" t="n">
        <v>0.3166656415823474</v>
      </c>
      <c r="BW28" s="7" t="n">
        <v>0.234378186868172</v>
      </c>
      <c r="BX28" s="7" t="n">
        <v>0.2514689134645937</v>
      </c>
      <c r="BY28" s="7" t="n">
        <v>0.1736240858396134</v>
      </c>
      <c r="BZ28" s="7" t="n">
        <v>0.2236121978553776</v>
      </c>
      <c r="CA28" s="7" t="n">
        <v>0.1179160781159312</v>
      </c>
      <c r="CB28" s="7" t="n">
        <v>0.2467805811710541</v>
      </c>
      <c r="CC28" s="7" t="n">
        <v>0.442442486805029</v>
      </c>
      <c r="CD28" s="7" t="n">
        <v>0.298442772492055</v>
      </c>
      <c r="CE28" s="7" t="n">
        <v>0.3032694152958453</v>
      </c>
      <c r="CF28" s="7" t="n">
        <v>0.4354309715748051</v>
      </c>
      <c r="CG28" s="7" t="n">
        <v>0.5774922387456677</v>
      </c>
      <c r="CH28" s="7" t="n">
        <v>0.3585265083378393</v>
      </c>
      <c r="CI28" s="7" t="n">
        <v>0.2394032442404002</v>
      </c>
      <c r="CJ28" s="7" t="n">
        <v>0.1887932795214138</v>
      </c>
      <c r="CK28" s="7" t="n">
        <v>0.2536498873787176</v>
      </c>
      <c r="CL28" s="7" t="n">
        <v>0.3740613430890129</v>
      </c>
      <c r="CM28" s="7" t="n">
        <v>0.2959934613108564</v>
      </c>
      <c r="CN28" s="7" t="n">
        <v>0.3607126324183473</v>
      </c>
      <c r="CO28" s="7" t="n">
        <v>0.2513260338265408</v>
      </c>
      <c r="CP28" s="7" t="n">
        <v>0.1913026778913502</v>
      </c>
      <c r="CQ28" s="7" t="n">
        <v>0.2902485473084388</v>
      </c>
      <c r="CR28" s="7" t="n">
        <v>0.3876024780821795</v>
      </c>
      <c r="CS28" s="7" t="n">
        <v>0.3374758050102673</v>
      </c>
      <c r="CT28" s="7" t="n">
        <v>0.1499574715267497</v>
      </c>
      <c r="CU28" s="7" t="n">
        <v>0.203183599762623</v>
      </c>
      <c r="CV28" s="7" t="n">
        <v>0.1679905044106316</v>
      </c>
      <c r="CW28" s="7" t="n">
        <v>0.2651474425690299</v>
      </c>
      <c r="CX28" s="7" t="n">
        <v>0.2828032633067062</v>
      </c>
      <c r="CY28" s="7" t="n">
        <v>0.2243684565841867</v>
      </c>
      <c r="CZ28" s="7" t="n">
        <v>0.3652539270379875</v>
      </c>
      <c r="DA28" s="7" t="n">
        <v>0.4682221158051046</v>
      </c>
      <c r="DB28" s="7" t="n">
        <v>0.152932854596186</v>
      </c>
      <c r="DC28" s="7" t="n">
        <v>0.2868554008029012</v>
      </c>
      <c r="DD28" s="7" t="n">
        <v>0.1570383604960364</v>
      </c>
      <c r="DE28" s="7" t="n">
        <v>0.3552498062760309</v>
      </c>
      <c r="DF28" s="7" t="n">
        <v>0.1614944875962539</v>
      </c>
      <c r="DG28" s="7" t="n">
        <v>0.4756838540866192</v>
      </c>
      <c r="DH28" s="7" t="n">
        <v>0.1946096056103723</v>
      </c>
      <c r="DI28" s="7" t="n">
        <v>0.4176848798506381</v>
      </c>
      <c r="DJ28" s="7" t="n">
        <v>0.1596218486235313</v>
      </c>
      <c r="DK28" s="7" t="n">
        <v>0.400624226462574</v>
      </c>
      <c r="DL28" s="7" t="n">
        <v>0.2733062558909036</v>
      </c>
      <c r="DM28" s="7" t="n">
        <v>0.3188663145044989</v>
      </c>
      <c r="DN28" s="7" t="n">
        <v>0.4576646883707086</v>
      </c>
      <c r="DO28" s="7" t="n">
        <v>0.3889383917451226</v>
      </c>
      <c r="DP28" s="7" t="n">
        <v>0.3751441070275042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0.4262768712419717</v>
      </c>
      <c r="D29" s="7" t="n">
        <v>0.4320193427655915</v>
      </c>
      <c r="E29" s="7" t="n">
        <v>0.1711368278523631</v>
      </c>
      <c r="F29" s="7" t="n">
        <v>0.4722462903567924</v>
      </c>
      <c r="G29" s="7" t="n">
        <v>0.2677020359924733</v>
      </c>
      <c r="H29" s="7" t="n">
        <v>0.473332058440328</v>
      </c>
      <c r="I29" s="7" t="n">
        <v>0.4085744455636946</v>
      </c>
      <c r="J29" s="7" t="n">
        <v>0.5076785002178371</v>
      </c>
      <c r="K29" s="7" t="n">
        <v>0.2131532196195257</v>
      </c>
      <c r="L29" s="7" t="n">
        <v>0.5924095600500484</v>
      </c>
      <c r="M29" s="7" t="n">
        <v>0.2611073860021298</v>
      </c>
      <c r="N29" s="7" t="n">
        <v>0.664571612809329</v>
      </c>
      <c r="O29" s="7" t="n">
        <v>0.9944502105428701</v>
      </c>
      <c r="P29" s="7" t="n">
        <v>0.4372901526108051</v>
      </c>
      <c r="Q29" s="7" t="n">
        <v>0.4037227109686097</v>
      </c>
      <c r="R29" s="7" t="n">
        <v>0.1733746817963977</v>
      </c>
      <c r="S29" s="7" t="n">
        <v>0.1395391414742432</v>
      </c>
      <c r="T29" s="7" t="n">
        <v>0.5670859086836207</v>
      </c>
      <c r="U29" s="7" t="n">
        <v>0.4546029463221321</v>
      </c>
      <c r="V29" s="7" t="n">
        <v>0.5072267401793495</v>
      </c>
      <c r="W29" s="7" t="n">
        <v>0.3424534841666302</v>
      </c>
      <c r="X29" s="7" t="n">
        <v>0.2364802020449969</v>
      </c>
      <c r="Y29" s="7" t="n">
        <v>0.1817738078461118</v>
      </c>
      <c r="Z29" s="7" t="n">
        <v>0.2891423024526245</v>
      </c>
      <c r="AA29" s="7" t="n">
        <v>0.3047388455449556</v>
      </c>
      <c r="AB29" s="7" t="n">
        <v>0.2119519476830472</v>
      </c>
      <c r="AC29" s="7" t="n">
        <v>0.3146105191396338</v>
      </c>
      <c r="AD29" s="7" t="n">
        <v>1</v>
      </c>
      <c r="AE29" s="7" t="n">
        <v>0.2999482175010353</v>
      </c>
      <c r="AF29" s="7" t="n">
        <v>0.1105293960300009</v>
      </c>
      <c r="AG29" s="7" t="n">
        <v>0.5804081063638327</v>
      </c>
      <c r="AH29" s="7" t="n">
        <v>0.7222385290750295</v>
      </c>
      <c r="AI29" s="7" t="n">
        <v>0.3715688445343711</v>
      </c>
      <c r="AJ29" s="7" t="n">
        <v>0.8420837817988056</v>
      </c>
      <c r="AK29" s="7" t="n">
        <v>0.3119668275722784</v>
      </c>
      <c r="AL29" s="7" t="n">
        <v>0.6166374800885276</v>
      </c>
      <c r="AM29" s="7" t="n">
        <v>0.2681124027119687</v>
      </c>
      <c r="AN29" s="7" t="n">
        <v>0.2808728040827221</v>
      </c>
      <c r="AO29" s="7" t="n">
        <v>0.2814124283276842</v>
      </c>
      <c r="AP29" s="7" t="n">
        <v>0.7971158020394798</v>
      </c>
      <c r="AQ29" s="7" t="n">
        <v>0.3624256567348446</v>
      </c>
      <c r="AR29" s="7" t="n">
        <v>0.3537067242220234</v>
      </c>
      <c r="AS29" s="7" t="n">
        <v>0.9874169617779271</v>
      </c>
      <c r="AT29" s="7" t="n">
        <v>0.2119520937506912</v>
      </c>
      <c r="AU29" s="7" t="n">
        <v>0.3483404141459341</v>
      </c>
      <c r="AV29" s="7" t="n">
        <v>-0.1284730025056458</v>
      </c>
      <c r="AW29" s="7" t="n">
        <v>0.470409095791231</v>
      </c>
      <c r="AX29" s="7" t="n">
        <v>0.2809761672726972</v>
      </c>
      <c r="AY29" s="7" t="n">
        <v>0.8726431773154502</v>
      </c>
      <c r="AZ29" s="7" t="n">
        <v>0.2019416463961739</v>
      </c>
      <c r="BA29" s="7" t="n">
        <v>0.218673331382622</v>
      </c>
      <c r="BB29" s="7" t="n">
        <v>0.3383190110463025</v>
      </c>
      <c r="BC29" s="7" t="n">
        <v>-0.02121114654158947</v>
      </c>
      <c r="BD29" s="7" t="n">
        <v>0.03189456838493453</v>
      </c>
      <c r="BE29" s="7" t="n">
        <v>0.2394169479477136</v>
      </c>
      <c r="BF29" s="7" t="n">
        <v>0.6645447310683252</v>
      </c>
      <c r="BG29" s="7" t="n">
        <v>0.6229971673346416</v>
      </c>
      <c r="BH29" s="7" t="n">
        <v>-0.02020328754959536</v>
      </c>
      <c r="BI29" s="7" t="n">
        <v>0.3764391216436378</v>
      </c>
      <c r="BJ29" s="7" t="n">
        <v>0.07474224463426633</v>
      </c>
      <c r="BK29" s="7" t="n">
        <v>0.9876307043139094</v>
      </c>
      <c r="BL29" s="7" t="n">
        <v>0.7283000072039696</v>
      </c>
      <c r="BM29" s="7" t="n">
        <v>0.276038301355874</v>
      </c>
      <c r="BN29" s="7" t="n">
        <v>0.007481590564468011</v>
      </c>
      <c r="BO29" s="7" t="n">
        <v>0.1695879556122423</v>
      </c>
      <c r="BP29" s="7" t="n">
        <v>0.2577507314401289</v>
      </c>
      <c r="BQ29" s="7" t="n">
        <v>0.4087953767364965</v>
      </c>
      <c r="BR29" s="7" t="n">
        <v>0.287510825617389</v>
      </c>
      <c r="BS29" s="7" t="n">
        <v>0.6320235091800642</v>
      </c>
      <c r="BT29" s="7" t="n">
        <v>0.02964527055253591</v>
      </c>
      <c r="BU29" s="7" t="n">
        <v>0.3340120206025757</v>
      </c>
      <c r="BV29" s="7" t="n">
        <v>0.3200128254764409</v>
      </c>
      <c r="BW29" s="7" t="n">
        <v>0.3147257046984793</v>
      </c>
      <c r="BX29" s="7" t="n">
        <v>0.3159326288912504</v>
      </c>
      <c r="BY29" s="7" t="n">
        <v>0.1392414494230297</v>
      </c>
      <c r="BZ29" s="7" t="n">
        <v>-0.002109308702728398</v>
      </c>
      <c r="CA29" s="7" t="n">
        <v>-0.1124767942658116</v>
      </c>
      <c r="CB29" s="7" t="n">
        <v>-0.01922886203859941</v>
      </c>
      <c r="CC29" s="7" t="n">
        <v>0.1582457499934909</v>
      </c>
      <c r="CD29" s="7" t="n">
        <v>0.01603664686430806</v>
      </c>
      <c r="CE29" s="7" t="n">
        <v>0.8806552433893975</v>
      </c>
      <c r="CF29" s="7" t="n">
        <v>0.3291025730872668</v>
      </c>
      <c r="CG29" s="7" t="n">
        <v>0.2933864999213239</v>
      </c>
      <c r="CH29" s="7" t="n">
        <v>0.4298126327744292</v>
      </c>
      <c r="CI29" s="7" t="n">
        <v>0.02237685910653141</v>
      </c>
      <c r="CJ29" s="7" t="n">
        <v>0.1548806772345445</v>
      </c>
      <c r="CK29" s="7" t="n">
        <v>0.212230944845495</v>
      </c>
      <c r="CL29" s="7" t="n">
        <v>0.3229992480472481</v>
      </c>
      <c r="CM29" s="7" t="n">
        <v>0.3030508815228276</v>
      </c>
      <c r="CN29" s="7" t="n">
        <v>0.8937061951158152</v>
      </c>
      <c r="CO29" s="7" t="n">
        <v>0.2872190404535107</v>
      </c>
      <c r="CP29" s="7" t="n">
        <v>0.09863373135132632</v>
      </c>
      <c r="CQ29" s="7" t="n">
        <v>0.1908415888430885</v>
      </c>
      <c r="CR29" s="7" t="n">
        <v>0.3762534607511372</v>
      </c>
      <c r="CS29" s="7" t="n">
        <v>0.4989262679792323</v>
      </c>
      <c r="CT29" s="7" t="n">
        <v>0.1726818578154422</v>
      </c>
      <c r="CU29" s="7" t="n">
        <v>0.3314059867739428</v>
      </c>
      <c r="CV29" s="7" t="n">
        <v>0.239184309845125</v>
      </c>
      <c r="CW29" s="7" t="n">
        <v>0.1386197963157826</v>
      </c>
      <c r="CX29" s="7" t="n">
        <v>0.6200352285790578</v>
      </c>
      <c r="CY29" s="7" t="n">
        <v>0.949413771362986</v>
      </c>
      <c r="CZ29" s="7" t="n">
        <v>0.2540832143250988</v>
      </c>
      <c r="DA29" s="7" t="n">
        <v>0.3189290613412309</v>
      </c>
      <c r="DB29" s="7" t="n">
        <v>0.1647424773327837</v>
      </c>
      <c r="DC29" s="7" t="n">
        <v>0.8803117719627124</v>
      </c>
      <c r="DD29" s="7" t="n">
        <v>0.137292497729281</v>
      </c>
      <c r="DE29" s="7" t="n">
        <v>0.09972813434492103</v>
      </c>
      <c r="DF29" s="7" t="n">
        <v>0.1354195858067295</v>
      </c>
      <c r="DG29" s="7" t="n">
        <v>0.6284689736923246</v>
      </c>
      <c r="DH29" s="7" t="n">
        <v>0.2000939053469239</v>
      </c>
      <c r="DI29" s="7" t="n">
        <v>0.2793976061215494</v>
      </c>
      <c r="DJ29" s="7" t="n">
        <v>0.1212197196863549</v>
      </c>
      <c r="DK29" s="7" t="n">
        <v>0.3753642984811298</v>
      </c>
      <c r="DL29" s="7" t="n">
        <v>-0.02661550095066885</v>
      </c>
      <c r="DM29" s="7" t="n">
        <v>0.351640482058674</v>
      </c>
      <c r="DN29" s="7" t="n">
        <v>0.1360457001935632</v>
      </c>
      <c r="DO29" s="7" t="n">
        <v>0.3186138365940214</v>
      </c>
      <c r="DP29" s="7" t="n">
        <v>0.13052679306084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0.3969442729535087</v>
      </c>
      <c r="D30" s="7" t="n">
        <v>0.4092580793405672</v>
      </c>
      <c r="E30" s="7" t="n">
        <v>0.1411575025981199</v>
      </c>
      <c r="F30" s="7" t="n">
        <v>0.4742122078311168</v>
      </c>
      <c r="G30" s="7" t="n">
        <v>0.2596780633279031</v>
      </c>
      <c r="H30" s="7" t="n">
        <v>0.2119820269955847</v>
      </c>
      <c r="I30" s="7" t="n">
        <v>0.7811012003724347</v>
      </c>
      <c r="J30" s="7" t="n">
        <v>0.413142392436782</v>
      </c>
      <c r="K30" s="7" t="n">
        <v>0.02386611204605417</v>
      </c>
      <c r="L30" s="7" t="n">
        <v>0.4220550563747564</v>
      </c>
      <c r="M30" s="7" t="n">
        <v>0.4790488031899667</v>
      </c>
      <c r="N30" s="7" t="n">
        <v>0.2454034920048348</v>
      </c>
      <c r="O30" s="7" t="n">
        <v>0.2998934961913748</v>
      </c>
      <c r="P30" s="7" t="n">
        <v>0.3790628616817335</v>
      </c>
      <c r="Q30" s="7" t="n">
        <v>0.2921283250325611</v>
      </c>
      <c r="R30" s="7" t="n">
        <v>0.1486622265779371</v>
      </c>
      <c r="S30" s="7" t="n">
        <v>0.09699466059384149</v>
      </c>
      <c r="T30" s="7" t="n">
        <v>0.4320969348871334</v>
      </c>
      <c r="U30" s="7" t="n">
        <v>0.399489728463733</v>
      </c>
      <c r="V30" s="7" t="n">
        <v>0.4204327577596334</v>
      </c>
      <c r="W30" s="7" t="n">
        <v>0.9515032404562569</v>
      </c>
      <c r="X30" s="7" t="n">
        <v>0.2304534721726717</v>
      </c>
      <c r="Y30" s="7" t="n">
        <v>0.0273792595118852</v>
      </c>
      <c r="Z30" s="7" t="n">
        <v>0.5153797941679715</v>
      </c>
      <c r="AA30" s="7" t="n">
        <v>0.9893096262507989</v>
      </c>
      <c r="AB30" s="7" t="n">
        <v>0.2753347356987028</v>
      </c>
      <c r="AC30" s="7" t="n">
        <v>0.3209582649001912</v>
      </c>
      <c r="AD30" s="7" t="n">
        <v>0.2999482175010353</v>
      </c>
      <c r="AE30" s="7" t="n">
        <v>1</v>
      </c>
      <c r="AF30" s="7" t="n">
        <v>-0.01132957563041063</v>
      </c>
      <c r="AG30" s="7" t="n">
        <v>0.3183268469014301</v>
      </c>
      <c r="AH30" s="7" t="n">
        <v>0.4767797736899115</v>
      </c>
      <c r="AI30" s="7" t="n">
        <v>0.5339990666663312</v>
      </c>
      <c r="AJ30" s="7" t="n">
        <v>0.5518325731707265</v>
      </c>
      <c r="AK30" s="7" t="n">
        <v>0.4124665443530467</v>
      </c>
      <c r="AL30" s="7" t="n">
        <v>0.4233468973398489</v>
      </c>
      <c r="AM30" s="7" t="n">
        <v>0.4832314065273541</v>
      </c>
      <c r="AN30" s="7" t="n">
        <v>0.2408470592749416</v>
      </c>
      <c r="AO30" s="7" t="n">
        <v>0.904814486025986</v>
      </c>
      <c r="AP30" s="7" t="n">
        <v>0.473926804996903</v>
      </c>
      <c r="AQ30" s="7" t="n">
        <v>0.3635228395196583</v>
      </c>
      <c r="AR30" s="7" t="n">
        <v>0.3302132071349214</v>
      </c>
      <c r="AS30" s="7" t="n">
        <v>0.2904359527922408</v>
      </c>
      <c r="AT30" s="7" t="n">
        <v>0.275334700115409</v>
      </c>
      <c r="AU30" s="7" t="n">
        <v>0.2012566940411725</v>
      </c>
      <c r="AV30" s="7" t="n">
        <v>-0.08742338204230167</v>
      </c>
      <c r="AW30" s="7" t="n">
        <v>0.2290318677645161</v>
      </c>
      <c r="AX30" s="7" t="n">
        <v>0.2501630079748725</v>
      </c>
      <c r="AY30" s="7" t="n">
        <v>0.3261569480753375</v>
      </c>
      <c r="AZ30" s="7" t="n">
        <v>0.2189805712005779</v>
      </c>
      <c r="BA30" s="7" t="n">
        <v>0.4486643993808699</v>
      </c>
      <c r="BB30" s="7" t="n">
        <v>0.931813490261985</v>
      </c>
      <c r="BC30" s="7" t="n">
        <v>-0.001732300562177868</v>
      </c>
      <c r="BD30" s="7" t="n">
        <v>0.1086830187143221</v>
      </c>
      <c r="BE30" s="7" t="n">
        <v>0.06534393909603138</v>
      </c>
      <c r="BF30" s="7" t="n">
        <v>0.4949621492632126</v>
      </c>
      <c r="BG30" s="7" t="n">
        <v>0.2701502736597354</v>
      </c>
      <c r="BH30" s="7" t="n">
        <v>-0.06055527408716355</v>
      </c>
      <c r="BI30" s="7" t="n">
        <v>0.2270870394266603</v>
      </c>
      <c r="BJ30" s="7" t="n">
        <v>0.1238424798440149</v>
      </c>
      <c r="BK30" s="7" t="n">
        <v>0.2758599266399717</v>
      </c>
      <c r="BL30" s="7" t="n">
        <v>0.2517874136780888</v>
      </c>
      <c r="BM30" s="7" t="n">
        <v>0.516233881339613</v>
      </c>
      <c r="BN30" s="7" t="n">
        <v>-0.03808387945239486</v>
      </c>
      <c r="BO30" s="7" t="n">
        <v>0.02651957826924105</v>
      </c>
      <c r="BP30" s="7" t="n">
        <v>0.4988062888586158</v>
      </c>
      <c r="BQ30" s="7" t="n">
        <v>0.3137666247118151</v>
      </c>
      <c r="BR30" s="7" t="n">
        <v>0.2950565333733007</v>
      </c>
      <c r="BS30" s="7" t="n">
        <v>0.2473901223010559</v>
      </c>
      <c r="BT30" s="7" t="n">
        <v>-0.009657915477232401</v>
      </c>
      <c r="BU30" s="7" t="n">
        <v>0.4183966344515367</v>
      </c>
      <c r="BV30" s="7" t="n">
        <v>0.09952787463790522</v>
      </c>
      <c r="BW30" s="7" t="n">
        <v>0.9479488343633147</v>
      </c>
      <c r="BX30" s="7" t="n">
        <v>0.936070101263881</v>
      </c>
      <c r="BY30" s="7" t="n">
        <v>-0.04208995593464857</v>
      </c>
      <c r="BZ30" s="7" t="n">
        <v>-0.06250165264063151</v>
      </c>
      <c r="CA30" s="7" t="n">
        <v>-0.09398306484939337</v>
      </c>
      <c r="CB30" s="7" t="n">
        <v>-0.03759908943867941</v>
      </c>
      <c r="CC30" s="7" t="n">
        <v>0.1526356225852679</v>
      </c>
      <c r="CD30" s="7" t="n">
        <v>0.04658005306893371</v>
      </c>
      <c r="CE30" s="7" t="n">
        <v>0.3241049687972829</v>
      </c>
      <c r="CF30" s="7" t="n">
        <v>0.3015521891555257</v>
      </c>
      <c r="CG30" s="7" t="n">
        <v>0.2667428296484531</v>
      </c>
      <c r="CH30" s="7" t="n">
        <v>0.1984509367466637</v>
      </c>
      <c r="CI30" s="7" t="n">
        <v>-0.01835565759481264</v>
      </c>
      <c r="CJ30" s="7" t="n">
        <v>-0.005958211525281721</v>
      </c>
      <c r="CK30" s="7" t="n">
        <v>0.2103350320398314</v>
      </c>
      <c r="CL30" s="7" t="n">
        <v>0.5240260092644039</v>
      </c>
      <c r="CM30" s="7" t="n">
        <v>0.9775471023731226</v>
      </c>
      <c r="CN30" s="7" t="n">
        <v>0.1800208066241623</v>
      </c>
      <c r="CO30" s="7" t="n">
        <v>0.9412692602039563</v>
      </c>
      <c r="CP30" s="7" t="n">
        <v>-0.06638547840536899</v>
      </c>
      <c r="CQ30" s="7" t="n">
        <v>0.08622126671040153</v>
      </c>
      <c r="CR30" s="7" t="n">
        <v>0.2074378756723338</v>
      </c>
      <c r="CS30" s="7" t="n">
        <v>0.2613970659576657</v>
      </c>
      <c r="CT30" s="7" t="n">
        <v>0.01731690969514782</v>
      </c>
      <c r="CU30" s="7" t="n">
        <v>0.9094395498852607</v>
      </c>
      <c r="CV30" s="7" t="n">
        <v>0.01702978111292967</v>
      </c>
      <c r="CW30" s="7" t="n">
        <v>0.04300284886481925</v>
      </c>
      <c r="CX30" s="7" t="n">
        <v>0.3275099144590566</v>
      </c>
      <c r="CY30" s="7" t="n">
        <v>0.2871439308022229</v>
      </c>
      <c r="CZ30" s="7" t="n">
        <v>0.2948588042864798</v>
      </c>
      <c r="DA30" s="7" t="n">
        <v>0.2938958329143423</v>
      </c>
      <c r="DB30" s="7" t="n">
        <v>0.06607498857657987</v>
      </c>
      <c r="DC30" s="7" t="n">
        <v>0.3374844314499297</v>
      </c>
      <c r="DD30" s="7" t="n">
        <v>0.05279507392870413</v>
      </c>
      <c r="DE30" s="7" t="n">
        <v>0.08560582239256749</v>
      </c>
      <c r="DF30" s="7" t="n">
        <v>0.04592653445123202</v>
      </c>
      <c r="DG30" s="7" t="n">
        <v>0.3149803800187076</v>
      </c>
      <c r="DH30" s="7" t="n">
        <v>0.2179891764681685</v>
      </c>
      <c r="DI30" s="7" t="n">
        <v>0.2452811098980407</v>
      </c>
      <c r="DJ30" s="7" t="n">
        <v>0.05763852346325972</v>
      </c>
      <c r="DK30" s="7" t="n">
        <v>0.3334062606062737</v>
      </c>
      <c r="DL30" s="7" t="n">
        <v>-0.04093315936781015</v>
      </c>
      <c r="DM30" s="7" t="n">
        <v>0.9340212940414123</v>
      </c>
      <c r="DN30" s="7" t="n">
        <v>0.08939042792107832</v>
      </c>
      <c r="DO30" s="7" t="n">
        <v>0.1101620705024599</v>
      </c>
      <c r="DP30" s="7" t="n">
        <v>0.1170586744127838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0.6060589336919033</v>
      </c>
      <c r="D31" s="7" t="n">
        <v>0.5229711758001612</v>
      </c>
      <c r="E31" s="7" t="n">
        <v>0.2464932612871003</v>
      </c>
      <c r="F31" s="7" t="n">
        <v>0.3717737778055561</v>
      </c>
      <c r="G31" s="7" t="n">
        <v>0.3763336068668339</v>
      </c>
      <c r="H31" s="7" t="n">
        <v>0.323402522010066</v>
      </c>
      <c r="I31" s="7" t="n">
        <v>0.1473659346681353</v>
      </c>
      <c r="J31" s="7" t="n">
        <v>0.6324534200419659</v>
      </c>
      <c r="K31" s="7" t="n">
        <v>0.8950304946853594</v>
      </c>
      <c r="L31" s="7" t="n">
        <v>0.2324336213511247</v>
      </c>
      <c r="M31" s="7" t="n">
        <v>0.1660819881281611</v>
      </c>
      <c r="N31" s="7" t="n">
        <v>0.3841181394146587</v>
      </c>
      <c r="O31" s="7" t="n">
        <v>0.1355073477645468</v>
      </c>
      <c r="P31" s="7" t="n">
        <v>0.7542324804612859</v>
      </c>
      <c r="Q31" s="7" t="n">
        <v>0.7142955873096238</v>
      </c>
      <c r="R31" s="7" t="n">
        <v>0.7729852898519288</v>
      </c>
      <c r="S31" s="7" t="n">
        <v>0.663338905208807</v>
      </c>
      <c r="T31" s="7" t="n">
        <v>0.6008014345240692</v>
      </c>
      <c r="U31" s="7" t="n">
        <v>0.7298083552152649</v>
      </c>
      <c r="V31" s="7" t="n">
        <v>0.6730790153452771</v>
      </c>
      <c r="W31" s="7" t="n">
        <v>0.02683046506584832</v>
      </c>
      <c r="X31" s="7" t="n">
        <v>0.3164620721706777</v>
      </c>
      <c r="Y31" s="7" t="n">
        <v>0.1256917458862066</v>
      </c>
      <c r="Z31" s="7" t="n">
        <v>0.1897706244309038</v>
      </c>
      <c r="AA31" s="7" t="n">
        <v>0.008784699309073898</v>
      </c>
      <c r="AB31" s="7" t="n">
        <v>0.2665620349594653</v>
      </c>
      <c r="AC31" s="7" t="n">
        <v>0.2340216955108582</v>
      </c>
      <c r="AD31" s="7" t="n">
        <v>0.1105293960300009</v>
      </c>
      <c r="AE31" s="7" t="n">
        <v>-0.01132957563041063</v>
      </c>
      <c r="AF31" s="7" t="n">
        <v>1</v>
      </c>
      <c r="AG31" s="7" t="n">
        <v>0.7786259715607065</v>
      </c>
      <c r="AH31" s="7" t="n">
        <v>0.6063490724646947</v>
      </c>
      <c r="AI31" s="7" t="n">
        <v>0.7181438706891184</v>
      </c>
      <c r="AJ31" s="7" t="n">
        <v>0.3103972425882622</v>
      </c>
      <c r="AK31" s="7" t="n">
        <v>0.4763302478716744</v>
      </c>
      <c r="AL31" s="7" t="n">
        <v>0.6696582618900729</v>
      </c>
      <c r="AM31" s="7" t="n">
        <v>0.1646950868541446</v>
      </c>
      <c r="AN31" s="7" t="n">
        <v>0.6073928092128984</v>
      </c>
      <c r="AO31" s="7" t="n">
        <v>0.01788772947314772</v>
      </c>
      <c r="AP31" s="7" t="n">
        <v>0.463475218333262</v>
      </c>
      <c r="AQ31" s="7" t="n">
        <v>0.5460965719377717</v>
      </c>
      <c r="AR31" s="7" t="n">
        <v>0.6189574233871716</v>
      </c>
      <c r="AS31" s="7" t="n">
        <v>0.1401682842884346</v>
      </c>
      <c r="AT31" s="7" t="n">
        <v>0.2665623466669142</v>
      </c>
      <c r="AU31" s="7" t="n">
        <v>0.5224522686210662</v>
      </c>
      <c r="AV31" s="7" t="n">
        <v>0.673203668530975</v>
      </c>
      <c r="AW31" s="7" t="n">
        <v>0.3460615468726432</v>
      </c>
      <c r="AX31" s="7" t="n">
        <v>0.6149724196900856</v>
      </c>
      <c r="AY31" s="7" t="n">
        <v>0.2267419513961466</v>
      </c>
      <c r="AZ31" s="7" t="n">
        <v>0.1673834906874108</v>
      </c>
      <c r="BA31" s="7" t="n">
        <v>0.1542704419153209</v>
      </c>
      <c r="BB31" s="7" t="n">
        <v>0.02894384380051276</v>
      </c>
      <c r="BC31" s="7" t="n">
        <v>0.8825557067236158</v>
      </c>
      <c r="BD31" s="7" t="n">
        <v>0.3492258062086256</v>
      </c>
      <c r="BE31" s="7" t="n">
        <v>0.1379509781519513</v>
      </c>
      <c r="BF31" s="7" t="n">
        <v>0.3756577711235219</v>
      </c>
      <c r="BG31" s="7" t="n">
        <v>0.4896934765278838</v>
      </c>
      <c r="BH31" s="7" t="n">
        <v>0.8374935832273142</v>
      </c>
      <c r="BI31" s="7" t="n">
        <v>0.3838527216271028</v>
      </c>
      <c r="BJ31" s="7" t="n">
        <v>0.3273285914198645</v>
      </c>
      <c r="BK31" s="7" t="n">
        <v>0.1212388974697301</v>
      </c>
      <c r="BL31" s="7" t="n">
        <v>0.3639987135989763</v>
      </c>
      <c r="BM31" s="7" t="n">
        <v>0.1447872904817723</v>
      </c>
      <c r="BN31" s="7" t="n">
        <v>0.8909608144334233</v>
      </c>
      <c r="BO31" s="7" t="n">
        <v>0.9673418558438309</v>
      </c>
      <c r="BP31" s="7" t="n">
        <v>0.1599056944470756</v>
      </c>
      <c r="BQ31" s="7" t="n">
        <v>0.3501102271849474</v>
      </c>
      <c r="BR31" s="7" t="n">
        <v>0.2517423151826436</v>
      </c>
      <c r="BS31" s="7" t="n">
        <v>0.3924284839882504</v>
      </c>
      <c r="BT31" s="7" t="n">
        <v>0.9549404806702092</v>
      </c>
      <c r="BU31" s="7" t="n">
        <v>0.1793067642283734</v>
      </c>
      <c r="BV31" s="7" t="n">
        <v>0.9017716354610974</v>
      </c>
      <c r="BW31" s="7" t="n">
        <v>-0.01742356080710987</v>
      </c>
      <c r="BX31" s="7" t="n">
        <v>0.0229883614093319</v>
      </c>
      <c r="BY31" s="7" t="n">
        <v>0.9231327689698364</v>
      </c>
      <c r="BZ31" s="7" t="n">
        <v>0.8545093412043767</v>
      </c>
      <c r="CA31" s="7" t="n">
        <v>0.6929630759373931</v>
      </c>
      <c r="CB31" s="7" t="n">
        <v>0.8495272603436337</v>
      </c>
      <c r="CC31" s="7" t="n">
        <v>0.4660412681488095</v>
      </c>
      <c r="CD31" s="7" t="n">
        <v>0.835782778588999</v>
      </c>
      <c r="CE31" s="7" t="n">
        <v>0.2291971814520553</v>
      </c>
      <c r="CF31" s="7" t="n">
        <v>0.3377131838709818</v>
      </c>
      <c r="CG31" s="7" t="n">
        <v>0.3709196411678694</v>
      </c>
      <c r="CH31" s="7" t="n">
        <v>0.3937394056623323</v>
      </c>
      <c r="CI31" s="7" t="n">
        <v>0.9536048543579529</v>
      </c>
      <c r="CJ31" s="7" t="n">
        <v>0.9564145828752988</v>
      </c>
      <c r="CK31" s="7" t="n">
        <v>0.9578696152027014</v>
      </c>
      <c r="CL31" s="7" t="n">
        <v>0.2398316741491905</v>
      </c>
      <c r="CM31" s="7" t="n">
        <v>-0.008866222949713761</v>
      </c>
      <c r="CN31" s="7" t="n">
        <v>0.09059684141961452</v>
      </c>
      <c r="CO31" s="7" t="n">
        <v>-0.03462275165749104</v>
      </c>
      <c r="CP31" s="7" t="n">
        <v>0.873425805424347</v>
      </c>
      <c r="CQ31" s="7" t="n">
        <v>0.9597547931180079</v>
      </c>
      <c r="CR31" s="7" t="n">
        <v>0.8944932417282363</v>
      </c>
      <c r="CS31" s="7" t="n">
        <v>0.8790143706178326</v>
      </c>
      <c r="CT31" s="7" t="n">
        <v>0.9571161102924741</v>
      </c>
      <c r="CU31" s="7" t="n">
        <v>-0.03047057848485852</v>
      </c>
      <c r="CV31" s="7" t="n">
        <v>0.930761933847552</v>
      </c>
      <c r="CW31" s="7" t="n">
        <v>0.9585437186904778</v>
      </c>
      <c r="CX31" s="7" t="n">
        <v>0.7376772214528077</v>
      </c>
      <c r="CY31" s="7" t="n">
        <v>0.08069445654442856</v>
      </c>
      <c r="CZ31" s="7" t="n">
        <v>0.3503338219457414</v>
      </c>
      <c r="DA31" s="7" t="n">
        <v>0.5199727650944547</v>
      </c>
      <c r="DB31" s="7" t="n">
        <v>0.8594019438103687</v>
      </c>
      <c r="DC31" s="7" t="n">
        <v>0.180294913797632</v>
      </c>
      <c r="DD31" s="7" t="n">
        <v>0.87895631149534</v>
      </c>
      <c r="DE31" s="7" t="n">
        <v>0.2972134173269954</v>
      </c>
      <c r="DF31" s="7" t="n">
        <v>0.8805969807995677</v>
      </c>
      <c r="DG31" s="7" t="n">
        <v>0.288601725825236</v>
      </c>
      <c r="DH31" s="7" t="n">
        <v>0.1608106027128635</v>
      </c>
      <c r="DI31" s="7" t="n">
        <v>0.5555907053188233</v>
      </c>
      <c r="DJ31" s="7" t="n">
        <v>0.878257168372541</v>
      </c>
      <c r="DK31" s="7" t="n">
        <v>0.1197723106239363</v>
      </c>
      <c r="DL31" s="7" t="n">
        <v>0.8455293969418715</v>
      </c>
      <c r="DM31" s="7" t="n">
        <v>0.006473740110397909</v>
      </c>
      <c r="DN31" s="7" t="n">
        <v>0.3767295327010772</v>
      </c>
      <c r="DO31" s="7" t="n">
        <v>0.8078349668317442</v>
      </c>
      <c r="DP31" s="7" t="n">
        <v>0.5055606539918419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0.8237549498805862</v>
      </c>
      <c r="D32" s="7" t="n">
        <v>0.7780603823061872</v>
      </c>
      <c r="E32" s="7" t="n">
        <v>0.4424920117028937</v>
      </c>
      <c r="F32" s="7" t="n">
        <v>0.7106312907173715</v>
      </c>
      <c r="G32" s="7" t="n">
        <v>0.5806515876423062</v>
      </c>
      <c r="H32" s="7" t="n">
        <v>0.6028510489386611</v>
      </c>
      <c r="I32" s="7" t="n">
        <v>0.5443266245709633</v>
      </c>
      <c r="J32" s="7" t="n">
        <v>0.8840313543990902</v>
      </c>
      <c r="K32" s="7" t="n">
        <v>0.721510903172074</v>
      </c>
      <c r="L32" s="7" t="n">
        <v>0.6740172036527738</v>
      </c>
      <c r="M32" s="7" t="n">
        <v>0.4276855040928241</v>
      </c>
      <c r="N32" s="7" t="n">
        <v>0.6909156827251423</v>
      </c>
      <c r="O32" s="7" t="n">
        <v>0.6049720173065966</v>
      </c>
      <c r="P32" s="7" t="n">
        <v>0.8855428665441573</v>
      </c>
      <c r="Q32" s="7" t="n">
        <v>0.8450814856441351</v>
      </c>
      <c r="R32" s="7" t="n">
        <v>0.7519819503649687</v>
      </c>
      <c r="S32" s="7" t="n">
        <v>0.6491174619291573</v>
      </c>
      <c r="T32" s="7" t="n">
        <v>0.8918060530834566</v>
      </c>
      <c r="U32" s="7" t="n">
        <v>0.9142594120806345</v>
      </c>
      <c r="V32" s="7" t="n">
        <v>0.9141235568649748</v>
      </c>
      <c r="W32" s="7" t="n">
        <v>0.3675289194382554</v>
      </c>
      <c r="X32" s="7" t="n">
        <v>0.5406557314750213</v>
      </c>
      <c r="Y32" s="7" t="n">
        <v>0.3185525858288429</v>
      </c>
      <c r="Z32" s="7" t="n">
        <v>0.4758873756814295</v>
      </c>
      <c r="AA32" s="7" t="n">
        <v>0.3394011541545177</v>
      </c>
      <c r="AB32" s="7" t="n">
        <v>0.4656433351163171</v>
      </c>
      <c r="AC32" s="7" t="n">
        <v>0.4871212833221118</v>
      </c>
      <c r="AD32" s="7" t="n">
        <v>0.5804081063638327</v>
      </c>
      <c r="AE32" s="7" t="n">
        <v>0.3183268469014301</v>
      </c>
      <c r="AF32" s="7" t="n">
        <v>0.7786259715607065</v>
      </c>
      <c r="AG32" s="7" t="n">
        <v>1</v>
      </c>
      <c r="AH32" s="7" t="n">
        <v>0.8742606595053696</v>
      </c>
      <c r="AI32" s="7" t="n">
        <v>0.8085750903820067</v>
      </c>
      <c r="AJ32" s="7" t="n">
        <v>0.6976548606954438</v>
      </c>
      <c r="AK32" s="7" t="n">
        <v>0.7330899204362036</v>
      </c>
      <c r="AL32" s="7" t="n">
        <v>0.9455083428853082</v>
      </c>
      <c r="AM32" s="7" t="n">
        <v>0.430081775399338</v>
      </c>
      <c r="AN32" s="7" t="n">
        <v>0.7231187989798846</v>
      </c>
      <c r="AO32" s="7" t="n">
        <v>0.3085768693755998</v>
      </c>
      <c r="AP32" s="7" t="n">
        <v>0.7962119729076218</v>
      </c>
      <c r="AQ32" s="7" t="n">
        <v>0.7958740558520216</v>
      </c>
      <c r="AR32" s="7" t="n">
        <v>0.8327137918229959</v>
      </c>
      <c r="AS32" s="7" t="n">
        <v>0.6104111561746248</v>
      </c>
      <c r="AT32" s="7" t="n">
        <v>0.4656435726439295</v>
      </c>
      <c r="AU32" s="7" t="n">
        <v>0.5939467567520452</v>
      </c>
      <c r="AV32" s="7" t="n">
        <v>0.5149734558158438</v>
      </c>
      <c r="AW32" s="7" t="n">
        <v>0.5121144084714307</v>
      </c>
      <c r="AX32" s="7" t="n">
        <v>0.7352026821909133</v>
      </c>
      <c r="AY32" s="7" t="n">
        <v>0.6643762746069271</v>
      </c>
      <c r="AZ32" s="7" t="n">
        <v>0.3768366419246329</v>
      </c>
      <c r="BA32" s="7" t="n">
        <v>0.3817637636220786</v>
      </c>
      <c r="BB32" s="7" t="n">
        <v>0.3667933813976504</v>
      </c>
      <c r="BC32" s="7" t="n">
        <v>0.6778378169530543</v>
      </c>
      <c r="BD32" s="7" t="n">
        <v>0.346437654633847</v>
      </c>
      <c r="BE32" s="7" t="n">
        <v>0.3724857201827539</v>
      </c>
      <c r="BF32" s="7" t="n">
        <v>0.7859338704958205</v>
      </c>
      <c r="BG32" s="7" t="n">
        <v>0.7561501776799167</v>
      </c>
      <c r="BH32" s="7" t="n">
        <v>0.6513856830998096</v>
      </c>
      <c r="BI32" s="7" t="n">
        <v>0.6189530315158293</v>
      </c>
      <c r="BJ32" s="7" t="n">
        <v>0.3716725744598776</v>
      </c>
      <c r="BK32" s="7" t="n">
        <v>0.5879466664733931</v>
      </c>
      <c r="BL32" s="7" t="n">
        <v>0.7106581427044744</v>
      </c>
      <c r="BM32" s="7" t="n">
        <v>0.3935356572909267</v>
      </c>
      <c r="BN32" s="7" t="n">
        <v>0.7061442713429218</v>
      </c>
      <c r="BO32" s="7" t="n">
        <v>0.7660615637048281</v>
      </c>
      <c r="BP32" s="7" t="n">
        <v>0.4295680229635944</v>
      </c>
      <c r="BQ32" s="7" t="n">
        <v>0.6615206844230462</v>
      </c>
      <c r="BR32" s="7" t="n">
        <v>0.4401495995100569</v>
      </c>
      <c r="BS32" s="7" t="n">
        <v>0.6834406555490479</v>
      </c>
      <c r="BT32" s="7" t="n">
        <v>0.7437714787546855</v>
      </c>
      <c r="BU32" s="7" t="n">
        <v>0.4809736060951792</v>
      </c>
      <c r="BV32" s="7" t="n">
        <v>0.8718396723711865</v>
      </c>
      <c r="BW32" s="7" t="n">
        <v>0.2988712854842519</v>
      </c>
      <c r="BX32" s="7" t="n">
        <v>0.3289586777769696</v>
      </c>
      <c r="BY32" s="7" t="n">
        <v>0.7746328034323692</v>
      </c>
      <c r="BZ32" s="7" t="n">
        <v>0.6672380738113995</v>
      </c>
      <c r="CA32" s="7" t="n">
        <v>0.529679628506792</v>
      </c>
      <c r="CB32" s="7" t="n">
        <v>0.6572245262070409</v>
      </c>
      <c r="CC32" s="7" t="n">
        <v>0.5741732029479211</v>
      </c>
      <c r="CD32" s="7" t="n">
        <v>0.6903859745401494</v>
      </c>
      <c r="CE32" s="7" t="n">
        <v>0.6673723696185132</v>
      </c>
      <c r="CF32" s="7" t="n">
        <v>0.6227919749305771</v>
      </c>
      <c r="CG32" s="7" t="n">
        <v>0.618609011324891</v>
      </c>
      <c r="CH32" s="7" t="n">
        <v>0.5405097941641324</v>
      </c>
      <c r="CI32" s="7" t="n">
        <v>0.7427927323706353</v>
      </c>
      <c r="CJ32" s="7" t="n">
        <v>0.7778113762650551</v>
      </c>
      <c r="CK32" s="7" t="n">
        <v>0.8433374211382192</v>
      </c>
      <c r="CL32" s="7" t="n">
        <v>0.5531754460588477</v>
      </c>
      <c r="CM32" s="7" t="n">
        <v>0.3226860339052258</v>
      </c>
      <c r="CN32" s="7" t="n">
        <v>0.504827993685666</v>
      </c>
      <c r="CO32" s="7" t="n">
        <v>0.2773044424607025</v>
      </c>
      <c r="CP32" s="7" t="n">
        <v>0.6818973786631036</v>
      </c>
      <c r="CQ32" s="7" t="n">
        <v>0.8198898520822542</v>
      </c>
      <c r="CR32" s="7" t="n">
        <v>0.8914337328473995</v>
      </c>
      <c r="CS32" s="7" t="n">
        <v>0.9266107134359078</v>
      </c>
      <c r="CT32" s="7" t="n">
        <v>0.7560926870826712</v>
      </c>
      <c r="CU32" s="7" t="n">
        <v>0.3079789811248854</v>
      </c>
      <c r="CV32" s="7" t="n">
        <v>0.7679813275198762</v>
      </c>
      <c r="CW32" s="7" t="n">
        <v>0.7912002544314213</v>
      </c>
      <c r="CX32" s="7" t="n">
        <v>0.8494209660433293</v>
      </c>
      <c r="CY32" s="7" t="n">
        <v>0.5483054208099924</v>
      </c>
      <c r="CZ32" s="7" t="n">
        <v>0.5527093890495339</v>
      </c>
      <c r="DA32" s="7" t="n">
        <v>0.7097670233306295</v>
      </c>
      <c r="DB32" s="7" t="n">
        <v>0.6401747409822113</v>
      </c>
      <c r="DC32" s="7" t="n">
        <v>0.6299761913658046</v>
      </c>
      <c r="DD32" s="7" t="n">
        <v>0.6411977362624842</v>
      </c>
      <c r="DE32" s="7" t="n">
        <v>0.3627269037361612</v>
      </c>
      <c r="DF32" s="7" t="n">
        <v>0.6403581836926826</v>
      </c>
      <c r="DG32" s="7" t="n">
        <v>0.7025337740813496</v>
      </c>
      <c r="DH32" s="7" t="n">
        <v>0.3705254896923569</v>
      </c>
      <c r="DI32" s="7" t="n">
        <v>0.7056332927296011</v>
      </c>
      <c r="DJ32" s="7" t="n">
        <v>0.6341064767335312</v>
      </c>
      <c r="DK32" s="7" t="n">
        <v>0.3297724549739445</v>
      </c>
      <c r="DL32" s="7" t="n">
        <v>0.6620308951608547</v>
      </c>
      <c r="DM32" s="7" t="n">
        <v>0.3280676009254758</v>
      </c>
      <c r="DN32" s="7" t="n">
        <v>0.4982551114098397</v>
      </c>
      <c r="DO32" s="7" t="n">
        <v>0.8436063879972554</v>
      </c>
      <c r="DP32" s="7" t="n">
        <v>0.5474633656858011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0.6718766277220999</v>
      </c>
      <c r="D33" s="7" t="n">
        <v>0.6600105585026442</v>
      </c>
      <c r="E33" s="7" t="n">
        <v>0.2113093190345782</v>
      </c>
      <c r="F33" s="7" t="n">
        <v>0.633949850976349</v>
      </c>
      <c r="G33" s="7" t="n">
        <v>0.4621612338849324</v>
      </c>
      <c r="H33" s="7" t="n">
        <v>0.4491376801714607</v>
      </c>
      <c r="I33" s="7" t="n">
        <v>0.5989010197477961</v>
      </c>
      <c r="J33" s="7" t="n">
        <v>0.7871441354875608</v>
      </c>
      <c r="K33" s="7" t="n">
        <v>0.6271110599488257</v>
      </c>
      <c r="L33" s="7" t="n">
        <v>0.596391591390898</v>
      </c>
      <c r="M33" s="7" t="n">
        <v>0.4496504752144556</v>
      </c>
      <c r="N33" s="7" t="n">
        <v>0.6394867887346816</v>
      </c>
      <c r="O33" s="7" t="n">
        <v>0.7271811728721908</v>
      </c>
      <c r="P33" s="7" t="n">
        <v>0.774585898522562</v>
      </c>
      <c r="Q33" s="7" t="n">
        <v>0.6537600837569235</v>
      </c>
      <c r="R33" s="7" t="n">
        <v>0.514509826418143</v>
      </c>
      <c r="S33" s="7" t="n">
        <v>0.4096359034281057</v>
      </c>
      <c r="T33" s="7" t="n">
        <v>0.8085826343775221</v>
      </c>
      <c r="U33" s="7" t="n">
        <v>0.7816325747045202</v>
      </c>
      <c r="V33" s="7" t="n">
        <v>0.8060011439852727</v>
      </c>
      <c r="W33" s="7" t="n">
        <v>0.5544350720954565</v>
      </c>
      <c r="X33" s="7" t="n">
        <v>0.3173410004294078</v>
      </c>
      <c r="Y33" s="7" t="n">
        <v>0.09443334019079233</v>
      </c>
      <c r="Z33" s="7" t="n">
        <v>0.4787747312807816</v>
      </c>
      <c r="AA33" s="7" t="n">
        <v>0.5045459687051349</v>
      </c>
      <c r="AB33" s="7" t="n">
        <v>0.3683876310890943</v>
      </c>
      <c r="AC33" s="7" t="n">
        <v>0.4000753763291143</v>
      </c>
      <c r="AD33" s="7" t="n">
        <v>0.7222385290750295</v>
      </c>
      <c r="AE33" s="7" t="n">
        <v>0.4767797736899115</v>
      </c>
      <c r="AF33" s="7" t="n">
        <v>0.6063490724646947</v>
      </c>
      <c r="AG33" s="7" t="n">
        <v>0.8742606595053696</v>
      </c>
      <c r="AH33" s="7" t="n">
        <v>1</v>
      </c>
      <c r="AI33" s="7" t="n">
        <v>0.8648497168663598</v>
      </c>
      <c r="AJ33" s="7" t="n">
        <v>0.8952320038226282</v>
      </c>
      <c r="AK33" s="7" t="n">
        <v>0.6008528981139777</v>
      </c>
      <c r="AL33" s="7" t="n">
        <v>0.9087726207966023</v>
      </c>
      <c r="AM33" s="7" t="n">
        <v>0.4501838577594112</v>
      </c>
      <c r="AN33" s="7" t="n">
        <v>0.6619183418830633</v>
      </c>
      <c r="AO33" s="7" t="n">
        <v>0.493811702587086</v>
      </c>
      <c r="AP33" s="7" t="n">
        <v>0.973969083299896</v>
      </c>
      <c r="AQ33" s="7" t="n">
        <v>0.6187382388651858</v>
      </c>
      <c r="AR33" s="7" t="n">
        <v>0.6466599602015738</v>
      </c>
      <c r="AS33" s="7" t="n">
        <v>0.7381387651850539</v>
      </c>
      <c r="AT33" s="7" t="n">
        <v>0.3683878516799115</v>
      </c>
      <c r="AU33" s="7" t="n">
        <v>0.5341576724678599</v>
      </c>
      <c r="AV33" s="7" t="n">
        <v>0.3327199632657317</v>
      </c>
      <c r="AW33" s="7" t="n">
        <v>0.5165804497474784</v>
      </c>
      <c r="AX33" s="7" t="n">
        <v>0.6681604646091611</v>
      </c>
      <c r="AY33" s="7" t="n">
        <v>0.7646611162348587</v>
      </c>
      <c r="AZ33" s="7" t="n">
        <v>0.2655868472155634</v>
      </c>
      <c r="BA33" s="7" t="n">
        <v>0.4088555380544618</v>
      </c>
      <c r="BB33" s="7" t="n">
        <v>0.5662078535512517</v>
      </c>
      <c r="BC33" s="7" t="n">
        <v>0.4864920807206609</v>
      </c>
      <c r="BD33" s="7" t="n">
        <v>0.1780541133288943</v>
      </c>
      <c r="BE33" s="7" t="n">
        <v>0.1844127514684414</v>
      </c>
      <c r="BF33" s="7" t="n">
        <v>0.7609110857601993</v>
      </c>
      <c r="BG33" s="7" t="n">
        <v>0.6920734813980801</v>
      </c>
      <c r="BH33" s="7" t="n">
        <v>0.4837639287111417</v>
      </c>
      <c r="BI33" s="7" t="n">
        <v>0.4391320982000414</v>
      </c>
      <c r="BJ33" s="7" t="n">
        <v>0.2106497949454965</v>
      </c>
      <c r="BK33" s="7" t="n">
        <v>0.7049199411858562</v>
      </c>
      <c r="BL33" s="7" t="n">
        <v>0.7070299417347045</v>
      </c>
      <c r="BM33" s="7" t="n">
        <v>0.4345844388742175</v>
      </c>
      <c r="BN33" s="7" t="n">
        <v>0.5120461629990348</v>
      </c>
      <c r="BO33" s="7" t="n">
        <v>0.6153049649198536</v>
      </c>
      <c r="BP33" s="7" t="n">
        <v>0.4444671330701175</v>
      </c>
      <c r="BQ33" s="7" t="n">
        <v>0.5510574285541563</v>
      </c>
      <c r="BR33" s="7" t="n">
        <v>0.3822891316096271</v>
      </c>
      <c r="BS33" s="7" t="n">
        <v>0.6164375672440902</v>
      </c>
      <c r="BT33" s="7" t="n">
        <v>0.5442640930134885</v>
      </c>
      <c r="BU33" s="7" t="n">
        <v>0.3388769582090584</v>
      </c>
      <c r="BV33" s="7" t="n">
        <v>0.7031658385514851</v>
      </c>
      <c r="BW33" s="7" t="n">
        <v>0.4954516024319356</v>
      </c>
      <c r="BX33" s="7" t="n">
        <v>0.5176633068407466</v>
      </c>
      <c r="BY33" s="7" t="n">
        <v>0.5821673823780295</v>
      </c>
      <c r="BZ33" s="7" t="n">
        <v>0.4920544410536662</v>
      </c>
      <c r="CA33" s="7" t="n">
        <v>0.3598418720767285</v>
      </c>
      <c r="CB33" s="7" t="n">
        <v>0.4815953476307802</v>
      </c>
      <c r="CC33" s="7" t="n">
        <v>0.3486541887517459</v>
      </c>
      <c r="CD33" s="7" t="n">
        <v>0.5677283466103349</v>
      </c>
      <c r="CE33" s="7" t="n">
        <v>0.7679229018516052</v>
      </c>
      <c r="CF33" s="7" t="n">
        <v>0.4712417715137325</v>
      </c>
      <c r="CG33" s="7" t="n">
        <v>0.4085539683696948</v>
      </c>
      <c r="CH33" s="7" t="n">
        <v>0.5150271945326603</v>
      </c>
      <c r="CI33" s="7" t="n">
        <v>0.5377529650468791</v>
      </c>
      <c r="CJ33" s="7" t="n">
        <v>0.6025260958837698</v>
      </c>
      <c r="CK33" s="7" t="n">
        <v>0.7266652335195224</v>
      </c>
      <c r="CL33" s="7" t="n">
        <v>0.5376059893148872</v>
      </c>
      <c r="CM33" s="7" t="n">
        <v>0.4937363899997165</v>
      </c>
      <c r="CN33" s="7" t="n">
        <v>0.5912646363673938</v>
      </c>
      <c r="CO33" s="7" t="n">
        <v>0.4579278969120312</v>
      </c>
      <c r="CP33" s="7" t="n">
        <v>0.4792617095724662</v>
      </c>
      <c r="CQ33" s="7" t="n">
        <v>0.658920925415091</v>
      </c>
      <c r="CR33" s="7" t="n">
        <v>0.7512030275101913</v>
      </c>
      <c r="CS33" s="7" t="n">
        <v>0.8541688460443886</v>
      </c>
      <c r="CT33" s="7" t="n">
        <v>0.6011994863117304</v>
      </c>
      <c r="CU33" s="7" t="n">
        <v>0.517915725509126</v>
      </c>
      <c r="CV33" s="7" t="n">
        <v>0.6407247791865324</v>
      </c>
      <c r="CW33" s="7" t="n">
        <v>0.6592013920432069</v>
      </c>
      <c r="CX33" s="7" t="n">
        <v>0.902807106305654</v>
      </c>
      <c r="CY33" s="7" t="n">
        <v>0.705843760624518</v>
      </c>
      <c r="CZ33" s="7" t="n">
        <v>0.4321809310792084</v>
      </c>
      <c r="DA33" s="7" t="n">
        <v>0.5432535028704678</v>
      </c>
      <c r="DB33" s="7" t="n">
        <v>0.57545450020274</v>
      </c>
      <c r="DC33" s="7" t="n">
        <v>0.7416405044900157</v>
      </c>
      <c r="DD33" s="7" t="n">
        <v>0.5650508429604369</v>
      </c>
      <c r="DE33" s="7" t="n">
        <v>0.1473374726625623</v>
      </c>
      <c r="DF33" s="7" t="n">
        <v>0.5640141371755673</v>
      </c>
      <c r="DG33" s="7" t="n">
        <v>0.6112806390975393</v>
      </c>
      <c r="DH33" s="7" t="n">
        <v>0.2603223198013792</v>
      </c>
      <c r="DI33" s="7" t="n">
        <v>0.6148679552574555</v>
      </c>
      <c r="DJ33" s="7" t="n">
        <v>0.5574155977377185</v>
      </c>
      <c r="DK33" s="7" t="n">
        <v>0.274721331262169</v>
      </c>
      <c r="DL33" s="7" t="n">
        <v>0.4935828912894713</v>
      </c>
      <c r="DM33" s="7" t="n">
        <v>0.5289780929536742</v>
      </c>
      <c r="DN33" s="7" t="n">
        <v>0.2556252201376485</v>
      </c>
      <c r="DO33" s="7" t="n">
        <v>0.6818776168555095</v>
      </c>
      <c r="DP33" s="7" t="n">
        <v>0.3142029967494626</v>
      </c>
    </row>
    <row r="34">
      <c r="A34" s="6" t="inlineStr">
        <is>
          <t>399295.SZ</t>
        </is>
      </c>
      <c r="B34" s="6" t="inlineStr">
        <is>
          <t>创业板低波价值指数</t>
        </is>
      </c>
      <c r="C34" s="7" t="n">
        <v>0.6545772153022836</v>
      </c>
      <c r="D34" s="7" t="n">
        <v>0.6310009466379867</v>
      </c>
      <c r="E34" s="7" t="n">
        <v>0.1968595069432363</v>
      </c>
      <c r="F34" s="7" t="n">
        <v>0.5818203754726957</v>
      </c>
      <c r="G34" s="7" t="n">
        <v>0.4463973581241442</v>
      </c>
      <c r="H34" s="7" t="n">
        <v>0.3190961638144837</v>
      </c>
      <c r="I34" s="7" t="n">
        <v>0.6051637404577929</v>
      </c>
      <c r="J34" s="7" t="n">
        <v>0.7493394268714015</v>
      </c>
      <c r="K34" s="7" t="n">
        <v>0.6451587598310623</v>
      </c>
      <c r="L34" s="7" t="n">
        <v>0.4473468322037148</v>
      </c>
      <c r="M34" s="7" t="n">
        <v>0.4994629895621894</v>
      </c>
      <c r="N34" s="7" t="n">
        <v>0.4417784918827339</v>
      </c>
      <c r="O34" s="7" t="n">
        <v>0.3757394488702342</v>
      </c>
      <c r="P34" s="7" t="n">
        <v>0.771528210260079</v>
      </c>
      <c r="Q34" s="7" t="n">
        <v>0.6573826836058165</v>
      </c>
      <c r="R34" s="7" t="n">
        <v>0.6039017339340877</v>
      </c>
      <c r="S34" s="7" t="n">
        <v>0.4788895670342255</v>
      </c>
      <c r="T34" s="7" t="n">
        <v>0.7423756023621371</v>
      </c>
      <c r="U34" s="7" t="n">
        <v>0.7750972834051529</v>
      </c>
      <c r="V34" s="7" t="n">
        <v>0.7751975697268294</v>
      </c>
      <c r="W34" s="7" t="n">
        <v>0.5935329898397249</v>
      </c>
      <c r="X34" s="7" t="n">
        <v>0.3002697441223618</v>
      </c>
      <c r="Y34" s="7" t="n">
        <v>0.03066782782207241</v>
      </c>
      <c r="Z34" s="7" t="n">
        <v>0.5104949654172122</v>
      </c>
      <c r="AA34" s="7" t="n">
        <v>0.5664051948570551</v>
      </c>
      <c r="AB34" s="7" t="n">
        <v>0.3438487761755688</v>
      </c>
      <c r="AC34" s="7" t="n">
        <v>0.3276219493451472</v>
      </c>
      <c r="AD34" s="7" t="n">
        <v>0.3715688445343711</v>
      </c>
      <c r="AE34" s="7" t="n">
        <v>0.5339990666663312</v>
      </c>
      <c r="AF34" s="7" t="n">
        <v>0.7181438706891184</v>
      </c>
      <c r="AG34" s="7" t="n">
        <v>0.8085750903820067</v>
      </c>
      <c r="AH34" s="7" t="n">
        <v>0.8648497168663598</v>
      </c>
      <c r="AI34" s="7" t="n">
        <v>1</v>
      </c>
      <c r="AJ34" s="7" t="n">
        <v>0.7101492251052847</v>
      </c>
      <c r="AK34" s="7" t="n">
        <v>0.6407073412647019</v>
      </c>
      <c r="AL34" s="7" t="n">
        <v>0.8355463633524703</v>
      </c>
      <c r="AM34" s="7" t="n">
        <v>0.4939908640489812</v>
      </c>
      <c r="AN34" s="7" t="n">
        <v>0.6371456121637435</v>
      </c>
      <c r="AO34" s="7" t="n">
        <v>0.4851417371693319</v>
      </c>
      <c r="AP34" s="7" t="n">
        <v>0.7826180041679639</v>
      </c>
      <c r="AQ34" s="7" t="n">
        <v>0.621400765035108</v>
      </c>
      <c r="AR34" s="7" t="n">
        <v>0.6544561266120277</v>
      </c>
      <c r="AS34" s="7" t="n">
        <v>0.3812585404294342</v>
      </c>
      <c r="AT34" s="7" t="n">
        <v>0.3438489455074458</v>
      </c>
      <c r="AU34" s="7" t="n">
        <v>0.5064787005000003</v>
      </c>
      <c r="AV34" s="7" t="n">
        <v>0.4956027352523125</v>
      </c>
      <c r="AW34" s="7" t="n">
        <v>0.4238880892377934</v>
      </c>
      <c r="AX34" s="7" t="n">
        <v>0.6436511211134591</v>
      </c>
      <c r="AY34" s="7" t="n">
        <v>0.4817053105556974</v>
      </c>
      <c r="AZ34" s="7" t="n">
        <v>0.2637771760102196</v>
      </c>
      <c r="BA34" s="7" t="n">
        <v>0.4672690528111113</v>
      </c>
      <c r="BB34" s="7" t="n">
        <v>0.5940386202019519</v>
      </c>
      <c r="BC34" s="7" t="n">
        <v>0.6766433989737808</v>
      </c>
      <c r="BD34" s="7" t="n">
        <v>0.2175287010800366</v>
      </c>
      <c r="BE34" s="7" t="n">
        <v>0.08772158771281285</v>
      </c>
      <c r="BF34" s="7" t="n">
        <v>0.6418926672846635</v>
      </c>
      <c r="BG34" s="7" t="n">
        <v>0.5260479429407653</v>
      </c>
      <c r="BH34" s="7" t="n">
        <v>0.6556015864725694</v>
      </c>
      <c r="BI34" s="7" t="n">
        <v>0.3915887640763783</v>
      </c>
      <c r="BJ34" s="7" t="n">
        <v>0.2323265646139634</v>
      </c>
      <c r="BK34" s="7" t="n">
        <v>0.3566725236495663</v>
      </c>
      <c r="BL34" s="7" t="n">
        <v>0.4642042828795891</v>
      </c>
      <c r="BM34" s="7" t="n">
        <v>0.4163447037148639</v>
      </c>
      <c r="BN34" s="7" t="n">
        <v>0.6773604546546386</v>
      </c>
      <c r="BO34" s="7" t="n">
        <v>0.6868709090529818</v>
      </c>
      <c r="BP34" s="7" t="n">
        <v>0.4901703213590172</v>
      </c>
      <c r="BQ34" s="7" t="n">
        <v>0.4756131057526868</v>
      </c>
      <c r="BR34" s="7" t="n">
        <v>0.338259059997106</v>
      </c>
      <c r="BS34" s="7" t="n">
        <v>0.4350541684877464</v>
      </c>
      <c r="BT34" s="7" t="n">
        <v>0.6970475386895496</v>
      </c>
      <c r="BU34" s="7" t="n">
        <v>0.2751298603632845</v>
      </c>
      <c r="BV34" s="7" t="n">
        <v>0.7332957406277792</v>
      </c>
      <c r="BW34" s="7" t="n">
        <v>0.5160581059724103</v>
      </c>
      <c r="BX34" s="7" t="n">
        <v>0.5190632721724702</v>
      </c>
      <c r="BY34" s="7" t="n">
        <v>0.6717446773249469</v>
      </c>
      <c r="BZ34" s="7" t="n">
        <v>0.6569373312919649</v>
      </c>
      <c r="CA34" s="7" t="n">
        <v>0.4988964563330018</v>
      </c>
      <c r="CB34" s="7" t="n">
        <v>0.6642396943818892</v>
      </c>
      <c r="CC34" s="7" t="n">
        <v>0.3688937941669251</v>
      </c>
      <c r="CD34" s="7" t="n">
        <v>0.7202446528045913</v>
      </c>
      <c r="CE34" s="7" t="n">
        <v>0.4805534938650697</v>
      </c>
      <c r="CF34" s="7" t="n">
        <v>0.4156956269070798</v>
      </c>
      <c r="CG34" s="7" t="n">
        <v>0.3556293953346531</v>
      </c>
      <c r="CH34" s="7" t="n">
        <v>0.4337553249511265</v>
      </c>
      <c r="CI34" s="7" t="n">
        <v>0.6929940816382943</v>
      </c>
      <c r="CJ34" s="7" t="n">
        <v>0.6949606185887864</v>
      </c>
      <c r="CK34" s="7" t="n">
        <v>0.8294022330476719</v>
      </c>
      <c r="CL34" s="7" t="n">
        <v>0.5518501776140579</v>
      </c>
      <c r="CM34" s="7" t="n">
        <v>0.566403902780198</v>
      </c>
      <c r="CN34" s="7" t="n">
        <v>0.2532927542712039</v>
      </c>
      <c r="CO34" s="7" t="n">
        <v>0.4619894315944391</v>
      </c>
      <c r="CP34" s="7" t="n">
        <v>0.5745573749600945</v>
      </c>
      <c r="CQ34" s="7" t="n">
        <v>0.7508276596076048</v>
      </c>
      <c r="CR34" s="7" t="n">
        <v>0.7737583418079775</v>
      </c>
      <c r="CS34" s="7" t="n">
        <v>0.8381999022434374</v>
      </c>
      <c r="CT34" s="7" t="n">
        <v>0.6740286436921574</v>
      </c>
      <c r="CU34" s="7" t="n">
        <v>0.5148261070768513</v>
      </c>
      <c r="CV34" s="7" t="n">
        <v>0.6725073881405071</v>
      </c>
      <c r="CW34" s="7" t="n">
        <v>0.7653461618562878</v>
      </c>
      <c r="CX34" s="7" t="n">
        <v>0.8120235559253813</v>
      </c>
      <c r="CY34" s="7" t="n">
        <v>0.3648592390019814</v>
      </c>
      <c r="CZ34" s="7" t="n">
        <v>0.401090472838477</v>
      </c>
      <c r="DA34" s="7" t="n">
        <v>0.5248715268809523</v>
      </c>
      <c r="DB34" s="7" t="n">
        <v>0.6254289428124136</v>
      </c>
      <c r="DC34" s="7" t="n">
        <v>0.4412568964683817</v>
      </c>
      <c r="DD34" s="7" t="n">
        <v>0.6258254515706254</v>
      </c>
      <c r="DE34" s="7" t="n">
        <v>0.1817313777807613</v>
      </c>
      <c r="DF34" s="7" t="n">
        <v>0.6248550478554225</v>
      </c>
      <c r="DG34" s="7" t="n">
        <v>0.4462950652009687</v>
      </c>
      <c r="DH34" s="7" t="n">
        <v>0.2596127784151678</v>
      </c>
      <c r="DI34" s="7" t="n">
        <v>0.5835566027638107</v>
      </c>
      <c r="DJ34" s="7" t="n">
        <v>0.6240596794155049</v>
      </c>
      <c r="DK34" s="7" t="n">
        <v>0.1754356758469316</v>
      </c>
      <c r="DL34" s="7" t="n">
        <v>0.6728757673627142</v>
      </c>
      <c r="DM34" s="7" t="n">
        <v>0.5602502454622682</v>
      </c>
      <c r="DN34" s="7" t="n">
        <v>0.2595332893336045</v>
      </c>
      <c r="DO34" s="7" t="n">
        <v>0.7107083631567681</v>
      </c>
      <c r="DP34" s="7" t="n">
        <v>0.3618846146680073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0.5173135657779906</v>
      </c>
      <c r="D35" s="7" t="n">
        <v>0.5113638787064154</v>
      </c>
      <c r="E35" s="7" t="n">
        <v>0.1007585134705613</v>
      </c>
      <c r="F35" s="7" t="n">
        <v>0.527518203840257</v>
      </c>
      <c r="G35" s="7" t="n">
        <v>0.287219577728944</v>
      </c>
      <c r="H35" s="7" t="n">
        <v>0.3675515444711897</v>
      </c>
      <c r="I35" s="7" t="n">
        <v>0.6140356843758373</v>
      </c>
      <c r="J35" s="7" t="n">
        <v>0.6201782814522108</v>
      </c>
      <c r="K35" s="7" t="n">
        <v>0.3899138378133682</v>
      </c>
      <c r="L35" s="7" t="n">
        <v>0.5827752465784592</v>
      </c>
      <c r="M35" s="7" t="n">
        <v>0.4621515977050997</v>
      </c>
      <c r="N35" s="7" t="n">
        <v>0.5799245996406164</v>
      </c>
      <c r="O35" s="7" t="n">
        <v>0.835169314778558</v>
      </c>
      <c r="P35" s="7" t="n">
        <v>0.6210629620991422</v>
      </c>
      <c r="Q35" s="7" t="n">
        <v>0.5042421692996553</v>
      </c>
      <c r="R35" s="7" t="n">
        <v>0.2904207656077988</v>
      </c>
      <c r="S35" s="7" t="n">
        <v>0.2072943515171317</v>
      </c>
      <c r="T35" s="7" t="n">
        <v>0.6590507479484359</v>
      </c>
      <c r="U35" s="7" t="n">
        <v>0.6120556312075963</v>
      </c>
      <c r="V35" s="7" t="n">
        <v>0.6340154001504519</v>
      </c>
      <c r="W35" s="7" t="n">
        <v>0.6034691607876663</v>
      </c>
      <c r="X35" s="7" t="n">
        <v>0.2027519700498477</v>
      </c>
      <c r="Y35" s="7" t="n">
        <v>0.03849640850164234</v>
      </c>
      <c r="Z35" s="7" t="n">
        <v>0.4786056708604813</v>
      </c>
      <c r="AA35" s="7" t="n">
        <v>0.566006733936955</v>
      </c>
      <c r="AB35" s="7" t="n">
        <v>0.1984047896959035</v>
      </c>
      <c r="AC35" s="7" t="n">
        <v>0.3444616983797019</v>
      </c>
      <c r="AD35" s="7" t="n">
        <v>0.8420837817988056</v>
      </c>
      <c r="AE35" s="7" t="n">
        <v>0.5518325731707265</v>
      </c>
      <c r="AF35" s="7" t="n">
        <v>0.3103972425882622</v>
      </c>
      <c r="AG35" s="7" t="n">
        <v>0.6976548606954438</v>
      </c>
      <c r="AH35" s="7" t="n">
        <v>0.8952320038226282</v>
      </c>
      <c r="AI35" s="7" t="n">
        <v>0.7101492251052847</v>
      </c>
      <c r="AJ35" s="7" t="n">
        <v>1</v>
      </c>
      <c r="AK35" s="7" t="n">
        <v>0.4483840067099101</v>
      </c>
      <c r="AL35" s="7" t="n">
        <v>0.758101060520295</v>
      </c>
      <c r="AM35" s="7" t="n">
        <v>0.4631886561553925</v>
      </c>
      <c r="AN35" s="7" t="n">
        <v>0.3911073874062058</v>
      </c>
      <c r="AO35" s="7" t="n">
        <v>0.5024751357289943</v>
      </c>
      <c r="AP35" s="7" t="n">
        <v>0.9189840364599469</v>
      </c>
      <c r="AQ35" s="7" t="n">
        <v>0.4338878106085778</v>
      </c>
      <c r="AR35" s="7" t="n">
        <v>0.4427263238509371</v>
      </c>
      <c r="AS35" s="7" t="n">
        <v>0.8406558006996949</v>
      </c>
      <c r="AT35" s="7" t="n">
        <v>0.1984048781426696</v>
      </c>
      <c r="AU35" s="7" t="n">
        <v>0.4844075809090869</v>
      </c>
      <c r="AV35" s="7" t="n">
        <v>0.0620243082464229</v>
      </c>
      <c r="AW35" s="7" t="n">
        <v>0.5447826711075346</v>
      </c>
      <c r="AX35" s="7" t="n">
        <v>0.3977131719986549</v>
      </c>
      <c r="AY35" s="7" t="n">
        <v>0.8086597015114879</v>
      </c>
      <c r="AZ35" s="7" t="n">
        <v>0.1670617771364633</v>
      </c>
      <c r="BA35" s="7" t="n">
        <v>0.4317385894535472</v>
      </c>
      <c r="BB35" s="7" t="n">
        <v>0.6172087194966906</v>
      </c>
      <c r="BC35" s="7" t="n">
        <v>0.2187194305358745</v>
      </c>
      <c r="BD35" s="7" t="n">
        <v>0.03859673725808975</v>
      </c>
      <c r="BE35" s="7" t="n">
        <v>0.1263224590054918</v>
      </c>
      <c r="BF35" s="7" t="n">
        <v>0.7007561198514618</v>
      </c>
      <c r="BG35" s="7" t="n">
        <v>0.5845706507396101</v>
      </c>
      <c r="BH35" s="7" t="n">
        <v>0.2082923432910855</v>
      </c>
      <c r="BI35" s="7" t="n">
        <v>0.3484315193308832</v>
      </c>
      <c r="BJ35" s="7" t="n">
        <v>0.08139985302394497</v>
      </c>
      <c r="BK35" s="7" t="n">
        <v>0.8191825063822459</v>
      </c>
      <c r="BL35" s="7" t="n">
        <v>0.6699004338869814</v>
      </c>
      <c r="BM35" s="7" t="n">
        <v>0.4175378435024152</v>
      </c>
      <c r="BN35" s="7" t="n">
        <v>0.2258466290179978</v>
      </c>
      <c r="BO35" s="7" t="n">
        <v>0.3389765711549107</v>
      </c>
      <c r="BP35" s="7" t="n">
        <v>0.4589245052476653</v>
      </c>
      <c r="BQ35" s="7" t="n">
        <v>0.4411327095826973</v>
      </c>
      <c r="BR35" s="7" t="n">
        <v>0.3414073663665445</v>
      </c>
      <c r="BS35" s="7" t="n">
        <v>0.5507771063470195</v>
      </c>
      <c r="BT35" s="7" t="n">
        <v>0.2438265581516622</v>
      </c>
      <c r="BU35" s="7" t="n">
        <v>0.3305324869254153</v>
      </c>
      <c r="BV35" s="7" t="n">
        <v>0.4720061029796605</v>
      </c>
      <c r="BW35" s="7" t="n">
        <v>0.5487301869778621</v>
      </c>
      <c r="BX35" s="7" t="n">
        <v>0.5467979068552083</v>
      </c>
      <c r="BY35" s="7" t="n">
        <v>0.2889294309692539</v>
      </c>
      <c r="BZ35" s="7" t="n">
        <v>0.2302847055702669</v>
      </c>
      <c r="CA35" s="7" t="n">
        <v>0.08697266035153436</v>
      </c>
      <c r="CB35" s="7" t="n">
        <v>0.2219284239154092</v>
      </c>
      <c r="CC35" s="7" t="n">
        <v>0.1687702129448784</v>
      </c>
      <c r="CD35" s="7" t="n">
        <v>0.2800756730974865</v>
      </c>
      <c r="CE35" s="7" t="n">
        <v>0.8164357888983331</v>
      </c>
      <c r="CF35" s="7" t="n">
        <v>0.3462492012663225</v>
      </c>
      <c r="CG35" s="7" t="n">
        <v>0.2844008293736808</v>
      </c>
      <c r="CH35" s="7" t="n">
        <v>0.5079274090589734</v>
      </c>
      <c r="CI35" s="7" t="n">
        <v>0.2398440501617232</v>
      </c>
      <c r="CJ35" s="7" t="n">
        <v>0.3351926228033472</v>
      </c>
      <c r="CK35" s="7" t="n">
        <v>0.4709378114247644</v>
      </c>
      <c r="CL35" s="7" t="n">
        <v>0.4881884223429739</v>
      </c>
      <c r="CM35" s="7" t="n">
        <v>0.5688665935809865</v>
      </c>
      <c r="CN35" s="7" t="n">
        <v>0.7119583665554042</v>
      </c>
      <c r="CO35" s="7" t="n">
        <v>0.5023987951538311</v>
      </c>
      <c r="CP35" s="7" t="n">
        <v>0.2522872516666725</v>
      </c>
      <c r="CQ35" s="7" t="n">
        <v>0.3997119466961093</v>
      </c>
      <c r="CR35" s="7" t="n">
        <v>0.5354375600155131</v>
      </c>
      <c r="CS35" s="7" t="n">
        <v>0.6619310936279963</v>
      </c>
      <c r="CT35" s="7" t="n">
        <v>0.3294705970736572</v>
      </c>
      <c r="CU35" s="7" t="n">
        <v>0.5696932568826244</v>
      </c>
      <c r="CV35" s="7" t="n">
        <v>0.3806442690038034</v>
      </c>
      <c r="CW35" s="7" t="n">
        <v>0.3549634323405521</v>
      </c>
      <c r="CX35" s="7" t="n">
        <v>0.777389470676858</v>
      </c>
      <c r="CY35" s="7" t="n">
        <v>0.8305254172153888</v>
      </c>
      <c r="CZ35" s="7" t="n">
        <v>0.2503513788814495</v>
      </c>
      <c r="DA35" s="7" t="n">
        <v>0.3702631793321089</v>
      </c>
      <c r="DB35" s="7" t="n">
        <v>0.3439270706969791</v>
      </c>
      <c r="DC35" s="7" t="n">
        <v>0.8053302058405793</v>
      </c>
      <c r="DD35" s="7" t="n">
        <v>0.3255067795501761</v>
      </c>
      <c r="DE35" s="7" t="n">
        <v>0.04271096921297151</v>
      </c>
      <c r="DF35" s="7" t="n">
        <v>0.3213883556223308</v>
      </c>
      <c r="DG35" s="7" t="n">
        <v>0.6065350352456643</v>
      </c>
      <c r="DH35" s="7" t="n">
        <v>0.1643897230669956</v>
      </c>
      <c r="DI35" s="7" t="n">
        <v>0.3660569237217896</v>
      </c>
      <c r="DJ35" s="7" t="n">
        <v>0.3190116418307728</v>
      </c>
      <c r="DK35" s="7" t="n">
        <v>0.2908732660803566</v>
      </c>
      <c r="DL35" s="7" t="n">
        <v>0.2134010189250761</v>
      </c>
      <c r="DM35" s="7" t="n">
        <v>0.627571735444504</v>
      </c>
      <c r="DN35" s="7" t="n">
        <v>0.0981470282951131</v>
      </c>
      <c r="DO35" s="7" t="n">
        <v>0.4610121626682316</v>
      </c>
      <c r="DP35" s="7" t="n">
        <v>0.1306270392018542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0.8481790108146878</v>
      </c>
      <c r="D36" s="7" t="n">
        <v>0.8919677349260573</v>
      </c>
      <c r="E36" s="7" t="n">
        <v>0.6395951836034661</v>
      </c>
      <c r="F36" s="7" t="n">
        <v>0.8934516369939236</v>
      </c>
      <c r="G36" s="7" t="n">
        <v>0.7680925494777038</v>
      </c>
      <c r="H36" s="7" t="n">
        <v>0.5673142466813514</v>
      </c>
      <c r="I36" s="7" t="n">
        <v>0.7798866291654631</v>
      </c>
      <c r="J36" s="7" t="n">
        <v>0.9067501694217088</v>
      </c>
      <c r="K36" s="7" t="n">
        <v>0.3890132367548239</v>
      </c>
      <c r="L36" s="7" t="n">
        <v>0.5731631350946181</v>
      </c>
      <c r="M36" s="7" t="n">
        <v>0.7584483981108535</v>
      </c>
      <c r="N36" s="7" t="n">
        <v>0.4481156583872771</v>
      </c>
      <c r="O36" s="7" t="n">
        <v>0.318691192193843</v>
      </c>
      <c r="P36" s="7" t="n">
        <v>0.6151924297816511</v>
      </c>
      <c r="Q36" s="7" t="n">
        <v>0.7581160282980661</v>
      </c>
      <c r="R36" s="7" t="n">
        <v>0.709555519596189</v>
      </c>
      <c r="S36" s="7" t="n">
        <v>0.6626991007654841</v>
      </c>
      <c r="T36" s="7" t="n">
        <v>0.8807157906186921</v>
      </c>
      <c r="U36" s="7" t="n">
        <v>0.7366894097865254</v>
      </c>
      <c r="V36" s="7" t="n">
        <v>0.8873326666342241</v>
      </c>
      <c r="W36" s="7" t="n">
        <v>0.5000312086852724</v>
      </c>
      <c r="X36" s="7" t="n">
        <v>0.7153827627526635</v>
      </c>
      <c r="Y36" s="7" t="n">
        <v>0.5018068463561446</v>
      </c>
      <c r="Z36" s="7" t="n">
        <v>0.7891338099134757</v>
      </c>
      <c r="AA36" s="7" t="n">
        <v>0.4620434212269555</v>
      </c>
      <c r="AB36" s="7" t="n">
        <v>0.500048327033249</v>
      </c>
      <c r="AC36" s="7" t="n">
        <v>0.4824563976629087</v>
      </c>
      <c r="AD36" s="7" t="n">
        <v>0.3119668275722784</v>
      </c>
      <c r="AE36" s="7" t="n">
        <v>0.4124665443530467</v>
      </c>
      <c r="AF36" s="7" t="n">
        <v>0.4763302478716744</v>
      </c>
      <c r="AG36" s="7" t="n">
        <v>0.7330899204362036</v>
      </c>
      <c r="AH36" s="7" t="n">
        <v>0.6008528981139777</v>
      </c>
      <c r="AI36" s="7" t="n">
        <v>0.6407073412647019</v>
      </c>
      <c r="AJ36" s="7" t="n">
        <v>0.4483840067099101</v>
      </c>
      <c r="AK36" s="7" t="n">
        <v>1</v>
      </c>
      <c r="AL36" s="7" t="n">
        <v>0.851805693574601</v>
      </c>
      <c r="AM36" s="7" t="n">
        <v>0.7601494575311637</v>
      </c>
      <c r="AN36" s="7" t="n">
        <v>0.7335070021061909</v>
      </c>
      <c r="AO36" s="7" t="n">
        <v>0.3716638484139402</v>
      </c>
      <c r="AP36" s="7" t="n">
        <v>0.5422658695173292</v>
      </c>
      <c r="AQ36" s="7" t="n">
        <v>0.9144114788550459</v>
      </c>
      <c r="AR36" s="7" t="n">
        <v>0.8983221401421995</v>
      </c>
      <c r="AS36" s="7" t="n">
        <v>0.298457483595384</v>
      </c>
      <c r="AT36" s="7" t="n">
        <v>0.5000484061289028</v>
      </c>
      <c r="AU36" s="7" t="n">
        <v>0.3887043511003062</v>
      </c>
      <c r="AV36" s="7" t="n">
        <v>0.3918993680406926</v>
      </c>
      <c r="AW36" s="7" t="n">
        <v>0.2767894249285735</v>
      </c>
      <c r="AX36" s="7" t="n">
        <v>0.7361900748988989</v>
      </c>
      <c r="AY36" s="7" t="n">
        <v>0.3646214363045905</v>
      </c>
      <c r="AZ36" s="7" t="n">
        <v>0.6301734031115712</v>
      </c>
      <c r="BA36" s="7" t="n">
        <v>0.7107440963000055</v>
      </c>
      <c r="BB36" s="7" t="n">
        <v>0.4104287470525796</v>
      </c>
      <c r="BC36" s="7" t="n">
        <v>0.5095494287226462</v>
      </c>
      <c r="BD36" s="7" t="n">
        <v>0.5128565269081431</v>
      </c>
      <c r="BE36" s="7" t="n">
        <v>0.4777541994516041</v>
      </c>
      <c r="BF36" s="7" t="n">
        <v>0.8469999827803333</v>
      </c>
      <c r="BG36" s="7" t="n">
        <v>0.4917309822466489</v>
      </c>
      <c r="BH36" s="7" t="n">
        <v>0.4450706572759138</v>
      </c>
      <c r="BI36" s="7" t="n">
        <v>0.5400198926764765</v>
      </c>
      <c r="BJ36" s="7" t="n">
        <v>0.5882467168091731</v>
      </c>
      <c r="BK36" s="7" t="n">
        <v>0.2948572844633079</v>
      </c>
      <c r="BL36" s="7" t="n">
        <v>0.3928392556089633</v>
      </c>
      <c r="BM36" s="7" t="n">
        <v>0.5720768531891915</v>
      </c>
      <c r="BN36" s="7" t="n">
        <v>0.5149481990066267</v>
      </c>
      <c r="BO36" s="7" t="n">
        <v>0.4630972229161547</v>
      </c>
      <c r="BP36" s="7" t="n">
        <v>0.7537264540114568</v>
      </c>
      <c r="BQ36" s="7" t="n">
        <v>0.7831322727222102</v>
      </c>
      <c r="BR36" s="7" t="n">
        <v>0.3583237452699535</v>
      </c>
      <c r="BS36" s="7" t="n">
        <v>0.4502959378970512</v>
      </c>
      <c r="BT36" s="7" t="n">
        <v>0.5376187867133606</v>
      </c>
      <c r="BU36" s="7" t="n">
        <v>0.4951749698439629</v>
      </c>
      <c r="BV36" s="7" t="n">
        <v>0.5304430281580221</v>
      </c>
      <c r="BW36" s="7" t="n">
        <v>0.3661452373900076</v>
      </c>
      <c r="BX36" s="7" t="n">
        <v>0.37408228379764</v>
      </c>
      <c r="BY36" s="7" t="n">
        <v>0.4738617328380397</v>
      </c>
      <c r="BZ36" s="7" t="n">
        <v>0.4667159467406784</v>
      </c>
      <c r="CA36" s="7" t="n">
        <v>0.3800784313191955</v>
      </c>
      <c r="CB36" s="7" t="n">
        <v>0.4683134527986121</v>
      </c>
      <c r="CC36" s="7" t="n">
        <v>0.7281786476197935</v>
      </c>
      <c r="CD36" s="7" t="n">
        <v>0.4613186761953484</v>
      </c>
      <c r="CE36" s="7" t="n">
        <v>0.3604124257824816</v>
      </c>
      <c r="CF36" s="7" t="n">
        <v>0.7607695635852285</v>
      </c>
      <c r="CG36" s="7" t="n">
        <v>0.6916579730163213</v>
      </c>
      <c r="CH36" s="7" t="n">
        <v>0.3198622144783423</v>
      </c>
      <c r="CI36" s="7" t="n">
        <v>0.5354616261507266</v>
      </c>
      <c r="CJ36" s="7" t="n">
        <v>0.4906941157046821</v>
      </c>
      <c r="CK36" s="7" t="n">
        <v>0.5650559918974233</v>
      </c>
      <c r="CL36" s="7" t="n">
        <v>0.8938072862867792</v>
      </c>
      <c r="CM36" s="7" t="n">
        <v>0.4707002338408</v>
      </c>
      <c r="CN36" s="7" t="n">
        <v>0.2348401447012573</v>
      </c>
      <c r="CO36" s="7" t="n">
        <v>0.3564028611782213</v>
      </c>
      <c r="CP36" s="7" t="n">
        <v>0.4030910818532131</v>
      </c>
      <c r="CQ36" s="7" t="n">
        <v>0.5255332560329145</v>
      </c>
      <c r="CR36" s="7" t="n">
        <v>0.5934689436573806</v>
      </c>
      <c r="CS36" s="7" t="n">
        <v>0.6077130922880385</v>
      </c>
      <c r="CT36" s="7" t="n">
        <v>0.4632683730881525</v>
      </c>
      <c r="CU36" s="7" t="n">
        <v>0.3926637632680581</v>
      </c>
      <c r="CV36" s="7" t="n">
        <v>0.4322793012426186</v>
      </c>
      <c r="CW36" s="7" t="n">
        <v>0.5273942907856436</v>
      </c>
      <c r="CX36" s="7" t="n">
        <v>0.5281574153766798</v>
      </c>
      <c r="CY36" s="7" t="n">
        <v>0.2299387929561833</v>
      </c>
      <c r="CZ36" s="7" t="n">
        <v>0.5074814844024762</v>
      </c>
      <c r="DA36" s="7" t="n">
        <v>0.7729143567719911</v>
      </c>
      <c r="DB36" s="7" t="n">
        <v>0.3346700216783134</v>
      </c>
      <c r="DC36" s="7" t="n">
        <v>0.3314264818039951</v>
      </c>
      <c r="DD36" s="7" t="n">
        <v>0.3287907203313019</v>
      </c>
      <c r="DE36" s="7" t="n">
        <v>0.5715022535647782</v>
      </c>
      <c r="DF36" s="7" t="n">
        <v>0.3297444406555693</v>
      </c>
      <c r="DG36" s="7" t="n">
        <v>0.5735787703175862</v>
      </c>
      <c r="DH36" s="7" t="n">
        <v>0.6273303337378139</v>
      </c>
      <c r="DI36" s="7" t="n">
        <v>0.7799222148381382</v>
      </c>
      <c r="DJ36" s="7" t="n">
        <v>0.3250758024620352</v>
      </c>
      <c r="DK36" s="7" t="n">
        <v>0.3460233682369791</v>
      </c>
      <c r="DL36" s="7" t="n">
        <v>0.4536564991992315</v>
      </c>
      <c r="DM36" s="7" t="n">
        <v>0.3318883502425026</v>
      </c>
      <c r="DN36" s="7" t="n">
        <v>0.6470563220350012</v>
      </c>
      <c r="DO36" s="7" t="n">
        <v>0.5355551146630267</v>
      </c>
      <c r="DP36" s="7" t="n">
        <v>0.7298999474696676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0.847261156022542</v>
      </c>
      <c r="D37" s="7" t="n">
        <v>0.8523746346885466</v>
      </c>
      <c r="E37" s="7" t="n">
        <v>0.4493543246779769</v>
      </c>
      <c r="F37" s="7" t="n">
        <v>0.8244810053373361</v>
      </c>
      <c r="G37" s="7" t="n">
        <v>0.6672224503934643</v>
      </c>
      <c r="H37" s="7" t="n">
        <v>0.5770950207008899</v>
      </c>
      <c r="I37" s="7" t="n">
        <v>0.7044407548517195</v>
      </c>
      <c r="J37" s="7" t="n">
        <v>0.947451858984424</v>
      </c>
      <c r="K37" s="7" t="n">
        <v>0.6307830874205708</v>
      </c>
      <c r="L37" s="7" t="n">
        <v>0.6698412536582194</v>
      </c>
      <c r="M37" s="7" t="n">
        <v>0.6092916258254898</v>
      </c>
      <c r="N37" s="7" t="n">
        <v>0.6450076486506316</v>
      </c>
      <c r="O37" s="7" t="n">
        <v>0.6239322121919567</v>
      </c>
      <c r="P37" s="7" t="n">
        <v>0.8022552821755772</v>
      </c>
      <c r="Q37" s="7" t="n">
        <v>0.8163346115089272</v>
      </c>
      <c r="R37" s="7" t="n">
        <v>0.709047062282975</v>
      </c>
      <c r="S37" s="7" t="n">
        <v>0.6134888222784702</v>
      </c>
      <c r="T37" s="7" t="n">
        <v>0.9515345432960234</v>
      </c>
      <c r="U37" s="7" t="n">
        <v>0.8626106735504936</v>
      </c>
      <c r="V37" s="7" t="n">
        <v>0.9504384307907073</v>
      </c>
      <c r="W37" s="7" t="n">
        <v>0.5104531274685988</v>
      </c>
      <c r="X37" s="7" t="n">
        <v>0.5538790828776923</v>
      </c>
      <c r="Y37" s="7" t="n">
        <v>0.3188761559509779</v>
      </c>
      <c r="Z37" s="7" t="n">
        <v>0.6380743533142069</v>
      </c>
      <c r="AA37" s="7" t="n">
        <v>0.4620885309240252</v>
      </c>
      <c r="AB37" s="7" t="n">
        <v>0.4771629236720415</v>
      </c>
      <c r="AC37" s="7" t="n">
        <v>0.4552991067514732</v>
      </c>
      <c r="AD37" s="7" t="n">
        <v>0.6166374800885276</v>
      </c>
      <c r="AE37" s="7" t="n">
        <v>0.4233468973398489</v>
      </c>
      <c r="AF37" s="7" t="n">
        <v>0.6696582618900729</v>
      </c>
      <c r="AG37" s="7" t="n">
        <v>0.9455083428853082</v>
      </c>
      <c r="AH37" s="7" t="n">
        <v>0.9087726207966023</v>
      </c>
      <c r="AI37" s="7" t="n">
        <v>0.8355463633524703</v>
      </c>
      <c r="AJ37" s="7" t="n">
        <v>0.758101060520295</v>
      </c>
      <c r="AK37" s="7" t="n">
        <v>0.851805693574601</v>
      </c>
      <c r="AL37" s="7" t="n">
        <v>1</v>
      </c>
      <c r="AM37" s="7" t="n">
        <v>0.6118566557222714</v>
      </c>
      <c r="AN37" s="7" t="n">
        <v>0.7719520442397066</v>
      </c>
      <c r="AO37" s="7" t="n">
        <v>0.4162914304961899</v>
      </c>
      <c r="AP37" s="7" t="n">
        <v>0.8619042390674628</v>
      </c>
      <c r="AQ37" s="7" t="n">
        <v>0.8499252016140133</v>
      </c>
      <c r="AR37" s="7" t="n">
        <v>0.8640323312514968</v>
      </c>
      <c r="AS37" s="7" t="n">
        <v>0.6209769906707806</v>
      </c>
      <c r="AT37" s="7" t="n">
        <v>0.4771631487443179</v>
      </c>
      <c r="AU37" s="7" t="n">
        <v>0.552517206383383</v>
      </c>
      <c r="AV37" s="7" t="n">
        <v>0.4117883697404157</v>
      </c>
      <c r="AW37" s="7" t="n">
        <v>0.4925957106330986</v>
      </c>
      <c r="AX37" s="7" t="n">
        <v>0.7785984199531061</v>
      </c>
      <c r="AY37" s="7" t="n">
        <v>0.675588573559847</v>
      </c>
      <c r="AZ37" s="7" t="n">
        <v>0.4749306946241508</v>
      </c>
      <c r="BA37" s="7" t="n">
        <v>0.5622417763249083</v>
      </c>
      <c r="BB37" s="7" t="n">
        <v>0.4746627238951344</v>
      </c>
      <c r="BC37" s="7" t="n">
        <v>0.5920609142882926</v>
      </c>
      <c r="BD37" s="7" t="n">
        <v>0.3585643166356013</v>
      </c>
      <c r="BE37" s="7" t="n">
        <v>0.3568265563862873</v>
      </c>
      <c r="BF37" s="7" t="n">
        <v>0.8905104760053562</v>
      </c>
      <c r="BG37" s="7" t="n">
        <v>0.6977265310744946</v>
      </c>
      <c r="BH37" s="7" t="n">
        <v>0.5579860678482594</v>
      </c>
      <c r="BI37" s="7" t="n">
        <v>0.5653239825435821</v>
      </c>
      <c r="BJ37" s="7" t="n">
        <v>0.4152348422362144</v>
      </c>
      <c r="BK37" s="7" t="n">
        <v>0.5993724830852084</v>
      </c>
      <c r="BL37" s="7" t="n">
        <v>0.6588154067338924</v>
      </c>
      <c r="BM37" s="7" t="n">
        <v>0.4956608376819104</v>
      </c>
      <c r="BN37" s="7" t="n">
        <v>0.6145928493499986</v>
      </c>
      <c r="BO37" s="7" t="n">
        <v>0.66834377617938</v>
      </c>
      <c r="BP37" s="7" t="n">
        <v>0.6034365992111933</v>
      </c>
      <c r="BQ37" s="7" t="n">
        <v>0.7375743721510976</v>
      </c>
      <c r="BR37" s="7" t="n">
        <v>0.3832790530110771</v>
      </c>
      <c r="BS37" s="7" t="n">
        <v>0.6334666240438279</v>
      </c>
      <c r="BT37" s="7" t="n">
        <v>0.649871252693868</v>
      </c>
      <c r="BU37" s="7" t="n">
        <v>0.4563017290181209</v>
      </c>
      <c r="BV37" s="7" t="n">
        <v>0.7553673284829002</v>
      </c>
      <c r="BW37" s="7" t="n">
        <v>0.4131049349982268</v>
      </c>
      <c r="BX37" s="7" t="n">
        <v>0.4315871657845984</v>
      </c>
      <c r="BY37" s="7" t="n">
        <v>0.6466362833062431</v>
      </c>
      <c r="BZ37" s="7" t="n">
        <v>0.5805455129293208</v>
      </c>
      <c r="CA37" s="7" t="n">
        <v>0.4269694919651775</v>
      </c>
      <c r="CB37" s="7" t="n">
        <v>0.5709367792504176</v>
      </c>
      <c r="CC37" s="7" t="n">
        <v>0.5840146826683622</v>
      </c>
      <c r="CD37" s="7" t="n">
        <v>0.5973530266797348</v>
      </c>
      <c r="CE37" s="7" t="n">
        <v>0.6762799603861596</v>
      </c>
      <c r="CF37" s="7" t="n">
        <v>0.6744068234688773</v>
      </c>
      <c r="CG37" s="7" t="n">
        <v>0.5984128025654695</v>
      </c>
      <c r="CH37" s="7" t="n">
        <v>0.5115424784900108</v>
      </c>
      <c r="CI37" s="7" t="n">
        <v>0.6478248677456536</v>
      </c>
      <c r="CJ37" s="7" t="n">
        <v>0.675128108091089</v>
      </c>
      <c r="CK37" s="7" t="n">
        <v>0.7686676956388209</v>
      </c>
      <c r="CL37" s="7" t="n">
        <v>0.7387175867330039</v>
      </c>
      <c r="CM37" s="7" t="n">
        <v>0.4613015262150393</v>
      </c>
      <c r="CN37" s="7" t="n">
        <v>0.4976325692701027</v>
      </c>
      <c r="CO37" s="7" t="n">
        <v>0.3849386150074325</v>
      </c>
      <c r="CP37" s="7" t="n">
        <v>0.5614505801544724</v>
      </c>
      <c r="CQ37" s="7" t="n">
        <v>0.7164268051586945</v>
      </c>
      <c r="CR37" s="7" t="n">
        <v>0.8081332365372597</v>
      </c>
      <c r="CS37" s="7" t="n">
        <v>0.8740807738035268</v>
      </c>
      <c r="CT37" s="7" t="n">
        <v>0.6638222116903697</v>
      </c>
      <c r="CU37" s="7" t="n">
        <v>0.4383769230366954</v>
      </c>
      <c r="CV37" s="7" t="n">
        <v>0.6692962457031016</v>
      </c>
      <c r="CW37" s="7" t="n">
        <v>0.7129160653221078</v>
      </c>
      <c r="CX37" s="7" t="n">
        <v>0.8453845725953121</v>
      </c>
      <c r="CY37" s="7" t="n">
        <v>0.5631151882523083</v>
      </c>
      <c r="CZ37" s="7" t="n">
        <v>0.5249228693632955</v>
      </c>
      <c r="DA37" s="7" t="n">
        <v>0.7227240251932993</v>
      </c>
      <c r="DB37" s="7" t="n">
        <v>0.5674763498046783</v>
      </c>
      <c r="DC37" s="7" t="n">
        <v>0.6439015632238729</v>
      </c>
      <c r="DD37" s="7" t="n">
        <v>0.5575137518546678</v>
      </c>
      <c r="DE37" s="7" t="n">
        <v>0.3912529780821804</v>
      </c>
      <c r="DF37" s="7" t="n">
        <v>0.5569667425207458</v>
      </c>
      <c r="DG37" s="7" t="n">
        <v>0.696522506785613</v>
      </c>
      <c r="DH37" s="7" t="n">
        <v>0.470059166159756</v>
      </c>
      <c r="DI37" s="7" t="n">
        <v>0.765710319928268</v>
      </c>
      <c r="DJ37" s="7" t="n">
        <v>0.5501161071072828</v>
      </c>
      <c r="DK37" s="7" t="n">
        <v>0.3340690465846885</v>
      </c>
      <c r="DL37" s="7" t="n">
        <v>0.5665343279708215</v>
      </c>
      <c r="DM37" s="7" t="n">
        <v>0.4180092462897658</v>
      </c>
      <c r="DN37" s="7" t="n">
        <v>0.4866863119830228</v>
      </c>
      <c r="DO37" s="7" t="n">
        <v>0.7371706684433018</v>
      </c>
      <c r="DP37" s="7" t="n">
        <v>0.578990443995485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0.5072879012506641</v>
      </c>
      <c r="D38" s="7" t="n">
        <v>0.5881257651087104</v>
      </c>
      <c r="E38" s="7" t="n">
        <v>0.2341291564426636</v>
      </c>
      <c r="F38" s="7" t="n">
        <v>0.6531838169835185</v>
      </c>
      <c r="G38" s="7" t="n">
        <v>0.3989440921283007</v>
      </c>
      <c r="H38" s="7" t="n">
        <v>0.1905777427802974</v>
      </c>
      <c r="I38" s="7" t="n">
        <v>0.8655618539304852</v>
      </c>
      <c r="J38" s="7" t="n">
        <v>0.6085432605975462</v>
      </c>
      <c r="K38" s="7" t="n">
        <v>0.112410881633126</v>
      </c>
      <c r="L38" s="7" t="n">
        <v>0.4099825096385035</v>
      </c>
      <c r="M38" s="7" t="n">
        <v>0.999422737796953</v>
      </c>
      <c r="N38" s="7" t="n">
        <v>0.1313157366566349</v>
      </c>
      <c r="O38" s="7" t="n">
        <v>0.2472117813589169</v>
      </c>
      <c r="P38" s="7" t="n">
        <v>0.3134070338821316</v>
      </c>
      <c r="Q38" s="7" t="n">
        <v>0.3989332026260212</v>
      </c>
      <c r="R38" s="7" t="n">
        <v>0.3050962076791828</v>
      </c>
      <c r="S38" s="7" t="n">
        <v>0.2694978489563074</v>
      </c>
      <c r="T38" s="7" t="n">
        <v>0.5713197503885032</v>
      </c>
      <c r="U38" s="7" t="n">
        <v>0.4003596475836744</v>
      </c>
      <c r="V38" s="7" t="n">
        <v>0.5719790568981422</v>
      </c>
      <c r="W38" s="7" t="n">
        <v>0.5431482338407527</v>
      </c>
      <c r="X38" s="7" t="n">
        <v>0.3082132919655196</v>
      </c>
      <c r="Y38" s="7" t="n">
        <v>0.1703374689427888</v>
      </c>
      <c r="Z38" s="7" t="n">
        <v>0.9722120539141879</v>
      </c>
      <c r="AA38" s="7" t="n">
        <v>0.5189675811463751</v>
      </c>
      <c r="AB38" s="7" t="n">
        <v>0.09306631761980055</v>
      </c>
      <c r="AC38" s="7" t="n">
        <v>0.3479841690935607</v>
      </c>
      <c r="AD38" s="7" t="n">
        <v>0.2681124027119687</v>
      </c>
      <c r="AE38" s="7" t="n">
        <v>0.4832314065273541</v>
      </c>
      <c r="AF38" s="7" t="n">
        <v>0.1646950868541446</v>
      </c>
      <c r="AG38" s="7" t="n">
        <v>0.430081775399338</v>
      </c>
      <c r="AH38" s="7" t="n">
        <v>0.4501838577594112</v>
      </c>
      <c r="AI38" s="7" t="n">
        <v>0.4939908640489812</v>
      </c>
      <c r="AJ38" s="7" t="n">
        <v>0.4631886561553925</v>
      </c>
      <c r="AK38" s="7" t="n">
        <v>0.7601494575311637</v>
      </c>
      <c r="AL38" s="7" t="n">
        <v>0.6118566557222714</v>
      </c>
      <c r="AM38" s="7" t="n">
        <v>1</v>
      </c>
      <c r="AN38" s="7" t="n">
        <v>0.3168112361762148</v>
      </c>
      <c r="AO38" s="7" t="n">
        <v>0.358855576687754</v>
      </c>
      <c r="AP38" s="7" t="n">
        <v>0.4355574587748209</v>
      </c>
      <c r="AQ38" s="7" t="n">
        <v>0.4973135897980963</v>
      </c>
      <c r="AR38" s="7" t="n">
        <v>0.465949488138805</v>
      </c>
      <c r="AS38" s="7" t="n">
        <v>0.2284684639143756</v>
      </c>
      <c r="AT38" s="7" t="n">
        <v>0.09306637691090776</v>
      </c>
      <c r="AU38" s="7" t="n">
        <v>0.2558016026471164</v>
      </c>
      <c r="AV38" s="7" t="n">
        <v>0.02598558918038235</v>
      </c>
      <c r="AW38" s="7" t="n">
        <v>0.2336163774370761</v>
      </c>
      <c r="AX38" s="7" t="n">
        <v>0.3221646288907642</v>
      </c>
      <c r="AY38" s="7" t="n">
        <v>0.2832692194865288</v>
      </c>
      <c r="AZ38" s="7" t="n">
        <v>0.3593205543367807</v>
      </c>
      <c r="BA38" s="7" t="n">
        <v>0.990346088703179</v>
      </c>
      <c r="BB38" s="7" t="n">
        <v>0.4671874866260894</v>
      </c>
      <c r="BC38" s="7" t="n">
        <v>0.2382921024714972</v>
      </c>
      <c r="BD38" s="7" t="n">
        <v>0.1645473952285994</v>
      </c>
      <c r="BE38" s="7" t="n">
        <v>0.1828300547176601</v>
      </c>
      <c r="BF38" s="7" t="n">
        <v>0.6749686823433735</v>
      </c>
      <c r="BG38" s="7" t="n">
        <v>0.1904112911349867</v>
      </c>
      <c r="BH38" s="7" t="n">
        <v>0.2261923479599546</v>
      </c>
      <c r="BI38" s="7" t="n">
        <v>0.1914182474321882</v>
      </c>
      <c r="BJ38" s="7" t="n">
        <v>0.2509545494006492</v>
      </c>
      <c r="BK38" s="7" t="n">
        <v>0.2217850028560204</v>
      </c>
      <c r="BL38" s="7" t="n">
        <v>0.1456581853909498</v>
      </c>
      <c r="BM38" s="7" t="n">
        <v>0.6167351579177283</v>
      </c>
      <c r="BN38" s="7" t="n">
        <v>0.2425766943637835</v>
      </c>
      <c r="BO38" s="7" t="n">
        <v>0.1441685986186434</v>
      </c>
      <c r="BP38" s="7" t="n">
        <v>0.9972123198549903</v>
      </c>
      <c r="BQ38" s="7" t="n">
        <v>0.4617171584485809</v>
      </c>
      <c r="BR38" s="7" t="n">
        <v>0.2896011391391988</v>
      </c>
      <c r="BS38" s="7" t="n">
        <v>0.1241505664314667</v>
      </c>
      <c r="BT38" s="7" t="n">
        <v>0.2229847824144414</v>
      </c>
      <c r="BU38" s="7" t="n">
        <v>0.2112116212448014</v>
      </c>
      <c r="BV38" s="7" t="n">
        <v>0.2514846132039645</v>
      </c>
      <c r="BW38" s="7" t="n">
        <v>0.4030676242574812</v>
      </c>
      <c r="BX38" s="7" t="n">
        <v>0.3658027960121162</v>
      </c>
      <c r="BY38" s="7" t="n">
        <v>0.1189397579650466</v>
      </c>
      <c r="BZ38" s="7" t="n">
        <v>0.2194563552420889</v>
      </c>
      <c r="CA38" s="7" t="n">
        <v>0.03736489401241245</v>
      </c>
      <c r="CB38" s="7" t="n">
        <v>0.2137546754321593</v>
      </c>
      <c r="CC38" s="7" t="n">
        <v>0.3029113059671579</v>
      </c>
      <c r="CD38" s="7" t="n">
        <v>0.1580544425714248</v>
      </c>
      <c r="CE38" s="7" t="n">
        <v>0.284184363493945</v>
      </c>
      <c r="CF38" s="7" t="n">
        <v>0.4186672190283721</v>
      </c>
      <c r="CG38" s="7" t="n">
        <v>0.2992542257245077</v>
      </c>
      <c r="CH38" s="7" t="n">
        <v>0.2406652270838614</v>
      </c>
      <c r="CI38" s="7" t="n">
        <v>0.2292578508161099</v>
      </c>
      <c r="CJ38" s="7" t="n">
        <v>0.1728095569046697</v>
      </c>
      <c r="CK38" s="7" t="n">
        <v>0.2720222637571135</v>
      </c>
      <c r="CL38" s="7" t="n">
        <v>0.9216449082726587</v>
      </c>
      <c r="CM38" s="7" t="n">
        <v>0.5619051103115171</v>
      </c>
      <c r="CN38" s="7" t="n">
        <v>0.1506709651626705</v>
      </c>
      <c r="CO38" s="7" t="n">
        <v>0.3623082642904614</v>
      </c>
      <c r="CP38" s="7" t="n">
        <v>0.06901370302155516</v>
      </c>
      <c r="CQ38" s="7" t="n">
        <v>0.2093881468855909</v>
      </c>
      <c r="CR38" s="7" t="n">
        <v>0.2614660284566729</v>
      </c>
      <c r="CS38" s="7" t="n">
        <v>0.3474690592801379</v>
      </c>
      <c r="CT38" s="7" t="n">
        <v>0.1437222243972689</v>
      </c>
      <c r="CU38" s="7" t="n">
        <v>0.4405527149667091</v>
      </c>
      <c r="CV38" s="7" t="n">
        <v>0.1248621172295581</v>
      </c>
      <c r="CW38" s="7" t="n">
        <v>0.2337912589251977</v>
      </c>
      <c r="CX38" s="7" t="n">
        <v>0.3434395435500067</v>
      </c>
      <c r="CY38" s="7" t="n">
        <v>0.2238687051245931</v>
      </c>
      <c r="CZ38" s="7" t="n">
        <v>0.09872806232791931</v>
      </c>
      <c r="DA38" s="7" t="n">
        <v>0.4000455837493059</v>
      </c>
      <c r="DB38" s="7" t="n">
        <v>0.08473521426571613</v>
      </c>
      <c r="DC38" s="7" t="n">
        <v>0.2875043896326586</v>
      </c>
      <c r="DD38" s="7" t="n">
        <v>0.06758692371379496</v>
      </c>
      <c r="DE38" s="7" t="n">
        <v>0.2151140989754999</v>
      </c>
      <c r="DF38" s="7" t="n">
        <v>0.0667601203423758</v>
      </c>
      <c r="DG38" s="7" t="n">
        <v>0.4503349974869434</v>
      </c>
      <c r="DH38" s="7" t="n">
        <v>0.3614054415213458</v>
      </c>
      <c r="DI38" s="7" t="n">
        <v>0.3670366102960058</v>
      </c>
      <c r="DJ38" s="7" t="n">
        <v>0.06740674174871406</v>
      </c>
      <c r="DK38" s="7" t="n">
        <v>0.1254293694557135</v>
      </c>
      <c r="DL38" s="7" t="n">
        <v>0.218879367009385</v>
      </c>
      <c r="DM38" s="7" t="n">
        <v>0.4693836297671587</v>
      </c>
      <c r="DN38" s="7" t="n">
        <v>0.2056417437183466</v>
      </c>
      <c r="DO38" s="7" t="n">
        <v>0.2248294595745052</v>
      </c>
      <c r="DP38" s="7" t="n">
        <v>0.3190154688911779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0.8016147373009913</v>
      </c>
      <c r="D39" s="7" t="n">
        <v>0.8089934307683539</v>
      </c>
      <c r="E39" s="7" t="n">
        <v>0.5776498880806126</v>
      </c>
      <c r="F39" s="7" t="n">
        <v>0.7430698003526833</v>
      </c>
      <c r="G39" s="7" t="n">
        <v>0.7935222869797485</v>
      </c>
      <c r="H39" s="7" t="n">
        <v>0.585256890738267</v>
      </c>
      <c r="I39" s="7" t="n">
        <v>0.4535002179093328</v>
      </c>
      <c r="J39" s="7" t="n">
        <v>0.8273420425796073</v>
      </c>
      <c r="K39" s="7" t="n">
        <v>0.5939221930365258</v>
      </c>
      <c r="L39" s="7" t="n">
        <v>0.5328463530538969</v>
      </c>
      <c r="M39" s="7" t="n">
        <v>0.3149835842812953</v>
      </c>
      <c r="N39" s="7" t="n">
        <v>0.5269991544653173</v>
      </c>
      <c r="O39" s="7" t="n">
        <v>0.3117938956612922</v>
      </c>
      <c r="P39" s="7" t="n">
        <v>0.6638207296851782</v>
      </c>
      <c r="Q39" s="7" t="n">
        <v>0.7044126205806268</v>
      </c>
      <c r="R39" s="7" t="n">
        <v>0.7232256696581147</v>
      </c>
      <c r="S39" s="7" t="n">
        <v>0.6913183100921524</v>
      </c>
      <c r="T39" s="7" t="n">
        <v>0.8032016258970497</v>
      </c>
      <c r="U39" s="7" t="n">
        <v>0.7632252315156486</v>
      </c>
      <c r="V39" s="7" t="n">
        <v>0.8323842919604634</v>
      </c>
      <c r="W39" s="7" t="n">
        <v>0.3158853657132262</v>
      </c>
      <c r="X39" s="7" t="n">
        <v>0.6451684260135297</v>
      </c>
      <c r="Y39" s="7" t="n">
        <v>0.4294941417490739</v>
      </c>
      <c r="Z39" s="7" t="n">
        <v>0.3712735030471431</v>
      </c>
      <c r="AA39" s="7" t="n">
        <v>0.282403242131723</v>
      </c>
      <c r="AB39" s="7" t="n">
        <v>0.5731374487787454</v>
      </c>
      <c r="AC39" s="7" t="n">
        <v>0.420866763413709</v>
      </c>
      <c r="AD39" s="7" t="n">
        <v>0.2808728040827221</v>
      </c>
      <c r="AE39" s="7" t="n">
        <v>0.2408470592749416</v>
      </c>
      <c r="AF39" s="7" t="n">
        <v>0.6073928092128984</v>
      </c>
      <c r="AG39" s="7" t="n">
        <v>0.7231187989798846</v>
      </c>
      <c r="AH39" s="7" t="n">
        <v>0.6619183418830633</v>
      </c>
      <c r="AI39" s="7" t="n">
        <v>0.6371456121637435</v>
      </c>
      <c r="AJ39" s="7" t="n">
        <v>0.3911073874062058</v>
      </c>
      <c r="AK39" s="7" t="n">
        <v>0.7335070021061909</v>
      </c>
      <c r="AL39" s="7" t="n">
        <v>0.7719520442397066</v>
      </c>
      <c r="AM39" s="7" t="n">
        <v>0.3168112361762148</v>
      </c>
      <c r="AN39" s="7" t="n">
        <v>1</v>
      </c>
      <c r="AO39" s="7" t="n">
        <v>0.293646512822774</v>
      </c>
      <c r="AP39" s="7" t="n">
        <v>0.6071018551564564</v>
      </c>
      <c r="AQ39" s="7" t="n">
        <v>0.8146589450586386</v>
      </c>
      <c r="AR39" s="7" t="n">
        <v>0.8359826494496208</v>
      </c>
      <c r="AS39" s="7" t="n">
        <v>0.3126883171041056</v>
      </c>
      <c r="AT39" s="7" t="n">
        <v>0.5731377110518565</v>
      </c>
      <c r="AU39" s="7" t="n">
        <v>0.4149664120416046</v>
      </c>
      <c r="AV39" s="7" t="n">
        <v>0.463756159358195</v>
      </c>
      <c r="AW39" s="7" t="n">
        <v>0.3020110643837888</v>
      </c>
      <c r="AX39" s="7" t="n">
        <v>0.9957573921985976</v>
      </c>
      <c r="AY39" s="7" t="n">
        <v>0.3667560589630632</v>
      </c>
      <c r="AZ39" s="7" t="n">
        <v>0.5420637103394153</v>
      </c>
      <c r="BA39" s="7" t="n">
        <v>0.2741168025049595</v>
      </c>
      <c r="BB39" s="7" t="n">
        <v>0.2824149912679762</v>
      </c>
      <c r="BC39" s="7" t="n">
        <v>0.5598307505800658</v>
      </c>
      <c r="BD39" s="7" t="n">
        <v>0.5430935593877216</v>
      </c>
      <c r="BE39" s="7" t="n">
        <v>0.3959113069265714</v>
      </c>
      <c r="BF39" s="7" t="n">
        <v>0.6599688898404533</v>
      </c>
      <c r="BG39" s="7" t="n">
        <v>0.6046346269480236</v>
      </c>
      <c r="BH39" s="7" t="n">
        <v>0.5530774706590155</v>
      </c>
      <c r="BI39" s="7" t="n">
        <v>0.5499571144526121</v>
      </c>
      <c r="BJ39" s="7" t="n">
        <v>0.5843081822834332</v>
      </c>
      <c r="BK39" s="7" t="n">
        <v>0.2968059648185798</v>
      </c>
      <c r="BL39" s="7" t="n">
        <v>0.5037708617375239</v>
      </c>
      <c r="BM39" s="7" t="n">
        <v>0.4151957719119959</v>
      </c>
      <c r="BN39" s="7" t="n">
        <v>0.5906428995396268</v>
      </c>
      <c r="BO39" s="7" t="n">
        <v>0.5811328630980857</v>
      </c>
      <c r="BP39" s="7" t="n">
        <v>0.3102949823655213</v>
      </c>
      <c r="BQ39" s="7" t="n">
        <v>0.6867194917130791</v>
      </c>
      <c r="BR39" s="7" t="n">
        <v>0.3535341862636175</v>
      </c>
      <c r="BS39" s="7" t="n">
        <v>0.5148522230447531</v>
      </c>
      <c r="BT39" s="7" t="n">
        <v>0.6069642490030064</v>
      </c>
      <c r="BU39" s="7" t="n">
        <v>0.4448124266177136</v>
      </c>
      <c r="BV39" s="7" t="n">
        <v>0.6040261880590516</v>
      </c>
      <c r="BW39" s="7" t="n">
        <v>0.232439462349197</v>
      </c>
      <c r="BX39" s="7" t="n">
        <v>0.2817460720338121</v>
      </c>
      <c r="BY39" s="7" t="n">
        <v>0.5554430587777722</v>
      </c>
      <c r="BZ39" s="7" t="n">
        <v>0.5465943192424938</v>
      </c>
      <c r="CA39" s="7" t="n">
        <v>0.4591901933688468</v>
      </c>
      <c r="CB39" s="7" t="n">
        <v>0.545664810833153</v>
      </c>
      <c r="CC39" s="7" t="n">
        <v>0.7017694865932261</v>
      </c>
      <c r="CD39" s="7" t="n">
        <v>0.6535763981546479</v>
      </c>
      <c r="CE39" s="7" t="n">
        <v>0.3626560051108267</v>
      </c>
      <c r="CF39" s="7" t="n">
        <v>0.6287243877526851</v>
      </c>
      <c r="CG39" s="7" t="n">
        <v>0.626392870894914</v>
      </c>
      <c r="CH39" s="7" t="n">
        <v>0.3438497792933455</v>
      </c>
      <c r="CI39" s="7" t="n">
        <v>0.6021778305273391</v>
      </c>
      <c r="CJ39" s="7" t="n">
        <v>0.5502211936261912</v>
      </c>
      <c r="CK39" s="7" t="n">
        <v>0.643180721468156</v>
      </c>
      <c r="CL39" s="7" t="n">
        <v>0.5282622620208637</v>
      </c>
      <c r="CM39" s="7" t="n">
        <v>0.2597934302218476</v>
      </c>
      <c r="CN39" s="7" t="n">
        <v>0.2685714911978228</v>
      </c>
      <c r="CO39" s="7" t="n">
        <v>0.2549621636515915</v>
      </c>
      <c r="CP39" s="7" t="n">
        <v>0.4659818399836274</v>
      </c>
      <c r="CQ39" s="7" t="n">
        <v>0.6175612825734519</v>
      </c>
      <c r="CR39" s="7" t="n">
        <v>0.6654479012835662</v>
      </c>
      <c r="CS39" s="7" t="n">
        <v>0.6572913253437718</v>
      </c>
      <c r="CT39" s="7" t="n">
        <v>0.5728519664067555</v>
      </c>
      <c r="CU39" s="7" t="n">
        <v>0.2608858271805723</v>
      </c>
      <c r="CV39" s="7" t="n">
        <v>0.5626666415784597</v>
      </c>
      <c r="CW39" s="7" t="n">
        <v>0.6871226212134667</v>
      </c>
      <c r="CX39" s="7" t="n">
        <v>0.6096671615918579</v>
      </c>
      <c r="CY39" s="7" t="n">
        <v>0.2205049358705402</v>
      </c>
      <c r="CZ39" s="7" t="n">
        <v>0.592961472597812</v>
      </c>
      <c r="DA39" s="7" t="n">
        <v>0.784606085473934</v>
      </c>
      <c r="DB39" s="7" t="n">
        <v>0.5112766185285014</v>
      </c>
      <c r="DC39" s="7" t="n">
        <v>0.3173892286002466</v>
      </c>
      <c r="DD39" s="7" t="n">
        <v>0.5055883278766248</v>
      </c>
      <c r="DE39" s="7" t="n">
        <v>0.5367949404784076</v>
      </c>
      <c r="DF39" s="7" t="n">
        <v>0.5097813111410583</v>
      </c>
      <c r="DG39" s="7" t="n">
        <v>0.4774815149991032</v>
      </c>
      <c r="DH39" s="7" t="n">
        <v>0.533475707265793</v>
      </c>
      <c r="DI39" s="7" t="n">
        <v>0.9522420625692488</v>
      </c>
      <c r="DJ39" s="7" t="n">
        <v>0.5025384010436171</v>
      </c>
      <c r="DK39" s="7" t="n">
        <v>0.3344114313450201</v>
      </c>
      <c r="DL39" s="7" t="n">
        <v>0.5654972704174706</v>
      </c>
      <c r="DM39" s="7" t="n">
        <v>0.1850599759077025</v>
      </c>
      <c r="DN39" s="7" t="n">
        <v>0.64994930194641</v>
      </c>
      <c r="DO39" s="7" t="n">
        <v>0.6387661844175828</v>
      </c>
      <c r="DP39" s="7" t="n">
        <v>0.6736148122823937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0.3403218660791731</v>
      </c>
      <c r="D40" s="7" t="n">
        <v>0.3714506152457707</v>
      </c>
      <c r="E40" s="7" t="n">
        <v>0.08254335309707003</v>
      </c>
      <c r="F40" s="7" t="n">
        <v>0.4377437540205077</v>
      </c>
      <c r="G40" s="7" t="n">
        <v>0.2515111725225008</v>
      </c>
      <c r="H40" s="7" t="n">
        <v>0.1776609972065989</v>
      </c>
      <c r="I40" s="7" t="n">
        <v>0.6982659856780715</v>
      </c>
      <c r="J40" s="7" t="n">
        <v>0.3863345364859906</v>
      </c>
      <c r="K40" s="7" t="n">
        <v>0.1027122710024794</v>
      </c>
      <c r="L40" s="7" t="n">
        <v>0.3529350160746167</v>
      </c>
      <c r="M40" s="7" t="n">
        <v>0.3552001185553684</v>
      </c>
      <c r="N40" s="7" t="n">
        <v>0.2304835842293742</v>
      </c>
      <c r="O40" s="7" t="n">
        <v>0.2837061404422391</v>
      </c>
      <c r="P40" s="7" t="n">
        <v>0.3301862024952754</v>
      </c>
      <c r="Q40" s="7" t="n">
        <v>0.2269351758465321</v>
      </c>
      <c r="R40" s="7" t="n">
        <v>0.1124273895766591</v>
      </c>
      <c r="S40" s="7" t="n">
        <v>0.04942480678499377</v>
      </c>
      <c r="T40" s="7" t="n">
        <v>0.4105180352258406</v>
      </c>
      <c r="U40" s="7" t="n">
        <v>0.347943056923778</v>
      </c>
      <c r="V40" s="7" t="n">
        <v>0.3868999469116215</v>
      </c>
      <c r="W40" s="7" t="n">
        <v>0.9354059787747725</v>
      </c>
      <c r="X40" s="7" t="n">
        <v>0.1651691644780875</v>
      </c>
      <c r="Y40" s="7" t="n">
        <v>-0.002624233959260309</v>
      </c>
      <c r="Z40" s="7" t="n">
        <v>0.3858766351205994</v>
      </c>
      <c r="AA40" s="7" t="n">
        <v>0.9170470983933917</v>
      </c>
      <c r="AB40" s="7" t="n">
        <v>0.3752482361999535</v>
      </c>
      <c r="AC40" s="7" t="n">
        <v>0.2395333286348861</v>
      </c>
      <c r="AD40" s="7" t="n">
        <v>0.2814124283276842</v>
      </c>
      <c r="AE40" s="7" t="n">
        <v>0.904814486025986</v>
      </c>
      <c r="AF40" s="7" t="n">
        <v>0.01788772947314772</v>
      </c>
      <c r="AG40" s="7" t="n">
        <v>0.3085768693755998</v>
      </c>
      <c r="AH40" s="7" t="n">
        <v>0.493811702587086</v>
      </c>
      <c r="AI40" s="7" t="n">
        <v>0.4851417371693319</v>
      </c>
      <c r="AJ40" s="7" t="n">
        <v>0.5024751357289943</v>
      </c>
      <c r="AK40" s="7" t="n">
        <v>0.3716638484139402</v>
      </c>
      <c r="AL40" s="7" t="n">
        <v>0.4162914304961899</v>
      </c>
      <c r="AM40" s="7" t="n">
        <v>0.358855576687754</v>
      </c>
      <c r="AN40" s="7" t="n">
        <v>0.293646512822774</v>
      </c>
      <c r="AO40" s="7" t="n">
        <v>1</v>
      </c>
      <c r="AP40" s="7" t="n">
        <v>0.5011529988137891</v>
      </c>
      <c r="AQ40" s="7" t="n">
        <v>0.3552763630790693</v>
      </c>
      <c r="AR40" s="7" t="n">
        <v>0.3213672630309095</v>
      </c>
      <c r="AS40" s="7" t="n">
        <v>0.2851289146196505</v>
      </c>
      <c r="AT40" s="7" t="n">
        <v>0.3752481855097404</v>
      </c>
      <c r="AU40" s="7" t="n">
        <v>0.1979298219418281</v>
      </c>
      <c r="AV40" s="7" t="n">
        <v>-0.04086065073475843</v>
      </c>
      <c r="AW40" s="7" t="n">
        <v>0.2320015355668109</v>
      </c>
      <c r="AX40" s="7" t="n">
        <v>0.3022028662638648</v>
      </c>
      <c r="AY40" s="7" t="n">
        <v>0.312640810662407</v>
      </c>
      <c r="AZ40" s="7" t="n">
        <v>0.2184513525635466</v>
      </c>
      <c r="BA40" s="7" t="n">
        <v>0.3240229907856834</v>
      </c>
      <c r="BB40" s="7" t="n">
        <v>0.9241901768692709</v>
      </c>
      <c r="BC40" s="7" t="n">
        <v>-0.03119053280274176</v>
      </c>
      <c r="BD40" s="7" t="n">
        <v>0.06096274208821691</v>
      </c>
      <c r="BE40" s="7" t="n">
        <v>0.05449016807244651</v>
      </c>
      <c r="BF40" s="7" t="n">
        <v>0.4489516680943809</v>
      </c>
      <c r="BG40" s="7" t="n">
        <v>0.2294060580846941</v>
      </c>
      <c r="BH40" s="7" t="n">
        <v>-0.09573639931356832</v>
      </c>
      <c r="BI40" s="7" t="n">
        <v>0.1502585340872522</v>
      </c>
      <c r="BJ40" s="7" t="n">
        <v>0.07105156096349445</v>
      </c>
      <c r="BK40" s="7" t="n">
        <v>0.2715635042496423</v>
      </c>
      <c r="BL40" s="7" t="n">
        <v>0.245939946573531</v>
      </c>
      <c r="BM40" s="7" t="n">
        <v>0.4869166961560197</v>
      </c>
      <c r="BN40" s="7" t="n">
        <v>-0.06487593235279601</v>
      </c>
      <c r="BO40" s="7" t="n">
        <v>0.08571149633619646</v>
      </c>
      <c r="BP40" s="7" t="n">
        <v>0.3660405487281623</v>
      </c>
      <c r="BQ40" s="7" t="n">
        <v>0.3295415007710231</v>
      </c>
      <c r="BR40" s="7" t="n">
        <v>0.1933346706301934</v>
      </c>
      <c r="BS40" s="7" t="n">
        <v>0.228685661778191</v>
      </c>
      <c r="BT40" s="7" t="n">
        <v>-0.005655808791123985</v>
      </c>
      <c r="BU40" s="7" t="n">
        <v>0.344539144270833</v>
      </c>
      <c r="BV40" s="7" t="n">
        <v>0.09531547613106223</v>
      </c>
      <c r="BW40" s="7" t="n">
        <v>0.9528196468747562</v>
      </c>
      <c r="BX40" s="7" t="n">
        <v>0.9815218507700264</v>
      </c>
      <c r="BY40" s="7" t="n">
        <v>0.004311092358412151</v>
      </c>
      <c r="BZ40" s="7" t="n">
        <v>-0.0957408760284786</v>
      </c>
      <c r="CA40" s="7" t="n">
        <v>-0.0239804628859656</v>
      </c>
      <c r="CB40" s="7" t="n">
        <v>-0.08144559856441769</v>
      </c>
      <c r="CC40" s="7" t="n">
        <v>0.09232050939060614</v>
      </c>
      <c r="CD40" s="7" t="n">
        <v>0.04976682892209733</v>
      </c>
      <c r="CE40" s="7" t="n">
        <v>0.3070462143839006</v>
      </c>
      <c r="CF40" s="7" t="n">
        <v>0.3267726912351859</v>
      </c>
      <c r="CG40" s="7" t="n">
        <v>0.2168220015621188</v>
      </c>
      <c r="CH40" s="7" t="n">
        <v>0.212293885370795</v>
      </c>
      <c r="CI40" s="7" t="n">
        <v>-0.02003601005821072</v>
      </c>
      <c r="CJ40" s="7" t="n">
        <v>0.02958115271315733</v>
      </c>
      <c r="CK40" s="7" t="n">
        <v>0.2353320566022849</v>
      </c>
      <c r="CL40" s="7" t="n">
        <v>0.4648299165053752</v>
      </c>
      <c r="CM40" s="7" t="n">
        <v>0.8849110599411425</v>
      </c>
      <c r="CN40" s="7" t="n">
        <v>0.1734741748748897</v>
      </c>
      <c r="CO40" s="7" t="n">
        <v>0.9744587566351601</v>
      </c>
      <c r="CP40" s="7" t="n">
        <v>-0.04363078143510996</v>
      </c>
      <c r="CQ40" s="7" t="n">
        <v>0.08783987293876705</v>
      </c>
      <c r="CR40" s="7" t="n">
        <v>0.193355362150774</v>
      </c>
      <c r="CS40" s="7" t="n">
        <v>0.2585759098063578</v>
      </c>
      <c r="CT40" s="7" t="n">
        <v>0.07580109387011293</v>
      </c>
      <c r="CU40" s="7" t="n">
        <v>0.9647689359171416</v>
      </c>
      <c r="CV40" s="7" t="n">
        <v>0.07909411776650517</v>
      </c>
      <c r="CW40" s="7" t="n">
        <v>0.07159189954726929</v>
      </c>
      <c r="CX40" s="7" t="n">
        <v>0.378917751185304</v>
      </c>
      <c r="CY40" s="7" t="n">
        <v>0.2792255442152824</v>
      </c>
      <c r="CZ40" s="7" t="n">
        <v>0.3729542820546504</v>
      </c>
      <c r="DA40" s="7" t="n">
        <v>0.2497991303148467</v>
      </c>
      <c r="DB40" s="7" t="n">
        <v>0.1478424358026271</v>
      </c>
      <c r="DC40" s="7" t="n">
        <v>0.3147762477700288</v>
      </c>
      <c r="DD40" s="7" t="n">
        <v>0.1331251062230483</v>
      </c>
      <c r="DE40" s="7" t="n">
        <v>0.008401866573095603</v>
      </c>
      <c r="DF40" s="7" t="n">
        <v>0.1271250374842369</v>
      </c>
      <c r="DG40" s="7" t="n">
        <v>0.2334783275997529</v>
      </c>
      <c r="DH40" s="7" t="n">
        <v>0.2170277232621381</v>
      </c>
      <c r="DI40" s="7" t="n">
        <v>0.2718611491538965</v>
      </c>
      <c r="DJ40" s="7" t="n">
        <v>0.1364036643935558</v>
      </c>
      <c r="DK40" s="7" t="n">
        <v>0.2864975072901422</v>
      </c>
      <c r="DL40" s="7" t="n">
        <v>-0.07085513295964446</v>
      </c>
      <c r="DM40" s="7" t="n">
        <v>0.8153126004705586</v>
      </c>
      <c r="DN40" s="7" t="n">
        <v>0.03639070940828598</v>
      </c>
      <c r="DO40" s="7" t="n">
        <v>0.1045753900546991</v>
      </c>
      <c r="DP40" s="7" t="n">
        <v>0.07003033478903041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0.5992745380498362</v>
      </c>
      <c r="D41" s="7" t="n">
        <v>0.6092858668995453</v>
      </c>
      <c r="E41" s="7" t="n">
        <v>0.1589914314265068</v>
      </c>
      <c r="F41" s="7" t="n">
        <v>0.6137709094800029</v>
      </c>
      <c r="G41" s="7" t="n">
        <v>0.4372621483464245</v>
      </c>
      <c r="H41" s="7" t="n">
        <v>0.4191507060005564</v>
      </c>
      <c r="I41" s="7" t="n">
        <v>0.5951454663277199</v>
      </c>
      <c r="J41" s="7" t="n">
        <v>0.7307206866382605</v>
      </c>
      <c r="K41" s="7" t="n">
        <v>0.5190266988155382</v>
      </c>
      <c r="L41" s="7" t="n">
        <v>0.6032584252382351</v>
      </c>
      <c r="M41" s="7" t="n">
        <v>0.4343596496398919</v>
      </c>
      <c r="N41" s="7" t="n">
        <v>0.6419622041952835</v>
      </c>
      <c r="O41" s="7" t="n">
        <v>0.7933225921374003</v>
      </c>
      <c r="P41" s="7" t="n">
        <v>0.6649496801214104</v>
      </c>
      <c r="Q41" s="7" t="n">
        <v>0.5562139351412978</v>
      </c>
      <c r="R41" s="7" t="n">
        <v>0.3973181833258104</v>
      </c>
      <c r="S41" s="7" t="n">
        <v>0.304838557250756</v>
      </c>
      <c r="T41" s="7" t="n">
        <v>0.765248924502458</v>
      </c>
      <c r="U41" s="7" t="n">
        <v>0.6783657824726563</v>
      </c>
      <c r="V41" s="7" t="n">
        <v>0.7363870718610741</v>
      </c>
      <c r="W41" s="7" t="n">
        <v>0.5648282459840241</v>
      </c>
      <c r="X41" s="7" t="n">
        <v>0.2628170350929633</v>
      </c>
      <c r="Y41" s="7" t="n">
        <v>0.0597843257502017</v>
      </c>
      <c r="Z41" s="7" t="n">
        <v>0.4434714511326054</v>
      </c>
      <c r="AA41" s="7" t="n">
        <v>0.5045428724851112</v>
      </c>
      <c r="AB41" s="7" t="n">
        <v>0.3499769981274001</v>
      </c>
      <c r="AC41" s="7" t="n">
        <v>0.3133823571870578</v>
      </c>
      <c r="AD41" s="7" t="n">
        <v>0.7971158020394798</v>
      </c>
      <c r="AE41" s="7" t="n">
        <v>0.473926804996903</v>
      </c>
      <c r="AF41" s="7" t="n">
        <v>0.463475218333262</v>
      </c>
      <c r="AG41" s="7" t="n">
        <v>0.7962119729076218</v>
      </c>
      <c r="AH41" s="7" t="n">
        <v>0.973969083299896</v>
      </c>
      <c r="AI41" s="7" t="n">
        <v>0.7826180041679639</v>
      </c>
      <c r="AJ41" s="7" t="n">
        <v>0.9189840364599469</v>
      </c>
      <c r="AK41" s="7" t="n">
        <v>0.5422658695173292</v>
      </c>
      <c r="AL41" s="7" t="n">
        <v>0.8619042390674628</v>
      </c>
      <c r="AM41" s="7" t="n">
        <v>0.4355574587748209</v>
      </c>
      <c r="AN41" s="7" t="n">
        <v>0.6071018551564564</v>
      </c>
      <c r="AO41" s="7" t="n">
        <v>0.5011529988137891</v>
      </c>
      <c r="AP41" s="7" t="n">
        <v>1</v>
      </c>
      <c r="AQ41" s="7" t="n">
        <v>0.5530232390125559</v>
      </c>
      <c r="AR41" s="7" t="n">
        <v>0.565471357447522</v>
      </c>
      <c r="AS41" s="7" t="n">
        <v>0.805564314774081</v>
      </c>
      <c r="AT41" s="7" t="n">
        <v>0.3499772550892798</v>
      </c>
      <c r="AU41" s="7" t="n">
        <v>0.4654126117753894</v>
      </c>
      <c r="AV41" s="7" t="n">
        <v>0.1939292125325674</v>
      </c>
      <c r="AW41" s="7" t="n">
        <v>0.496492107911605</v>
      </c>
      <c r="AX41" s="7" t="n">
        <v>0.6096553555874903</v>
      </c>
      <c r="AY41" s="7" t="n">
        <v>0.8317869357964105</v>
      </c>
      <c r="AZ41" s="7" t="n">
        <v>0.27379602806194</v>
      </c>
      <c r="BA41" s="7" t="n">
        <v>0.3964048606707986</v>
      </c>
      <c r="BB41" s="7" t="n">
        <v>0.574774504971806</v>
      </c>
      <c r="BC41" s="7" t="n">
        <v>0.3233212558899005</v>
      </c>
      <c r="BD41" s="7" t="n">
        <v>0.1179083652924063</v>
      </c>
      <c r="BE41" s="7" t="n">
        <v>0.1404823226310937</v>
      </c>
      <c r="BF41" s="7" t="n">
        <v>0.7636585037455691</v>
      </c>
      <c r="BG41" s="7" t="n">
        <v>0.6644292456148087</v>
      </c>
      <c r="BH41" s="7" t="n">
        <v>0.3313183059439959</v>
      </c>
      <c r="BI41" s="7" t="n">
        <v>0.3902646620775166</v>
      </c>
      <c r="BJ41" s="7" t="n">
        <v>0.1584530830594854</v>
      </c>
      <c r="BK41" s="7" t="n">
        <v>0.7705389590335963</v>
      </c>
      <c r="BL41" s="7" t="n">
        <v>0.7232159420379142</v>
      </c>
      <c r="BM41" s="7" t="n">
        <v>0.4116256225126361</v>
      </c>
      <c r="BN41" s="7" t="n">
        <v>0.3565362994161901</v>
      </c>
      <c r="BO41" s="7" t="n">
        <v>0.491606955615873</v>
      </c>
      <c r="BP41" s="7" t="n">
        <v>0.4256118914310212</v>
      </c>
      <c r="BQ41" s="7" t="n">
        <v>0.5227544265429074</v>
      </c>
      <c r="BR41" s="7" t="n">
        <v>0.2890467844476237</v>
      </c>
      <c r="BS41" s="7" t="n">
        <v>0.6131654722291139</v>
      </c>
      <c r="BT41" s="7" t="n">
        <v>0.3865051508061896</v>
      </c>
      <c r="BU41" s="7" t="n">
        <v>0.3070613882574544</v>
      </c>
      <c r="BV41" s="7" t="n">
        <v>0.588909933899915</v>
      </c>
      <c r="BW41" s="7" t="n">
        <v>0.5075052878290087</v>
      </c>
      <c r="BX41" s="7" t="n">
        <v>0.5222230257412498</v>
      </c>
      <c r="BY41" s="7" t="n">
        <v>0.4486221602716635</v>
      </c>
      <c r="BZ41" s="7" t="n">
        <v>0.3364382685504544</v>
      </c>
      <c r="CA41" s="7" t="n">
        <v>0.2247557263391982</v>
      </c>
      <c r="CB41" s="7" t="n">
        <v>0.3229835707104823</v>
      </c>
      <c r="CC41" s="7" t="n">
        <v>0.2679953254619658</v>
      </c>
      <c r="CD41" s="7" t="n">
        <v>0.4257323844642437</v>
      </c>
      <c r="CE41" s="7" t="n">
        <v>0.8336287563499988</v>
      </c>
      <c r="CF41" s="7" t="n">
        <v>0.4416730889983442</v>
      </c>
      <c r="CG41" s="7" t="n">
        <v>0.3339938049996978</v>
      </c>
      <c r="CH41" s="7" t="n">
        <v>0.4835528415978284</v>
      </c>
      <c r="CI41" s="7" t="n">
        <v>0.3790224143793002</v>
      </c>
      <c r="CJ41" s="7" t="n">
        <v>0.4614377930488658</v>
      </c>
      <c r="CK41" s="7" t="n">
        <v>0.5944828556286421</v>
      </c>
      <c r="CL41" s="7" t="n">
        <v>0.5221538509330447</v>
      </c>
      <c r="CM41" s="7" t="n">
        <v>0.5012508033600916</v>
      </c>
      <c r="CN41" s="7" t="n">
        <v>0.6321109001724635</v>
      </c>
      <c r="CO41" s="7" t="n">
        <v>0.4686877050650813</v>
      </c>
      <c r="CP41" s="7" t="n">
        <v>0.3276743486171672</v>
      </c>
      <c r="CQ41" s="7" t="n">
        <v>0.5139813197529286</v>
      </c>
      <c r="CR41" s="7" t="n">
        <v>0.6228477432339382</v>
      </c>
      <c r="CS41" s="7" t="n">
        <v>0.7610518510832139</v>
      </c>
      <c r="CT41" s="7" t="n">
        <v>0.4862769727245312</v>
      </c>
      <c r="CU41" s="7" t="n">
        <v>0.5462110702642932</v>
      </c>
      <c r="CV41" s="7" t="n">
        <v>0.5346022645488014</v>
      </c>
      <c r="CW41" s="7" t="n">
        <v>0.5341434396878165</v>
      </c>
      <c r="CX41" s="7" t="n">
        <v>0.8652852282536184</v>
      </c>
      <c r="CY41" s="7" t="n">
        <v>0.7885596671050339</v>
      </c>
      <c r="CZ41" s="7" t="n">
        <v>0.3985368745495776</v>
      </c>
      <c r="DA41" s="7" t="n">
        <v>0.4807616698916068</v>
      </c>
      <c r="DB41" s="7" t="n">
        <v>0.4851282656822223</v>
      </c>
      <c r="DC41" s="7" t="n">
        <v>0.8122844590188215</v>
      </c>
      <c r="DD41" s="7" t="n">
        <v>0.4629902108340838</v>
      </c>
      <c r="DE41" s="7" t="n">
        <v>0.1022889383445192</v>
      </c>
      <c r="DF41" s="7" t="n">
        <v>0.4608769857048441</v>
      </c>
      <c r="DG41" s="7" t="n">
        <v>0.6211349971621787</v>
      </c>
      <c r="DH41" s="7" t="n">
        <v>0.2699196810601163</v>
      </c>
      <c r="DI41" s="7" t="n">
        <v>0.5625274819208447</v>
      </c>
      <c r="DJ41" s="7" t="n">
        <v>0.4530622676685941</v>
      </c>
      <c r="DK41" s="7" t="n">
        <v>0.2867839415940908</v>
      </c>
      <c r="DL41" s="7" t="n">
        <v>0.3389853022117189</v>
      </c>
      <c r="DM41" s="7" t="n">
        <v>0.5264197953760366</v>
      </c>
      <c r="DN41" s="7" t="n">
        <v>0.18500466488024</v>
      </c>
      <c r="DO41" s="7" t="n">
        <v>0.569566319958843</v>
      </c>
      <c r="DP41" s="7" t="n">
        <v>0.2365180526750155</v>
      </c>
    </row>
    <row r="42">
      <c r="A42" s="6" t="inlineStr">
        <is>
          <t>399701.SZ</t>
        </is>
      </c>
      <c r="B42" s="6" t="inlineStr">
        <is>
          <t>深证基本面60指数</t>
        </is>
      </c>
      <c r="C42" s="7" t="n">
        <v>0.9105255921737924</v>
      </c>
      <c r="D42" s="7" t="n">
        <v>0.9147208909195188</v>
      </c>
      <c r="E42" s="7" t="n">
        <v>0.749051533564615</v>
      </c>
      <c r="F42" s="7" t="n">
        <v>0.8872574712666429</v>
      </c>
      <c r="G42" s="7" t="n">
        <v>0.8307061150091037</v>
      </c>
      <c r="H42" s="7" t="n">
        <v>0.689066550897259</v>
      </c>
      <c r="I42" s="7" t="n">
        <v>0.636586522037469</v>
      </c>
      <c r="J42" s="7" t="n">
        <v>0.9232293292547904</v>
      </c>
      <c r="K42" s="7" t="n">
        <v>0.4658363181670468</v>
      </c>
      <c r="L42" s="7" t="n">
        <v>0.6744921847012515</v>
      </c>
      <c r="M42" s="7" t="n">
        <v>0.4929878145387997</v>
      </c>
      <c r="N42" s="7" t="n">
        <v>0.5822511369281499</v>
      </c>
      <c r="O42" s="7" t="n">
        <v>0.3876334043974122</v>
      </c>
      <c r="P42" s="7" t="n">
        <v>0.7230910264073455</v>
      </c>
      <c r="Q42" s="7" t="n">
        <v>0.8444607175973753</v>
      </c>
      <c r="R42" s="7" t="n">
        <v>0.7805535803816357</v>
      </c>
      <c r="S42" s="7" t="n">
        <v>0.7303303979292569</v>
      </c>
      <c r="T42" s="7" t="n">
        <v>0.9141831710723031</v>
      </c>
      <c r="U42" s="7" t="n">
        <v>0.8366890541624479</v>
      </c>
      <c r="V42" s="7" t="n">
        <v>0.925018951530739</v>
      </c>
      <c r="W42" s="7" t="n">
        <v>0.4217752838229538</v>
      </c>
      <c r="X42" s="7" t="n">
        <v>0.831928531147958</v>
      </c>
      <c r="Y42" s="7" t="n">
        <v>0.5695055446018521</v>
      </c>
      <c r="Z42" s="7" t="n">
        <v>0.549134579172279</v>
      </c>
      <c r="AA42" s="7" t="n">
        <v>0.400648055021795</v>
      </c>
      <c r="AB42" s="7" t="n">
        <v>0.6864252822276186</v>
      </c>
      <c r="AC42" s="7" t="n">
        <v>0.4989916706667106</v>
      </c>
      <c r="AD42" s="7" t="n">
        <v>0.3624256567348446</v>
      </c>
      <c r="AE42" s="7" t="n">
        <v>0.3635228395196583</v>
      </c>
      <c r="AF42" s="7" t="n">
        <v>0.5460965719377717</v>
      </c>
      <c r="AG42" s="7" t="n">
        <v>0.7958740558520216</v>
      </c>
      <c r="AH42" s="7" t="n">
        <v>0.6187382388651858</v>
      </c>
      <c r="AI42" s="7" t="n">
        <v>0.621400765035108</v>
      </c>
      <c r="AJ42" s="7" t="n">
        <v>0.4338878106085778</v>
      </c>
      <c r="AK42" s="7" t="n">
        <v>0.9144114788550459</v>
      </c>
      <c r="AL42" s="7" t="n">
        <v>0.8499252016140133</v>
      </c>
      <c r="AM42" s="7" t="n">
        <v>0.4973135897980963</v>
      </c>
      <c r="AN42" s="7" t="n">
        <v>0.8146589450586386</v>
      </c>
      <c r="AO42" s="7" t="n">
        <v>0.3552763630790693</v>
      </c>
      <c r="AP42" s="7" t="n">
        <v>0.5530232390125559</v>
      </c>
      <c r="AQ42" s="7" t="n">
        <v>1</v>
      </c>
      <c r="AR42" s="7" t="n">
        <v>0.9911212365396769</v>
      </c>
      <c r="AS42" s="7" t="n">
        <v>0.3681698383647099</v>
      </c>
      <c r="AT42" s="7" t="n">
        <v>0.6864253997829723</v>
      </c>
      <c r="AU42" s="7" t="n">
        <v>0.4378962985261678</v>
      </c>
      <c r="AV42" s="7" t="n">
        <v>0.4381490541334347</v>
      </c>
      <c r="AW42" s="7" t="n">
        <v>0.3319758793953663</v>
      </c>
      <c r="AX42" s="7" t="n">
        <v>0.8195056342155456</v>
      </c>
      <c r="AY42" s="7" t="n">
        <v>0.4220444513683569</v>
      </c>
      <c r="AZ42" s="7" t="n">
        <v>0.670864812149359</v>
      </c>
      <c r="BA42" s="7" t="n">
        <v>0.4299020386680909</v>
      </c>
      <c r="BB42" s="7" t="n">
        <v>0.3501983263196381</v>
      </c>
      <c r="BC42" s="7" t="n">
        <v>0.5204379835834494</v>
      </c>
      <c r="BD42" s="7" t="n">
        <v>0.5835778681013459</v>
      </c>
      <c r="BE42" s="7" t="n">
        <v>0.551425282998098</v>
      </c>
      <c r="BF42" s="7" t="n">
        <v>0.8269786070869558</v>
      </c>
      <c r="BG42" s="7" t="n">
        <v>0.6380701771918202</v>
      </c>
      <c r="BH42" s="7" t="n">
        <v>0.4374992919349623</v>
      </c>
      <c r="BI42" s="7" t="n">
        <v>0.7037472807895974</v>
      </c>
      <c r="BJ42" s="7" t="n">
        <v>0.647383756224517</v>
      </c>
      <c r="BK42" s="7" t="n">
        <v>0.3653754716509403</v>
      </c>
      <c r="BL42" s="7" t="n">
        <v>0.5199233589730223</v>
      </c>
      <c r="BM42" s="7" t="n">
        <v>0.4497790443910375</v>
      </c>
      <c r="BN42" s="7" t="n">
        <v>0.5197284854481555</v>
      </c>
      <c r="BO42" s="7" t="n">
        <v>0.5532581887348682</v>
      </c>
      <c r="BP42" s="7" t="n">
        <v>0.4967958682924154</v>
      </c>
      <c r="BQ42" s="7" t="n">
        <v>0.850885664702535</v>
      </c>
      <c r="BR42" s="7" t="n">
        <v>0.3444479209333484</v>
      </c>
      <c r="BS42" s="7" t="n">
        <v>0.5880360285030797</v>
      </c>
      <c r="BT42" s="7" t="n">
        <v>0.5689103066263408</v>
      </c>
      <c r="BU42" s="7" t="n">
        <v>0.6273732306340349</v>
      </c>
      <c r="BV42" s="7" t="n">
        <v>0.60923504964922</v>
      </c>
      <c r="BW42" s="7" t="n">
        <v>0.3270205734850751</v>
      </c>
      <c r="BX42" s="7" t="n">
        <v>0.3592672681740908</v>
      </c>
      <c r="BY42" s="7" t="n">
        <v>0.5580764266539076</v>
      </c>
      <c r="BZ42" s="7" t="n">
        <v>0.4746762982708755</v>
      </c>
      <c r="CA42" s="7" t="n">
        <v>0.4142839194128322</v>
      </c>
      <c r="CB42" s="7" t="n">
        <v>0.4800374578690904</v>
      </c>
      <c r="CC42" s="7" t="n">
        <v>0.8242913585294208</v>
      </c>
      <c r="CD42" s="7" t="n">
        <v>0.4915175717610623</v>
      </c>
      <c r="CE42" s="7" t="n">
        <v>0.4195159032952752</v>
      </c>
      <c r="CF42" s="7" t="n">
        <v>0.84895323797967</v>
      </c>
      <c r="CG42" s="7" t="n">
        <v>0.8194421387456241</v>
      </c>
      <c r="CH42" s="7" t="n">
        <v>0.368860837457094</v>
      </c>
      <c r="CI42" s="7" t="n">
        <v>0.5686918318419892</v>
      </c>
      <c r="CJ42" s="7" t="n">
        <v>0.5629210542534526</v>
      </c>
      <c r="CK42" s="7" t="n">
        <v>0.6223878682983063</v>
      </c>
      <c r="CL42" s="7" t="n">
        <v>0.7209779652896348</v>
      </c>
      <c r="CM42" s="7" t="n">
        <v>0.3858464374925982</v>
      </c>
      <c r="CN42" s="7" t="n">
        <v>0.3172889071625856</v>
      </c>
      <c r="CO42" s="7" t="n">
        <v>0.337615821908393</v>
      </c>
      <c r="CP42" s="7" t="n">
        <v>0.5030918182015161</v>
      </c>
      <c r="CQ42" s="7" t="n">
        <v>0.5880155912130729</v>
      </c>
      <c r="CR42" s="7" t="n">
        <v>0.6845215026349023</v>
      </c>
      <c r="CS42" s="7" t="n">
        <v>0.6591861184518772</v>
      </c>
      <c r="CT42" s="7" t="n">
        <v>0.5517327116275311</v>
      </c>
      <c r="CU42" s="7" t="n">
        <v>0.3381442123816464</v>
      </c>
      <c r="CV42" s="7" t="n">
        <v>0.5292033500078617</v>
      </c>
      <c r="CW42" s="7" t="n">
        <v>0.5697236987278292</v>
      </c>
      <c r="CX42" s="7" t="n">
        <v>0.5651784923884817</v>
      </c>
      <c r="CY42" s="7" t="n">
        <v>0.2767983377790728</v>
      </c>
      <c r="CZ42" s="7" t="n">
        <v>0.7055454579611744</v>
      </c>
      <c r="DA42" s="7" t="n">
        <v>0.8594351616507763</v>
      </c>
      <c r="DB42" s="7" t="n">
        <v>0.4222413743663339</v>
      </c>
      <c r="DC42" s="7" t="n">
        <v>0.3768917451097821</v>
      </c>
      <c r="DD42" s="7" t="n">
        <v>0.4174778721650284</v>
      </c>
      <c r="DE42" s="7" t="n">
        <v>0.6253830292532362</v>
      </c>
      <c r="DF42" s="7" t="n">
        <v>0.4187195760835614</v>
      </c>
      <c r="DG42" s="7" t="n">
        <v>0.6241206222725943</v>
      </c>
      <c r="DH42" s="7" t="n">
        <v>0.6645606317447218</v>
      </c>
      <c r="DI42" s="7" t="n">
        <v>0.8558076441677795</v>
      </c>
      <c r="DJ42" s="7" t="n">
        <v>0.4139393373488501</v>
      </c>
      <c r="DK42" s="7" t="n">
        <v>0.4746594763667408</v>
      </c>
      <c r="DL42" s="7" t="n">
        <v>0.4499895074361253</v>
      </c>
      <c r="DM42" s="7" t="n">
        <v>0.2810081625655583</v>
      </c>
      <c r="DN42" s="7" t="n">
        <v>0.7650370938456805</v>
      </c>
      <c r="DO42" s="7" t="n">
        <v>0.6387399916185333</v>
      </c>
      <c r="DP42" s="7" t="n">
        <v>0.7974958924409102</v>
      </c>
    </row>
    <row r="43">
      <c r="A43" s="6" t="inlineStr">
        <is>
          <t>399702.SZ</t>
        </is>
      </c>
      <c r="B43" s="6" t="inlineStr">
        <is>
          <t>深证基本面120指数</t>
        </is>
      </c>
      <c r="C43" s="7" t="n">
        <v>0.9191280878170015</v>
      </c>
      <c r="D43" s="7" t="n">
        <v>0.9075180954756298</v>
      </c>
      <c r="E43" s="7" t="n">
        <v>0.7365100088238097</v>
      </c>
      <c r="F43" s="7" t="n">
        <v>0.8621340034531552</v>
      </c>
      <c r="G43" s="7" t="n">
        <v>0.8170081176489765</v>
      </c>
      <c r="H43" s="7" t="n">
        <v>0.685646820643168</v>
      </c>
      <c r="I43" s="7" t="n">
        <v>0.5950318623335914</v>
      </c>
      <c r="J43" s="7" t="n">
        <v>0.927611679476721</v>
      </c>
      <c r="K43" s="7" t="n">
        <v>0.5216407973999383</v>
      </c>
      <c r="L43" s="7" t="n">
        <v>0.6673029227783184</v>
      </c>
      <c r="M43" s="7" t="n">
        <v>0.4620843085785158</v>
      </c>
      <c r="N43" s="7" t="n">
        <v>0.5929292074889218</v>
      </c>
      <c r="O43" s="7" t="n">
        <v>0.3828497266814367</v>
      </c>
      <c r="P43" s="7" t="n">
        <v>0.7764647081192919</v>
      </c>
      <c r="Q43" s="7" t="n">
        <v>0.8724951882298444</v>
      </c>
      <c r="R43" s="7" t="n">
        <v>0.8228935420586215</v>
      </c>
      <c r="S43" s="7" t="n">
        <v>0.7626509741827587</v>
      </c>
      <c r="T43" s="7" t="n">
        <v>0.9166208498347329</v>
      </c>
      <c r="U43" s="7" t="n">
        <v>0.8771132613330058</v>
      </c>
      <c r="V43" s="7" t="n">
        <v>0.9385408682040479</v>
      </c>
      <c r="W43" s="7" t="n">
        <v>0.3835319029251323</v>
      </c>
      <c r="X43" s="7" t="n">
        <v>0.8219699182311849</v>
      </c>
      <c r="Y43" s="7" t="n">
        <v>0.5472066886195551</v>
      </c>
      <c r="Z43" s="7" t="n">
        <v>0.520907993766084</v>
      </c>
      <c r="AA43" s="7" t="n">
        <v>0.3639665348645506</v>
      </c>
      <c r="AB43" s="7" t="n">
        <v>0.6719680742219662</v>
      </c>
      <c r="AC43" s="7" t="n">
        <v>0.5095001640441128</v>
      </c>
      <c r="AD43" s="7" t="n">
        <v>0.3537067242220234</v>
      </c>
      <c r="AE43" s="7" t="n">
        <v>0.3302132071349214</v>
      </c>
      <c r="AF43" s="7" t="n">
        <v>0.6189574233871716</v>
      </c>
      <c r="AG43" s="7" t="n">
        <v>0.8327137918229959</v>
      </c>
      <c r="AH43" s="7" t="n">
        <v>0.6466599602015738</v>
      </c>
      <c r="AI43" s="7" t="n">
        <v>0.6544561266120277</v>
      </c>
      <c r="AJ43" s="7" t="n">
        <v>0.4427263238509371</v>
      </c>
      <c r="AK43" s="7" t="n">
        <v>0.8983221401421995</v>
      </c>
      <c r="AL43" s="7" t="n">
        <v>0.8640323312514968</v>
      </c>
      <c r="AM43" s="7" t="n">
        <v>0.465949488138805</v>
      </c>
      <c r="AN43" s="7" t="n">
        <v>0.8359826494496208</v>
      </c>
      <c r="AO43" s="7" t="n">
        <v>0.3213672630309095</v>
      </c>
      <c r="AP43" s="7" t="n">
        <v>0.565471357447522</v>
      </c>
      <c r="AQ43" s="7" t="n">
        <v>0.9911212365396769</v>
      </c>
      <c r="AR43" s="7" t="n">
        <v>1</v>
      </c>
      <c r="AS43" s="7" t="n">
        <v>0.3667037711235731</v>
      </c>
      <c r="AT43" s="7" t="n">
        <v>0.6719682069154509</v>
      </c>
      <c r="AU43" s="7" t="n">
        <v>0.4674679819845307</v>
      </c>
      <c r="AV43" s="7" t="n">
        <v>0.5103460535558455</v>
      </c>
      <c r="AW43" s="7" t="n">
        <v>0.3411343106345517</v>
      </c>
      <c r="AX43" s="7" t="n">
        <v>0.8428708832356263</v>
      </c>
      <c r="AY43" s="7" t="n">
        <v>0.4156464667186174</v>
      </c>
      <c r="AZ43" s="7" t="n">
        <v>0.6313998643622584</v>
      </c>
      <c r="BA43" s="7" t="n">
        <v>0.4018150961914375</v>
      </c>
      <c r="BB43" s="7" t="n">
        <v>0.3190140212242086</v>
      </c>
      <c r="BC43" s="7" t="n">
        <v>0.6031985685687714</v>
      </c>
      <c r="BD43" s="7" t="n">
        <v>0.585564986546846</v>
      </c>
      <c r="BE43" s="7" t="n">
        <v>0.542988012058633</v>
      </c>
      <c r="BF43" s="7" t="n">
        <v>0.8019157132337116</v>
      </c>
      <c r="BG43" s="7" t="n">
        <v>0.6637800976116078</v>
      </c>
      <c r="BH43" s="7" t="n">
        <v>0.5199820680779763</v>
      </c>
      <c r="BI43" s="7" t="n">
        <v>0.7068915200250733</v>
      </c>
      <c r="BJ43" s="7" t="n">
        <v>0.6459179616877161</v>
      </c>
      <c r="BK43" s="7" t="n">
        <v>0.3613020253739811</v>
      </c>
      <c r="BL43" s="7" t="n">
        <v>0.5339344667419131</v>
      </c>
      <c r="BM43" s="7" t="n">
        <v>0.430621089798418</v>
      </c>
      <c r="BN43" s="7" t="n">
        <v>0.6048727132414724</v>
      </c>
      <c r="BO43" s="7" t="n">
        <v>0.6117167834602392</v>
      </c>
      <c r="BP43" s="7" t="n">
        <v>0.4668916040254801</v>
      </c>
      <c r="BQ43" s="7" t="n">
        <v>0.8282407449473568</v>
      </c>
      <c r="BR43" s="7" t="n">
        <v>0.3643784509956053</v>
      </c>
      <c r="BS43" s="7" t="n">
        <v>0.5996125346672473</v>
      </c>
      <c r="BT43" s="7" t="n">
        <v>0.6500360280294879</v>
      </c>
      <c r="BU43" s="7" t="n">
        <v>0.6179754035358191</v>
      </c>
      <c r="BV43" s="7" t="n">
        <v>0.6709067474138189</v>
      </c>
      <c r="BW43" s="7" t="n">
        <v>0.2927057968136729</v>
      </c>
      <c r="BX43" s="7" t="n">
        <v>0.3303262979898767</v>
      </c>
      <c r="BY43" s="7" t="n">
        <v>0.6282564036757202</v>
      </c>
      <c r="BZ43" s="7" t="n">
        <v>0.5625682305377394</v>
      </c>
      <c r="CA43" s="7" t="n">
        <v>0.4900731368124906</v>
      </c>
      <c r="CB43" s="7" t="n">
        <v>0.5684358906377708</v>
      </c>
      <c r="CC43" s="7" t="n">
        <v>0.8322972990436895</v>
      </c>
      <c r="CD43" s="7" t="n">
        <v>0.5744386387380878</v>
      </c>
      <c r="CE43" s="7" t="n">
        <v>0.4150629398442653</v>
      </c>
      <c r="CF43" s="7" t="n">
        <v>0.8387131786310202</v>
      </c>
      <c r="CG43" s="7" t="n">
        <v>0.8257205677267672</v>
      </c>
      <c r="CH43" s="7" t="n">
        <v>0.3853399746545857</v>
      </c>
      <c r="CI43" s="7" t="n">
        <v>0.6498017513325602</v>
      </c>
      <c r="CJ43" s="7" t="n">
        <v>0.6342665335770377</v>
      </c>
      <c r="CK43" s="7" t="n">
        <v>0.6854063985212221</v>
      </c>
      <c r="CL43" s="7" t="n">
        <v>0.6830593835172207</v>
      </c>
      <c r="CM43" s="7" t="n">
        <v>0.3449690230609715</v>
      </c>
      <c r="CN43" s="7" t="n">
        <v>0.3248088055258666</v>
      </c>
      <c r="CO43" s="7" t="n">
        <v>0.3023857546130765</v>
      </c>
      <c r="CP43" s="7" t="n">
        <v>0.5833713323095056</v>
      </c>
      <c r="CQ43" s="7" t="n">
        <v>0.6671563568321578</v>
      </c>
      <c r="CR43" s="7" t="n">
        <v>0.7544225469526019</v>
      </c>
      <c r="CS43" s="7" t="n">
        <v>0.7128538445007668</v>
      </c>
      <c r="CT43" s="7" t="n">
        <v>0.6057870699329663</v>
      </c>
      <c r="CU43" s="7" t="n">
        <v>0.2969779981703153</v>
      </c>
      <c r="CV43" s="7" t="n">
        <v>0.5807625630749301</v>
      </c>
      <c r="CW43" s="7" t="n">
        <v>0.6336584434891497</v>
      </c>
      <c r="CX43" s="7" t="n">
        <v>0.5931649519518923</v>
      </c>
      <c r="CY43" s="7" t="n">
        <v>0.2753726421956507</v>
      </c>
      <c r="CZ43" s="7" t="n">
        <v>0.7024945638444318</v>
      </c>
      <c r="DA43" s="7" t="n">
        <v>0.8727332190148104</v>
      </c>
      <c r="DB43" s="7" t="n">
        <v>0.4609055600381491</v>
      </c>
      <c r="DC43" s="7" t="n">
        <v>0.3665508493342423</v>
      </c>
      <c r="DD43" s="7" t="n">
        <v>0.461972780788372</v>
      </c>
      <c r="DE43" s="7" t="n">
        <v>0.6121309143821376</v>
      </c>
      <c r="DF43" s="7" t="n">
        <v>0.4632787179315854</v>
      </c>
      <c r="DG43" s="7" t="n">
        <v>0.608729211016437</v>
      </c>
      <c r="DH43" s="7" t="n">
        <v>0.6240581512310319</v>
      </c>
      <c r="DI43" s="7" t="n">
        <v>0.8709286235897025</v>
      </c>
      <c r="DJ43" s="7" t="n">
        <v>0.4589690102506618</v>
      </c>
      <c r="DK43" s="7" t="n">
        <v>0.4459238545818625</v>
      </c>
      <c r="DL43" s="7" t="n">
        <v>0.5340972861025514</v>
      </c>
      <c r="DM43" s="7" t="n">
        <v>0.2584016971773631</v>
      </c>
      <c r="DN43" s="7" t="n">
        <v>0.76875039979895</v>
      </c>
      <c r="DO43" s="7" t="n">
        <v>0.707331289305838</v>
      </c>
      <c r="DP43" s="7" t="n">
        <v>0.7970739913922207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0.4360962219910312</v>
      </c>
      <c r="D44" s="7" t="n">
        <v>0.4262902632775084</v>
      </c>
      <c r="E44" s="7" t="n">
        <v>0.1873285831493897</v>
      </c>
      <c r="F44" s="7" t="n">
        <v>0.4551795790199546</v>
      </c>
      <c r="G44" s="7" t="n">
        <v>0.2572729199573417</v>
      </c>
      <c r="H44" s="7" t="n">
        <v>0.5046224890736153</v>
      </c>
      <c r="I44" s="7" t="n">
        <v>0.3869197208268942</v>
      </c>
      <c r="J44" s="7" t="n">
        <v>0.5057884636972153</v>
      </c>
      <c r="K44" s="7" t="n">
        <v>0.2494021305324243</v>
      </c>
      <c r="L44" s="7" t="n">
        <v>0.6407020438213781</v>
      </c>
      <c r="M44" s="7" t="n">
        <v>0.2218306119432893</v>
      </c>
      <c r="N44" s="7" t="n">
        <v>0.712056034209857</v>
      </c>
      <c r="O44" s="7" t="n">
        <v>0.9925535323396553</v>
      </c>
      <c r="P44" s="7" t="n">
        <v>0.4897711238680754</v>
      </c>
      <c r="Q44" s="7" t="n">
        <v>0.4131028224339651</v>
      </c>
      <c r="R44" s="7" t="n">
        <v>0.176819150406984</v>
      </c>
      <c r="S44" s="7" t="n">
        <v>0.140485964312364</v>
      </c>
      <c r="T44" s="7" t="n">
        <v>0.563573836548615</v>
      </c>
      <c r="U44" s="7" t="n">
        <v>0.4945433756428547</v>
      </c>
      <c r="V44" s="7" t="n">
        <v>0.5157537687313314</v>
      </c>
      <c r="W44" s="7" t="n">
        <v>0.3253794984919462</v>
      </c>
      <c r="X44" s="7" t="n">
        <v>0.2479771803304121</v>
      </c>
      <c r="Y44" s="7" t="n">
        <v>0.1911513320342462</v>
      </c>
      <c r="Z44" s="7" t="n">
        <v>0.2567260440901174</v>
      </c>
      <c r="AA44" s="7" t="n">
        <v>0.2882963478422852</v>
      </c>
      <c r="AB44" s="7" t="n">
        <v>0.2408634266307957</v>
      </c>
      <c r="AC44" s="7" t="n">
        <v>0.3455256888425205</v>
      </c>
      <c r="AD44" s="7" t="n">
        <v>0.9874169617779271</v>
      </c>
      <c r="AE44" s="7" t="n">
        <v>0.2904359527922408</v>
      </c>
      <c r="AF44" s="7" t="n">
        <v>0.1401682842884346</v>
      </c>
      <c r="AG44" s="7" t="n">
        <v>0.6104111561746248</v>
      </c>
      <c r="AH44" s="7" t="n">
        <v>0.7381387651850539</v>
      </c>
      <c r="AI44" s="7" t="n">
        <v>0.3812585404294342</v>
      </c>
      <c r="AJ44" s="7" t="n">
        <v>0.8406558006996949</v>
      </c>
      <c r="AK44" s="7" t="n">
        <v>0.298457483595384</v>
      </c>
      <c r="AL44" s="7" t="n">
        <v>0.6209769906707806</v>
      </c>
      <c r="AM44" s="7" t="n">
        <v>0.2284684639143756</v>
      </c>
      <c r="AN44" s="7" t="n">
        <v>0.3126883171041056</v>
      </c>
      <c r="AO44" s="7" t="n">
        <v>0.2851289146196505</v>
      </c>
      <c r="AP44" s="7" t="n">
        <v>0.805564314774081</v>
      </c>
      <c r="AQ44" s="7" t="n">
        <v>0.3681698383647099</v>
      </c>
      <c r="AR44" s="7" t="n">
        <v>0.3667037711235731</v>
      </c>
      <c r="AS44" s="7" t="n">
        <v>1</v>
      </c>
      <c r="AT44" s="7" t="n">
        <v>0.2408635585019657</v>
      </c>
      <c r="AU44" s="7" t="n">
        <v>0.3822399904432766</v>
      </c>
      <c r="AV44" s="7" t="n">
        <v>-0.0889954356202636</v>
      </c>
      <c r="AW44" s="7" t="n">
        <v>0.494941458071377</v>
      </c>
      <c r="AX44" s="7" t="n">
        <v>0.3130110282132003</v>
      </c>
      <c r="AY44" s="7" t="n">
        <v>0.8966300160865636</v>
      </c>
      <c r="AZ44" s="7" t="n">
        <v>0.1665193363695429</v>
      </c>
      <c r="BA44" s="7" t="n">
        <v>0.1775114700775672</v>
      </c>
      <c r="BB44" s="7" t="n">
        <v>0.3335327396165897</v>
      </c>
      <c r="BC44" s="7" t="n">
        <v>0.00473582887338477</v>
      </c>
      <c r="BD44" s="7" t="n">
        <v>0.01923006505069133</v>
      </c>
      <c r="BE44" s="7" t="n">
        <v>0.2744930985902779</v>
      </c>
      <c r="BF44" s="7" t="n">
        <v>0.6419953729271883</v>
      </c>
      <c r="BG44" s="7" t="n">
        <v>0.6718096851560115</v>
      </c>
      <c r="BH44" s="7" t="n">
        <v>0.01342877128295495</v>
      </c>
      <c r="BI44" s="7" t="n">
        <v>0.4088796739003537</v>
      </c>
      <c r="BJ44" s="7" t="n">
        <v>0.05955054246923893</v>
      </c>
      <c r="BK44" s="7" t="n">
        <v>0.9900605786797474</v>
      </c>
      <c r="BL44" s="7" t="n">
        <v>0.7948868447679212</v>
      </c>
      <c r="BM44" s="7" t="n">
        <v>0.2722654865006208</v>
      </c>
      <c r="BN44" s="7" t="n">
        <v>0.03547223614459832</v>
      </c>
      <c r="BO44" s="7" t="n">
        <v>0.1926049723045838</v>
      </c>
      <c r="BP44" s="7" t="n">
        <v>0.221869546670308</v>
      </c>
      <c r="BQ44" s="7" t="n">
        <v>0.4213495714986032</v>
      </c>
      <c r="BR44" s="7" t="n">
        <v>0.3086198659251778</v>
      </c>
      <c r="BS44" s="7" t="n">
        <v>0.6773097641514083</v>
      </c>
      <c r="BT44" s="7" t="n">
        <v>0.05363930291473148</v>
      </c>
      <c r="BU44" s="7" t="n">
        <v>0.3558354858511278</v>
      </c>
      <c r="BV44" s="7" t="n">
        <v>0.3604774019837028</v>
      </c>
      <c r="BW44" s="7" t="n">
        <v>0.30480793967069</v>
      </c>
      <c r="BX44" s="7" t="n">
        <v>0.3162188334412813</v>
      </c>
      <c r="BY44" s="7" t="n">
        <v>0.1709096831404621</v>
      </c>
      <c r="BZ44" s="7" t="n">
        <v>0.03069651128349156</v>
      </c>
      <c r="CA44" s="7" t="n">
        <v>-0.07697739895281852</v>
      </c>
      <c r="CB44" s="7" t="n">
        <v>0.01019674106837058</v>
      </c>
      <c r="CC44" s="7" t="n">
        <v>0.1642888390237949</v>
      </c>
      <c r="CD44" s="7" t="n">
        <v>0.06807586944393215</v>
      </c>
      <c r="CE44" s="7" t="n">
        <v>0.9048410536733638</v>
      </c>
      <c r="CF44" s="7" t="n">
        <v>0.3397455593805372</v>
      </c>
      <c r="CG44" s="7" t="n">
        <v>0.3278380312130583</v>
      </c>
      <c r="CH44" s="7" t="n">
        <v>0.4637747628495919</v>
      </c>
      <c r="CI44" s="7" t="n">
        <v>0.04795573990756252</v>
      </c>
      <c r="CJ44" s="7" t="n">
        <v>0.1781655601248896</v>
      </c>
      <c r="CK44" s="7" t="n">
        <v>0.2392093992158751</v>
      </c>
      <c r="CL44" s="7" t="n">
        <v>0.293180944953946</v>
      </c>
      <c r="CM44" s="7" t="n">
        <v>0.2782346240610663</v>
      </c>
      <c r="CN44" s="7" t="n">
        <v>0.9033247084269896</v>
      </c>
      <c r="CO44" s="7" t="n">
        <v>0.2830793267301531</v>
      </c>
      <c r="CP44" s="7" t="n">
        <v>0.1283398552044093</v>
      </c>
      <c r="CQ44" s="7" t="n">
        <v>0.2168375284323123</v>
      </c>
      <c r="CR44" s="7" t="n">
        <v>0.397414652287457</v>
      </c>
      <c r="CS44" s="7" t="n">
        <v>0.5098086995500329</v>
      </c>
      <c r="CT44" s="7" t="n">
        <v>0.1908337756558897</v>
      </c>
      <c r="CU44" s="7" t="n">
        <v>0.326836873916789</v>
      </c>
      <c r="CV44" s="7" t="n">
        <v>0.2639842044283616</v>
      </c>
      <c r="CW44" s="7" t="n">
        <v>0.1699175429040609</v>
      </c>
      <c r="CX44" s="7" t="n">
        <v>0.631486421402692</v>
      </c>
      <c r="CY44" s="7" t="n">
        <v>0.9602249974784205</v>
      </c>
      <c r="CZ44" s="7" t="n">
        <v>0.2963936603725847</v>
      </c>
      <c r="DA44" s="7" t="n">
        <v>0.3396490468984144</v>
      </c>
      <c r="DB44" s="7" t="n">
        <v>0.1874650456863775</v>
      </c>
      <c r="DC44" s="7" t="n">
        <v>0.8964522809506277</v>
      </c>
      <c r="DD44" s="7" t="n">
        <v>0.1621588235936024</v>
      </c>
      <c r="DE44" s="7" t="n">
        <v>0.07202407888263075</v>
      </c>
      <c r="DF44" s="7" t="n">
        <v>0.1602468186923312</v>
      </c>
      <c r="DG44" s="7" t="n">
        <v>0.6574723654769593</v>
      </c>
      <c r="DH44" s="7" t="n">
        <v>0.1632571031903263</v>
      </c>
      <c r="DI44" s="7" t="n">
        <v>0.3009415504718546</v>
      </c>
      <c r="DJ44" s="7" t="n">
        <v>0.1470602753211816</v>
      </c>
      <c r="DK44" s="7" t="n">
        <v>0.3572676736455359</v>
      </c>
      <c r="DL44" s="7" t="n">
        <v>0.01114901456175028</v>
      </c>
      <c r="DM44" s="7" t="n">
        <v>0.3448148010284262</v>
      </c>
      <c r="DN44" s="7" t="n">
        <v>0.1452965447106361</v>
      </c>
      <c r="DO44" s="7" t="n">
        <v>0.3619861987450119</v>
      </c>
      <c r="DP44" s="7" t="n">
        <v>0.1101881002128438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0.5296455361253871</v>
      </c>
      <c r="D45" s="7" t="n">
        <v>0.5278413222977888</v>
      </c>
      <c r="E45" s="7" t="n">
        <v>0.5394920030919413</v>
      </c>
      <c r="F45" s="7" t="n">
        <v>0.5246531635882192</v>
      </c>
      <c r="G45" s="7" t="n">
        <v>0.5320009410758314</v>
      </c>
      <c r="H45" s="7" t="n">
        <v>0.3489003344088223</v>
      </c>
      <c r="I45" s="7" t="n">
        <v>0.3444555844335632</v>
      </c>
      <c r="J45" s="7" t="n">
        <v>0.5246296871737529</v>
      </c>
      <c r="K45" s="7" t="n">
        <v>0.2659193193497807</v>
      </c>
      <c r="L45" s="7" t="n">
        <v>0.4759887257663403</v>
      </c>
      <c r="M45" s="7" t="n">
        <v>0.09135855492457534</v>
      </c>
      <c r="N45" s="7" t="n">
        <v>0.3187068203970985</v>
      </c>
      <c r="O45" s="7" t="n">
        <v>0.2507793845490374</v>
      </c>
      <c r="P45" s="7" t="n">
        <v>0.4605798716051632</v>
      </c>
      <c r="Q45" s="7" t="n">
        <v>0.446097253911911</v>
      </c>
      <c r="R45" s="7" t="n">
        <v>0.4355069849765907</v>
      </c>
      <c r="S45" s="7" t="n">
        <v>0.3548865886631439</v>
      </c>
      <c r="T45" s="7" t="n">
        <v>0.5379047379702351</v>
      </c>
      <c r="U45" s="7" t="n">
        <v>0.5334023742902694</v>
      </c>
      <c r="V45" s="7" t="n">
        <v>0.5400625757100099</v>
      </c>
      <c r="W45" s="7" t="n">
        <v>0.3069460705276759</v>
      </c>
      <c r="X45" s="7" t="n">
        <v>0.5827129936500148</v>
      </c>
      <c r="Y45" s="7" t="n">
        <v>0.2714653241058811</v>
      </c>
      <c r="Z45" s="7" t="n">
        <v>0.126384630313691</v>
      </c>
      <c r="AA45" s="7" t="n">
        <v>0.2948516669915237</v>
      </c>
      <c r="AB45" s="7" t="n">
        <v>0.9999999999993543</v>
      </c>
      <c r="AC45" s="7" t="n">
        <v>0.2750047428199304</v>
      </c>
      <c r="AD45" s="7" t="n">
        <v>0.2119520937506912</v>
      </c>
      <c r="AE45" s="7" t="n">
        <v>0.275334700115409</v>
      </c>
      <c r="AF45" s="7" t="n">
        <v>0.2665623466669142</v>
      </c>
      <c r="AG45" s="7" t="n">
        <v>0.4656435726439295</v>
      </c>
      <c r="AH45" s="7" t="n">
        <v>0.3683878516799115</v>
      </c>
      <c r="AI45" s="7" t="n">
        <v>0.3438489455074458</v>
      </c>
      <c r="AJ45" s="7" t="n">
        <v>0.1984048781426696</v>
      </c>
      <c r="AK45" s="7" t="n">
        <v>0.5000484061289028</v>
      </c>
      <c r="AL45" s="7" t="n">
        <v>0.4771631487443179</v>
      </c>
      <c r="AM45" s="7" t="n">
        <v>0.09306637691090776</v>
      </c>
      <c r="AN45" s="7" t="n">
        <v>0.5731377110518565</v>
      </c>
      <c r="AO45" s="7" t="n">
        <v>0.3752481855097404</v>
      </c>
      <c r="AP45" s="7" t="n">
        <v>0.3499772550892798</v>
      </c>
      <c r="AQ45" s="7" t="n">
        <v>0.6864253997829723</v>
      </c>
      <c r="AR45" s="7" t="n">
        <v>0.6719682069154509</v>
      </c>
      <c r="AS45" s="7" t="n">
        <v>0.2408635585019657</v>
      </c>
      <c r="AT45" s="7" t="n">
        <v>1</v>
      </c>
      <c r="AU45" s="7" t="n">
        <v>0.1639158984972952</v>
      </c>
      <c r="AV45" s="7" t="n">
        <v>0.3618546400979181</v>
      </c>
      <c r="AW45" s="7" t="n">
        <v>0.113823707064699</v>
      </c>
      <c r="AX45" s="7" t="n">
        <v>0.5667720912336933</v>
      </c>
      <c r="AY45" s="7" t="n">
        <v>0.246489176022137</v>
      </c>
      <c r="AZ45" s="7" t="n">
        <v>0.4343760903217906</v>
      </c>
      <c r="BA45" s="7" t="n">
        <v>0.02994708440063654</v>
      </c>
      <c r="BB45" s="7" t="n">
        <v>0.253800876582104</v>
      </c>
      <c r="BC45" s="7" t="n">
        <v>0.1949131498697317</v>
      </c>
      <c r="BD45" s="7" t="n">
        <v>0.3057837468437658</v>
      </c>
      <c r="BE45" s="7" t="n">
        <v>0.3085887510506574</v>
      </c>
      <c r="BF45" s="7" t="n">
        <v>0.4279580407207234</v>
      </c>
      <c r="BG45" s="7" t="n">
        <v>0.422174610483528</v>
      </c>
      <c r="BH45" s="7" t="n">
        <v>0.127247671355028</v>
      </c>
      <c r="BI45" s="7" t="n">
        <v>0.4375937856814696</v>
      </c>
      <c r="BJ45" s="7" t="n">
        <v>0.3426125929832441</v>
      </c>
      <c r="BK45" s="7" t="n">
        <v>0.2390702569631381</v>
      </c>
      <c r="BL45" s="7" t="n">
        <v>0.3541400191493408</v>
      </c>
      <c r="BM45" s="7" t="n">
        <v>0.2944433930924146</v>
      </c>
      <c r="BN45" s="7" t="n">
        <v>0.2079745425838213</v>
      </c>
      <c r="BO45" s="7" t="n">
        <v>0.3109412984639044</v>
      </c>
      <c r="BP45" s="7" t="n">
        <v>0.09948429413297294</v>
      </c>
      <c r="BQ45" s="7" t="n">
        <v>0.5301535822517134</v>
      </c>
      <c r="BR45" s="7" t="n">
        <v>0.09633437912339683</v>
      </c>
      <c r="BS45" s="7" t="n">
        <v>0.3138928919689601</v>
      </c>
      <c r="BT45" s="7" t="n">
        <v>0.2652533018077767</v>
      </c>
      <c r="BU45" s="7" t="n">
        <v>0.5054202607616964</v>
      </c>
      <c r="BV45" s="7" t="n">
        <v>0.3099229236227292</v>
      </c>
      <c r="BW45" s="7" t="n">
        <v>0.3049791268471687</v>
      </c>
      <c r="BX45" s="7" t="n">
        <v>0.3587408317137966</v>
      </c>
      <c r="BY45" s="7" t="n">
        <v>0.3226477641200767</v>
      </c>
      <c r="BZ45" s="7" t="n">
        <v>0.1723056486783264</v>
      </c>
      <c r="CA45" s="7" t="n">
        <v>0.3449444247184924</v>
      </c>
      <c r="CB45" s="7" t="n">
        <v>0.1565126138730326</v>
      </c>
      <c r="CC45" s="7" t="n">
        <v>0.4905580650688149</v>
      </c>
      <c r="CD45" s="7" t="n">
        <v>0.2732375597437284</v>
      </c>
      <c r="CE45" s="7" t="n">
        <v>0.2421651849030003</v>
      </c>
      <c r="CF45" s="7" t="n">
        <v>0.6780855928649046</v>
      </c>
      <c r="CG45" s="7" t="n">
        <v>0.6071435257887859</v>
      </c>
      <c r="CH45" s="7" t="n">
        <v>0.141916041013609</v>
      </c>
      <c r="CI45" s="7" t="n">
        <v>0.2499768700831647</v>
      </c>
      <c r="CJ45" s="7" t="n">
        <v>0.3180964577674892</v>
      </c>
      <c r="CK45" s="7" t="n">
        <v>0.3452247242488276</v>
      </c>
      <c r="CL45" s="7" t="n">
        <v>0.3411129481545498</v>
      </c>
      <c r="CM45" s="7" t="n">
        <v>0.2550000465037764</v>
      </c>
      <c r="CN45" s="7" t="n">
        <v>0.2305183551607531</v>
      </c>
      <c r="CO45" s="7" t="n">
        <v>0.354652927735618</v>
      </c>
      <c r="CP45" s="7" t="n">
        <v>0.3190943744792527</v>
      </c>
      <c r="CQ45" s="7" t="n">
        <v>0.3082214270416272</v>
      </c>
      <c r="CR45" s="7" t="n">
        <v>0.3903011372536027</v>
      </c>
      <c r="CS45" s="7" t="n">
        <v>0.3635959000959524</v>
      </c>
      <c r="CT45" s="7" t="n">
        <v>0.3081735702967229</v>
      </c>
      <c r="CU45" s="7" t="n">
        <v>0.2934730991990064</v>
      </c>
      <c r="CV45" s="7" t="n">
        <v>0.3010153605776099</v>
      </c>
      <c r="CW45" s="7" t="n">
        <v>0.3138145282130369</v>
      </c>
      <c r="CX45" s="7" t="n">
        <v>0.3069140451259872</v>
      </c>
      <c r="CY45" s="7" t="n">
        <v>0.1541318087055679</v>
      </c>
      <c r="CZ45" s="7" t="n">
        <v>0.9693826234594363</v>
      </c>
      <c r="DA45" s="7" t="n">
        <v>0.6249470224203046</v>
      </c>
      <c r="DB45" s="7" t="n">
        <v>0.2628399167709375</v>
      </c>
      <c r="DC45" s="7" t="n">
        <v>0.1988553996366714</v>
      </c>
      <c r="DD45" s="7" t="n">
        <v>0.2574601015005598</v>
      </c>
      <c r="DE45" s="7" t="n">
        <v>0.2902884838116662</v>
      </c>
      <c r="DF45" s="7" t="n">
        <v>0.2567108974922713</v>
      </c>
      <c r="DG45" s="7" t="n">
        <v>0.3376901928514719</v>
      </c>
      <c r="DH45" s="7" t="n">
        <v>0.4271769418153714</v>
      </c>
      <c r="DI45" s="7" t="n">
        <v>0.5847096448093261</v>
      </c>
      <c r="DJ45" s="7" t="n">
        <v>0.2513300530171127</v>
      </c>
      <c r="DK45" s="7" t="n">
        <v>0.4015753901865425</v>
      </c>
      <c r="DL45" s="7" t="n">
        <v>0.1453470844608377</v>
      </c>
      <c r="DM45" s="7" t="n">
        <v>0.1671390313555235</v>
      </c>
      <c r="DN45" s="7" t="n">
        <v>0.4863002656363491</v>
      </c>
      <c r="DO45" s="7" t="n">
        <v>0.3819154791680979</v>
      </c>
      <c r="DP45" s="7" t="n">
        <v>0.4235834595282514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0.5427320121597303</v>
      </c>
      <c r="D46" s="7" t="n">
        <v>0.4367081247649935</v>
      </c>
      <c r="E46" s="7" t="n">
        <v>0.2721073950343953</v>
      </c>
      <c r="F46" s="7" t="n">
        <v>0.322061971274735</v>
      </c>
      <c r="G46" s="7" t="n">
        <v>0.2279709113216967</v>
      </c>
      <c r="H46" s="7" t="n">
        <v>0.3838586204074282</v>
      </c>
      <c r="I46" s="7" t="n">
        <v>0.2694212366989365</v>
      </c>
      <c r="J46" s="7" t="n">
        <v>0.5082301125991739</v>
      </c>
      <c r="K46" s="7" t="n">
        <v>0.461776275410547</v>
      </c>
      <c r="L46" s="7" t="n">
        <v>0.3936880661399143</v>
      </c>
      <c r="M46" s="7" t="n">
        <v>0.2488797665214165</v>
      </c>
      <c r="N46" s="7" t="n">
        <v>0.4331049812710313</v>
      </c>
      <c r="O46" s="7" t="n">
        <v>0.3698442891285306</v>
      </c>
      <c r="P46" s="7" t="n">
        <v>0.6726090390185787</v>
      </c>
      <c r="Q46" s="7" t="n">
        <v>0.5857525950894051</v>
      </c>
      <c r="R46" s="7" t="n">
        <v>0.5644678672254158</v>
      </c>
      <c r="S46" s="7" t="n">
        <v>0.5517081141770209</v>
      </c>
      <c r="T46" s="7" t="n">
        <v>0.4979277744409513</v>
      </c>
      <c r="U46" s="7" t="n">
        <v>0.6483244731112516</v>
      </c>
      <c r="V46" s="7" t="n">
        <v>0.5560752759105821</v>
      </c>
      <c r="W46" s="7" t="n">
        <v>0.1801306431762933</v>
      </c>
      <c r="X46" s="7" t="n">
        <v>0.3360489803433349</v>
      </c>
      <c r="Y46" s="7" t="n">
        <v>0.1673746050240188</v>
      </c>
      <c r="Z46" s="7" t="n">
        <v>0.3070326547536703</v>
      </c>
      <c r="AA46" s="7" t="n">
        <v>0.1886566579785244</v>
      </c>
      <c r="AB46" s="7" t="n">
        <v>0.1639156350458662</v>
      </c>
      <c r="AC46" s="7" t="n">
        <v>0.4460065513539109</v>
      </c>
      <c r="AD46" s="7" t="n">
        <v>0.3483404141459341</v>
      </c>
      <c r="AE46" s="7" t="n">
        <v>0.2012566940411725</v>
      </c>
      <c r="AF46" s="7" t="n">
        <v>0.5224522686210662</v>
      </c>
      <c r="AG46" s="7" t="n">
        <v>0.5939467567520452</v>
      </c>
      <c r="AH46" s="7" t="n">
        <v>0.5341576724678599</v>
      </c>
      <c r="AI46" s="7" t="n">
        <v>0.5064787005000003</v>
      </c>
      <c r="AJ46" s="7" t="n">
        <v>0.4844075809090869</v>
      </c>
      <c r="AK46" s="7" t="n">
        <v>0.3887043511003062</v>
      </c>
      <c r="AL46" s="7" t="n">
        <v>0.552517206383383</v>
      </c>
      <c r="AM46" s="7" t="n">
        <v>0.2558016026471164</v>
      </c>
      <c r="AN46" s="7" t="n">
        <v>0.4149664120416046</v>
      </c>
      <c r="AO46" s="7" t="n">
        <v>0.1979298219418281</v>
      </c>
      <c r="AP46" s="7" t="n">
        <v>0.4654126117753894</v>
      </c>
      <c r="AQ46" s="7" t="n">
        <v>0.4378962985261678</v>
      </c>
      <c r="AR46" s="7" t="n">
        <v>0.4674679819845307</v>
      </c>
      <c r="AS46" s="7" t="n">
        <v>0.3822399904432766</v>
      </c>
      <c r="AT46" s="7" t="n">
        <v>0.1639158984972952</v>
      </c>
      <c r="AU46" s="7" t="n">
        <v>1</v>
      </c>
      <c r="AV46" s="7" t="n">
        <v>0.2147207929193678</v>
      </c>
      <c r="AW46" s="7" t="n">
        <v>0.9291593237771278</v>
      </c>
      <c r="AX46" s="7" t="n">
        <v>0.4139667502579378</v>
      </c>
      <c r="AY46" s="7" t="n">
        <v>0.4000804022068627</v>
      </c>
      <c r="AZ46" s="7" t="n">
        <v>0.09189676888364808</v>
      </c>
      <c r="BA46" s="7" t="n">
        <v>0.2192259337008329</v>
      </c>
      <c r="BB46" s="7" t="n">
        <v>0.1788507941432411</v>
      </c>
      <c r="BC46" s="7" t="n">
        <v>0.5028804272931189</v>
      </c>
      <c r="BD46" s="7" t="n">
        <v>0.3331167229796488</v>
      </c>
      <c r="BE46" s="7" t="n">
        <v>0.1833839491119656</v>
      </c>
      <c r="BF46" s="7" t="n">
        <v>0.3942121474161204</v>
      </c>
      <c r="BG46" s="7" t="n">
        <v>0.5718737024491213</v>
      </c>
      <c r="BH46" s="7" t="n">
        <v>0.423786231049854</v>
      </c>
      <c r="BI46" s="7" t="n">
        <v>0.5207155010977917</v>
      </c>
      <c r="BJ46" s="7" t="n">
        <v>0.3392049276965088</v>
      </c>
      <c r="BK46" s="7" t="n">
        <v>0.3615918522593989</v>
      </c>
      <c r="BL46" s="7" t="n">
        <v>0.5014177922656938</v>
      </c>
      <c r="BM46" s="7" t="n">
        <v>0.2323224678066949</v>
      </c>
      <c r="BN46" s="7" t="n">
        <v>0.4404373861938801</v>
      </c>
      <c r="BO46" s="7" t="n">
        <v>0.4957855494833255</v>
      </c>
      <c r="BP46" s="7" t="n">
        <v>0.2558807508971022</v>
      </c>
      <c r="BQ46" s="7" t="n">
        <v>0.3203957487195537</v>
      </c>
      <c r="BR46" s="7" t="n">
        <v>0.4260346981505816</v>
      </c>
      <c r="BS46" s="7" t="n">
        <v>0.4355279756196211</v>
      </c>
      <c r="BT46" s="7" t="n">
        <v>0.4437443760706269</v>
      </c>
      <c r="BU46" s="7" t="n">
        <v>0.3939645945098826</v>
      </c>
      <c r="BV46" s="7" t="n">
        <v>0.5387647382250039</v>
      </c>
      <c r="BW46" s="7" t="n">
        <v>0.1598422738592722</v>
      </c>
      <c r="BX46" s="7" t="n">
        <v>0.1898318760783657</v>
      </c>
      <c r="BY46" s="7" t="n">
        <v>0.4429591837379105</v>
      </c>
      <c r="BZ46" s="7" t="n">
        <v>0.4204106417598473</v>
      </c>
      <c r="CA46" s="7" t="n">
        <v>0.2275685810655543</v>
      </c>
      <c r="CB46" s="7" t="n">
        <v>0.4393242366965421</v>
      </c>
      <c r="CC46" s="7" t="n">
        <v>0.3790259440733595</v>
      </c>
      <c r="CD46" s="7" t="n">
        <v>0.4702789940188305</v>
      </c>
      <c r="CE46" s="7" t="n">
        <v>0.4067221576269828</v>
      </c>
      <c r="CF46" s="7" t="n">
        <v>0.3861587028657211</v>
      </c>
      <c r="CG46" s="7" t="n">
        <v>0.4170134422091331</v>
      </c>
      <c r="CH46" s="7" t="n">
        <v>0.9579396462054012</v>
      </c>
      <c r="CI46" s="7" t="n">
        <v>0.4522375061438302</v>
      </c>
      <c r="CJ46" s="7" t="n">
        <v>0.4935282573991552</v>
      </c>
      <c r="CK46" s="7" t="n">
        <v>0.5129607095722361</v>
      </c>
      <c r="CL46" s="7" t="n">
        <v>0.2998289427280879</v>
      </c>
      <c r="CM46" s="7" t="n">
        <v>0.1620639012530752</v>
      </c>
      <c r="CN46" s="7" t="n">
        <v>0.308942334591576</v>
      </c>
      <c r="CO46" s="7" t="n">
        <v>0.1569816304221165</v>
      </c>
      <c r="CP46" s="7" t="n">
        <v>0.4917687636493978</v>
      </c>
      <c r="CQ46" s="7" t="n">
        <v>0.4992543440455139</v>
      </c>
      <c r="CR46" s="7" t="n">
        <v>0.5661707207212513</v>
      </c>
      <c r="CS46" s="7" t="n">
        <v>0.5670401050694894</v>
      </c>
      <c r="CT46" s="7" t="n">
        <v>0.4800806331649715</v>
      </c>
      <c r="CU46" s="7" t="n">
        <v>0.1716527726616228</v>
      </c>
      <c r="CV46" s="7" t="n">
        <v>0.4895168395678837</v>
      </c>
      <c r="CW46" s="7" t="n">
        <v>0.4715539570655141</v>
      </c>
      <c r="CX46" s="7" t="n">
        <v>0.5248551792062303</v>
      </c>
      <c r="CY46" s="7" t="n">
        <v>0.3145882212031222</v>
      </c>
      <c r="CZ46" s="7" t="n">
        <v>0.2809751636234876</v>
      </c>
      <c r="DA46" s="7" t="n">
        <v>0.4160268863794681</v>
      </c>
      <c r="DB46" s="7" t="n">
        <v>0.4234954388522473</v>
      </c>
      <c r="DC46" s="7" t="n">
        <v>0.3720553390859946</v>
      </c>
      <c r="DD46" s="7" t="n">
        <v>0.4206535897267471</v>
      </c>
      <c r="DE46" s="7" t="n">
        <v>0.321120412053285</v>
      </c>
      <c r="DF46" s="7" t="n">
        <v>0.4232879901956226</v>
      </c>
      <c r="DG46" s="7" t="n">
        <v>0.4277283776570502</v>
      </c>
      <c r="DH46" s="7" t="n">
        <v>0.08504276721815948</v>
      </c>
      <c r="DI46" s="7" t="n">
        <v>0.3475520280484133</v>
      </c>
      <c r="DJ46" s="7" t="n">
        <v>0.4291907575854213</v>
      </c>
      <c r="DK46" s="7" t="n">
        <v>0.2747287706948019</v>
      </c>
      <c r="DL46" s="7" t="n">
        <v>0.4329352579077382</v>
      </c>
      <c r="DM46" s="7" t="n">
        <v>0.2049622303687002</v>
      </c>
      <c r="DN46" s="7" t="n">
        <v>0.3220910451656777</v>
      </c>
      <c r="DO46" s="7" t="n">
        <v>0.5510259976702346</v>
      </c>
      <c r="DP46" s="7" t="n">
        <v>0.3743997421576249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0.3596353259290944</v>
      </c>
      <c r="D47" s="7" t="n">
        <v>0.2889633432069793</v>
      </c>
      <c r="E47" s="7" t="n">
        <v>0.2543342319305845</v>
      </c>
      <c r="F47" s="7" t="n">
        <v>0.1926236056939046</v>
      </c>
      <c r="G47" s="7" t="n">
        <v>0.2371224540282703</v>
      </c>
      <c r="H47" s="7" t="n">
        <v>0.1214511741318205</v>
      </c>
      <c r="I47" s="7" t="n">
        <v>0.03846098587621272</v>
      </c>
      <c r="J47" s="7" t="n">
        <v>0.373489452347629</v>
      </c>
      <c r="K47" s="7" t="n">
        <v>0.5000133061131926</v>
      </c>
      <c r="L47" s="7" t="n">
        <v>0.06864969069692614</v>
      </c>
      <c r="M47" s="7" t="n">
        <v>0.03268455470898281</v>
      </c>
      <c r="N47" s="7" t="n">
        <v>0.1449770673529972</v>
      </c>
      <c r="O47" s="7" t="n">
        <v>-0.1051336294801583</v>
      </c>
      <c r="P47" s="7" t="n">
        <v>0.5582186479821633</v>
      </c>
      <c r="Q47" s="7" t="n">
        <v>0.4009803123308537</v>
      </c>
      <c r="R47" s="7" t="n">
        <v>0.5438719396215912</v>
      </c>
      <c r="S47" s="7" t="n">
        <v>0.4364726392195177</v>
      </c>
      <c r="T47" s="7" t="n">
        <v>0.3591128111781396</v>
      </c>
      <c r="U47" s="7" t="n">
        <v>0.543668790017235</v>
      </c>
      <c r="V47" s="7" t="n">
        <v>0.4258480838319877</v>
      </c>
      <c r="W47" s="7" t="n">
        <v>-0.04144813247168285</v>
      </c>
      <c r="X47" s="7" t="n">
        <v>0.3072498124575957</v>
      </c>
      <c r="Y47" s="7" t="n">
        <v>0.01659794284123716</v>
      </c>
      <c r="Z47" s="7" t="n">
        <v>0.05092176309649074</v>
      </c>
      <c r="AA47" s="7" t="n">
        <v>-0.06895966466859953</v>
      </c>
      <c r="AB47" s="7" t="n">
        <v>0.3618546649548338</v>
      </c>
      <c r="AC47" s="7" t="n">
        <v>0.1275805324586856</v>
      </c>
      <c r="AD47" s="7" t="n">
        <v>-0.1284730025056458</v>
      </c>
      <c r="AE47" s="7" t="n">
        <v>-0.08742338204230167</v>
      </c>
      <c r="AF47" s="7" t="n">
        <v>0.673203668530975</v>
      </c>
      <c r="AG47" s="7" t="n">
        <v>0.5149734558158438</v>
      </c>
      <c r="AH47" s="7" t="n">
        <v>0.3327199632657317</v>
      </c>
      <c r="AI47" s="7" t="n">
        <v>0.4956027352523125</v>
      </c>
      <c r="AJ47" s="7" t="n">
        <v>0.0620243082464229</v>
      </c>
      <c r="AK47" s="7" t="n">
        <v>0.3918993680406926</v>
      </c>
      <c r="AL47" s="7" t="n">
        <v>0.4117883697404157</v>
      </c>
      <c r="AM47" s="7" t="n">
        <v>0.02598558918038235</v>
      </c>
      <c r="AN47" s="7" t="n">
        <v>0.463756159358195</v>
      </c>
      <c r="AO47" s="7" t="n">
        <v>-0.04086065073475843</v>
      </c>
      <c r="AP47" s="7" t="n">
        <v>0.1939292125325674</v>
      </c>
      <c r="AQ47" s="7" t="n">
        <v>0.4381490541334347</v>
      </c>
      <c r="AR47" s="7" t="n">
        <v>0.5103460535558455</v>
      </c>
      <c r="AS47" s="7" t="n">
        <v>-0.0889954356202636</v>
      </c>
      <c r="AT47" s="7" t="n">
        <v>0.3618546400979181</v>
      </c>
      <c r="AU47" s="7" t="n">
        <v>0.2147207929193678</v>
      </c>
      <c r="AV47" s="7" t="n">
        <v>1</v>
      </c>
      <c r="AW47" s="7" t="n">
        <v>0.0249547965948899</v>
      </c>
      <c r="AX47" s="7" t="n">
        <v>0.4633291863364823</v>
      </c>
      <c r="AY47" s="7" t="n">
        <v>-0.006906287538677012</v>
      </c>
      <c r="AZ47" s="7" t="n">
        <v>0.06069379518951935</v>
      </c>
      <c r="BA47" s="7" t="n">
        <v>0.01452607522902871</v>
      </c>
      <c r="BB47" s="7" t="n">
        <v>-0.02774194402251402</v>
      </c>
      <c r="BC47" s="7" t="n">
        <v>0.7572967100473916</v>
      </c>
      <c r="BD47" s="7" t="n">
        <v>0.1712253830792199</v>
      </c>
      <c r="BE47" s="7" t="n">
        <v>0.06014799203924445</v>
      </c>
      <c r="BF47" s="7" t="n">
        <v>0.1408551053462833</v>
      </c>
      <c r="BG47" s="7" t="n">
        <v>0.2750409268175225</v>
      </c>
      <c r="BH47" s="7" t="n">
        <v>0.7543314024792632</v>
      </c>
      <c r="BI47" s="7" t="n">
        <v>0.2128403153251799</v>
      </c>
      <c r="BJ47" s="7" t="n">
        <v>0.1581653946676206</v>
      </c>
      <c r="BK47" s="7" t="n">
        <v>-0.1073553456634133</v>
      </c>
      <c r="BL47" s="7" t="n">
        <v>0.139217878409432</v>
      </c>
      <c r="BM47" s="7" t="n">
        <v>0.1066714256247858</v>
      </c>
      <c r="BN47" s="7" t="n">
        <v>0.7851029096453966</v>
      </c>
      <c r="BO47" s="7" t="n">
        <v>0.5708573205480453</v>
      </c>
      <c r="BP47" s="7" t="n">
        <v>0.03181095297161302</v>
      </c>
      <c r="BQ47" s="7" t="n">
        <v>0.2842684378962373</v>
      </c>
      <c r="BR47" s="7" t="n">
        <v>0.1322814327765751</v>
      </c>
      <c r="BS47" s="7" t="n">
        <v>0.1624767649445049</v>
      </c>
      <c r="BT47" s="7" t="n">
        <v>0.7531335186289174</v>
      </c>
      <c r="BU47" s="7" t="n">
        <v>0.1009910054402491</v>
      </c>
      <c r="BV47" s="7" t="n">
        <v>0.5906903167803712</v>
      </c>
      <c r="BW47" s="7" t="n">
        <v>-0.07801680242987849</v>
      </c>
      <c r="BX47" s="7" t="n">
        <v>-0.04570403790179605</v>
      </c>
      <c r="BY47" s="7" t="n">
        <v>0.7772227325907534</v>
      </c>
      <c r="BZ47" s="7" t="n">
        <v>0.7944218354156695</v>
      </c>
      <c r="CA47" s="7" t="n">
        <v>0.970670991853275</v>
      </c>
      <c r="CB47" s="7" t="n">
        <v>0.7927737284497901</v>
      </c>
      <c r="CC47" s="7" t="n">
        <v>0.4222993240339802</v>
      </c>
      <c r="CD47" s="7" t="n">
        <v>0.821276651486969</v>
      </c>
      <c r="CE47" s="7" t="n">
        <v>-0.007348577493962221</v>
      </c>
      <c r="CF47" s="7" t="n">
        <v>0.3288405284686256</v>
      </c>
      <c r="CG47" s="7" t="n">
        <v>0.3613896601648421</v>
      </c>
      <c r="CH47" s="7" t="n">
        <v>0.09735618356879343</v>
      </c>
      <c r="CI47" s="7" t="n">
        <v>0.7522005457316158</v>
      </c>
      <c r="CJ47" s="7" t="n">
        <v>0.6717655176379684</v>
      </c>
      <c r="CK47" s="7" t="n">
        <v>0.6549200593376057</v>
      </c>
      <c r="CL47" s="7" t="n">
        <v>0.1386796477381863</v>
      </c>
      <c r="CM47" s="7" t="n">
        <v>-0.09871069983209961</v>
      </c>
      <c r="CN47" s="7" t="n">
        <v>-0.07828460920126405</v>
      </c>
      <c r="CO47" s="7" t="n">
        <v>-0.07614386296530046</v>
      </c>
      <c r="CP47" s="7" t="n">
        <v>0.6744961653770961</v>
      </c>
      <c r="CQ47" s="7" t="n">
        <v>0.7025395104236307</v>
      </c>
      <c r="CR47" s="7" t="n">
        <v>0.6375286688938823</v>
      </c>
      <c r="CS47" s="7" t="n">
        <v>0.537076731593195</v>
      </c>
      <c r="CT47" s="7" t="n">
        <v>0.5520588022029574</v>
      </c>
      <c r="CU47" s="7" t="n">
        <v>-0.0920293577655614</v>
      </c>
      <c r="CV47" s="7" t="n">
        <v>0.5189402885161369</v>
      </c>
      <c r="CW47" s="7" t="n">
        <v>0.6632805488241535</v>
      </c>
      <c r="CX47" s="7" t="n">
        <v>0.3084154605224228</v>
      </c>
      <c r="CY47" s="7" t="n">
        <v>-0.107309053915159</v>
      </c>
      <c r="CZ47" s="7" t="n">
        <v>0.4260164184655765</v>
      </c>
      <c r="DA47" s="7" t="n">
        <v>0.4231745030925265</v>
      </c>
      <c r="DB47" s="7" t="n">
        <v>0.3833818866776721</v>
      </c>
      <c r="DC47" s="7" t="n">
        <v>-0.05683706310510157</v>
      </c>
      <c r="DD47" s="7" t="n">
        <v>0.4220785520931674</v>
      </c>
      <c r="DE47" s="7" t="n">
        <v>0.1282753008940612</v>
      </c>
      <c r="DF47" s="7" t="n">
        <v>0.4229230493974849</v>
      </c>
      <c r="DG47" s="7" t="n">
        <v>0.1057956766074747</v>
      </c>
      <c r="DH47" s="7" t="n">
        <v>0.0542510153688127</v>
      </c>
      <c r="DI47" s="7" t="n">
        <v>0.4222008102329236</v>
      </c>
      <c r="DJ47" s="7" t="n">
        <v>0.4188379368148969</v>
      </c>
      <c r="DK47" s="7" t="n">
        <v>-0.03466966169707247</v>
      </c>
      <c r="DL47" s="7" t="n">
        <v>0.7799895322948355</v>
      </c>
      <c r="DM47" s="7" t="n">
        <v>-0.0976905294483089</v>
      </c>
      <c r="DN47" s="7" t="n">
        <v>0.4050882239360715</v>
      </c>
      <c r="DO47" s="7" t="n">
        <v>0.6724456121283515</v>
      </c>
      <c r="DP47" s="7" t="n">
        <v>0.3303390840181922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0.4099281557599179</v>
      </c>
      <c r="D48" s="7" t="n">
        <v>0.3382012889348245</v>
      </c>
      <c r="E48" s="7" t="n">
        <v>0.1127954375727372</v>
      </c>
      <c r="F48" s="7" t="n">
        <v>0.2756952326248818</v>
      </c>
      <c r="G48" s="7" t="n">
        <v>0.1434528966625628</v>
      </c>
      <c r="H48" s="7" t="n">
        <v>0.3140397428627428</v>
      </c>
      <c r="I48" s="7" t="n">
        <v>0.2936217935410306</v>
      </c>
      <c r="J48" s="7" t="n">
        <v>0.4145217338788539</v>
      </c>
      <c r="K48" s="7" t="n">
        <v>0.3358570458010554</v>
      </c>
      <c r="L48" s="7" t="n">
        <v>0.4215674581005495</v>
      </c>
      <c r="M48" s="7" t="n">
        <v>0.2247667019183985</v>
      </c>
      <c r="N48" s="7" t="n">
        <v>0.4177426759576086</v>
      </c>
      <c r="O48" s="7" t="n">
        <v>0.4816443358720916</v>
      </c>
      <c r="P48" s="7" t="n">
        <v>0.5361104163244547</v>
      </c>
      <c r="Q48" s="7" t="n">
        <v>0.4480789217273367</v>
      </c>
      <c r="R48" s="7" t="n">
        <v>0.3442156576181851</v>
      </c>
      <c r="S48" s="7" t="n">
        <v>0.3253424136933648</v>
      </c>
      <c r="T48" s="7" t="n">
        <v>0.4198231264465777</v>
      </c>
      <c r="U48" s="7" t="n">
        <v>0.5160534183222256</v>
      </c>
      <c r="V48" s="7" t="n">
        <v>0.4503131833188264</v>
      </c>
      <c r="W48" s="7" t="n">
        <v>0.2139284585966316</v>
      </c>
      <c r="X48" s="7" t="n">
        <v>0.1905487958101227</v>
      </c>
      <c r="Y48" s="7" t="n">
        <v>0.06976473456447491</v>
      </c>
      <c r="Z48" s="7" t="n">
        <v>0.2578240835053335</v>
      </c>
      <c r="AA48" s="7" t="n">
        <v>0.2152927957710251</v>
      </c>
      <c r="AB48" s="7" t="n">
        <v>0.1138234054675157</v>
      </c>
      <c r="AC48" s="7" t="n">
        <v>0.31954499365742</v>
      </c>
      <c r="AD48" s="7" t="n">
        <v>0.470409095791231</v>
      </c>
      <c r="AE48" s="7" t="n">
        <v>0.2290318677645161</v>
      </c>
      <c r="AF48" s="7" t="n">
        <v>0.3460615468726432</v>
      </c>
      <c r="AG48" s="7" t="n">
        <v>0.5121144084714307</v>
      </c>
      <c r="AH48" s="7" t="n">
        <v>0.5165804497474784</v>
      </c>
      <c r="AI48" s="7" t="n">
        <v>0.4238880892377934</v>
      </c>
      <c r="AJ48" s="7" t="n">
        <v>0.5447826711075346</v>
      </c>
      <c r="AK48" s="7" t="n">
        <v>0.2767894249285735</v>
      </c>
      <c r="AL48" s="7" t="n">
        <v>0.4925957106330986</v>
      </c>
      <c r="AM48" s="7" t="n">
        <v>0.2336163774370761</v>
      </c>
      <c r="AN48" s="7" t="n">
        <v>0.3020110643837888</v>
      </c>
      <c r="AO48" s="7" t="n">
        <v>0.2320015355668109</v>
      </c>
      <c r="AP48" s="7" t="n">
        <v>0.496492107911605</v>
      </c>
      <c r="AQ48" s="7" t="n">
        <v>0.3319758793953663</v>
      </c>
      <c r="AR48" s="7" t="n">
        <v>0.3411343106345517</v>
      </c>
      <c r="AS48" s="7" t="n">
        <v>0.494941458071377</v>
      </c>
      <c r="AT48" s="7" t="n">
        <v>0.113823707064699</v>
      </c>
      <c r="AU48" s="7" t="n">
        <v>0.9291593237771278</v>
      </c>
      <c r="AV48" s="7" t="n">
        <v>0.0249547965948899</v>
      </c>
      <c r="AW48" s="7" t="n">
        <v>1</v>
      </c>
      <c r="AX48" s="7" t="n">
        <v>0.2981395162289562</v>
      </c>
      <c r="AY48" s="7" t="n">
        <v>0.4963305063013348</v>
      </c>
      <c r="AZ48" s="7" t="n">
        <v>0.0492612361493201</v>
      </c>
      <c r="BA48" s="7" t="n">
        <v>0.1913204463065482</v>
      </c>
      <c r="BB48" s="7" t="n">
        <v>0.2242340445863953</v>
      </c>
      <c r="BC48" s="7" t="n">
        <v>0.2744946230647773</v>
      </c>
      <c r="BD48" s="7" t="n">
        <v>0.1268504299519798</v>
      </c>
      <c r="BE48" s="7" t="n">
        <v>0.1203066355263937</v>
      </c>
      <c r="BF48" s="7" t="n">
        <v>0.3921865932444984</v>
      </c>
      <c r="BG48" s="7" t="n">
        <v>0.5292470786361806</v>
      </c>
      <c r="BH48" s="7" t="n">
        <v>0.2297379200234559</v>
      </c>
      <c r="BI48" s="7" t="n">
        <v>0.4156110329136738</v>
      </c>
      <c r="BJ48" s="7" t="n">
        <v>0.1488442139550533</v>
      </c>
      <c r="BK48" s="7" t="n">
        <v>0.4776624280967359</v>
      </c>
      <c r="BL48" s="7" t="n">
        <v>0.5238506985106395</v>
      </c>
      <c r="BM48" s="7" t="n">
        <v>0.2207638783532474</v>
      </c>
      <c r="BN48" s="7" t="n">
        <v>0.2300785798568667</v>
      </c>
      <c r="BO48" s="7" t="n">
        <v>0.3486800630217189</v>
      </c>
      <c r="BP48" s="7" t="n">
        <v>0.2291470738226183</v>
      </c>
      <c r="BQ48" s="7" t="n">
        <v>0.3264445175320761</v>
      </c>
      <c r="BR48" s="7" t="n">
        <v>0.3168635200311802</v>
      </c>
      <c r="BS48" s="7" t="n">
        <v>0.4156659915910038</v>
      </c>
      <c r="BT48" s="7" t="n">
        <v>0.237134916679293</v>
      </c>
      <c r="BU48" s="7" t="n">
        <v>0.3022818063260804</v>
      </c>
      <c r="BV48" s="7" t="n">
        <v>0.4240933656609503</v>
      </c>
      <c r="BW48" s="7" t="n">
        <v>0.2092316776547453</v>
      </c>
      <c r="BX48" s="7" t="n">
        <v>0.2198690116618942</v>
      </c>
      <c r="BY48" s="7" t="n">
        <v>0.2916526724210053</v>
      </c>
      <c r="BZ48" s="7" t="n">
        <v>0.2312629996659749</v>
      </c>
      <c r="CA48" s="7" t="n">
        <v>0.05799766199085817</v>
      </c>
      <c r="CB48" s="7" t="n">
        <v>0.2343343729618116</v>
      </c>
      <c r="CC48" s="7" t="n">
        <v>0.1937792918823302</v>
      </c>
      <c r="CD48" s="7" t="n">
        <v>0.2633103418864775</v>
      </c>
      <c r="CE48" s="7" t="n">
        <v>0.5042414488939715</v>
      </c>
      <c r="CF48" s="7" t="n">
        <v>0.2985471054840621</v>
      </c>
      <c r="CG48" s="7" t="n">
        <v>0.2816612605678869</v>
      </c>
      <c r="CH48" s="7" t="n">
        <v>0.9816620496181849</v>
      </c>
      <c r="CI48" s="7" t="n">
        <v>0.2479369740064452</v>
      </c>
      <c r="CJ48" s="7" t="n">
        <v>0.339379986178111</v>
      </c>
      <c r="CK48" s="7" t="n">
        <v>0.3620601848137573</v>
      </c>
      <c r="CL48" s="7" t="n">
        <v>0.2797111130344794</v>
      </c>
      <c r="CM48" s="7" t="n">
        <v>0.1970177609091532</v>
      </c>
      <c r="CN48" s="7" t="n">
        <v>0.4071132126330856</v>
      </c>
      <c r="CO48" s="7" t="n">
        <v>0.1934685266766004</v>
      </c>
      <c r="CP48" s="7" t="n">
        <v>0.3289304418380215</v>
      </c>
      <c r="CQ48" s="7" t="n">
        <v>0.3157038157647771</v>
      </c>
      <c r="CR48" s="7" t="n">
        <v>0.4165434049459097</v>
      </c>
      <c r="CS48" s="7" t="n">
        <v>0.4624125694589795</v>
      </c>
      <c r="CT48" s="7" t="n">
        <v>0.3385333827074327</v>
      </c>
      <c r="CU48" s="7" t="n">
        <v>0.2382834312919037</v>
      </c>
      <c r="CV48" s="7" t="n">
        <v>0.377555235479023</v>
      </c>
      <c r="CW48" s="7" t="n">
        <v>0.3039904033046667</v>
      </c>
      <c r="CX48" s="7" t="n">
        <v>0.4848670689595813</v>
      </c>
      <c r="CY48" s="7" t="n">
        <v>0.4594252893280243</v>
      </c>
      <c r="CZ48" s="7" t="n">
        <v>0.2067015119509922</v>
      </c>
      <c r="DA48" s="7" t="n">
        <v>0.2864454561617553</v>
      </c>
      <c r="DB48" s="7" t="n">
        <v>0.3093144284987594</v>
      </c>
      <c r="DC48" s="7" t="n">
        <v>0.4839161913438641</v>
      </c>
      <c r="DD48" s="7" t="n">
        <v>0.2909867446241775</v>
      </c>
      <c r="DE48" s="7" t="n">
        <v>0.1513625333592611</v>
      </c>
      <c r="DF48" s="7" t="n">
        <v>0.2933162291567155</v>
      </c>
      <c r="DG48" s="7" t="n">
        <v>0.4695986840650895</v>
      </c>
      <c r="DH48" s="7" t="n">
        <v>0.0443527911543081</v>
      </c>
      <c r="DI48" s="7" t="n">
        <v>0.2284797476256542</v>
      </c>
      <c r="DJ48" s="7" t="n">
        <v>0.2957127155504288</v>
      </c>
      <c r="DK48" s="7" t="n">
        <v>0.2124142376585311</v>
      </c>
      <c r="DL48" s="7" t="n">
        <v>0.234132624120698</v>
      </c>
      <c r="DM48" s="7" t="n">
        <v>0.2520004293835244</v>
      </c>
      <c r="DN48" s="7" t="n">
        <v>0.126402371831397</v>
      </c>
      <c r="DO48" s="7" t="n">
        <v>0.4319751158349557</v>
      </c>
      <c r="DP48" s="7" t="n">
        <v>0.20778445898389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0.8091042532290508</v>
      </c>
      <c r="D49" s="7" t="n">
        <v>0.8126151408449601</v>
      </c>
      <c r="E49" s="7" t="n">
        <v>0.5774537185252694</v>
      </c>
      <c r="F49" s="7" t="n">
        <v>0.7469131809789495</v>
      </c>
      <c r="G49" s="7" t="n">
        <v>0.7949478398872379</v>
      </c>
      <c r="H49" s="7" t="n">
        <v>0.5864144578701532</v>
      </c>
      <c r="I49" s="7" t="n">
        <v>0.4639424505156272</v>
      </c>
      <c r="J49" s="7" t="n">
        <v>0.8320609141751562</v>
      </c>
      <c r="K49" s="7" t="n">
        <v>0.5926122505727006</v>
      </c>
      <c r="L49" s="7" t="n">
        <v>0.5392291459993064</v>
      </c>
      <c r="M49" s="7" t="n">
        <v>0.3207858839939733</v>
      </c>
      <c r="N49" s="7" t="n">
        <v>0.5217758684440732</v>
      </c>
      <c r="O49" s="7" t="n">
        <v>0.3134705231719188</v>
      </c>
      <c r="P49" s="7" t="n">
        <v>0.6758534860021397</v>
      </c>
      <c r="Q49" s="7" t="n">
        <v>0.7153335676009275</v>
      </c>
      <c r="R49" s="7" t="n">
        <v>0.7320989709131309</v>
      </c>
      <c r="S49" s="7" t="n">
        <v>0.6965933223098812</v>
      </c>
      <c r="T49" s="7" t="n">
        <v>0.8083266437523395</v>
      </c>
      <c r="U49" s="7" t="n">
        <v>0.7747480674430255</v>
      </c>
      <c r="V49" s="7" t="n">
        <v>0.8389110683273749</v>
      </c>
      <c r="W49" s="7" t="n">
        <v>0.3231332877783754</v>
      </c>
      <c r="X49" s="7" t="n">
        <v>0.6472246374716741</v>
      </c>
      <c r="Y49" s="7" t="n">
        <v>0.43348026365992</v>
      </c>
      <c r="Z49" s="7" t="n">
        <v>0.3783746446841061</v>
      </c>
      <c r="AA49" s="7" t="n">
        <v>0.2908034564517516</v>
      </c>
      <c r="AB49" s="7" t="n">
        <v>0.5667718422576969</v>
      </c>
      <c r="AC49" s="7" t="n">
        <v>0.4283006273362756</v>
      </c>
      <c r="AD49" s="7" t="n">
        <v>0.2809761672726972</v>
      </c>
      <c r="AE49" s="7" t="n">
        <v>0.2501630079748725</v>
      </c>
      <c r="AF49" s="7" t="n">
        <v>0.6149724196900856</v>
      </c>
      <c r="AG49" s="7" t="n">
        <v>0.7352026821909133</v>
      </c>
      <c r="AH49" s="7" t="n">
        <v>0.6681604646091611</v>
      </c>
      <c r="AI49" s="7" t="n">
        <v>0.6436511211134591</v>
      </c>
      <c r="AJ49" s="7" t="n">
        <v>0.3977131719986549</v>
      </c>
      <c r="AK49" s="7" t="n">
        <v>0.7361900748988989</v>
      </c>
      <c r="AL49" s="7" t="n">
        <v>0.7785984199531061</v>
      </c>
      <c r="AM49" s="7" t="n">
        <v>0.3221646288907642</v>
      </c>
      <c r="AN49" s="7" t="n">
        <v>0.9957573921985976</v>
      </c>
      <c r="AO49" s="7" t="n">
        <v>0.3022028662638648</v>
      </c>
      <c r="AP49" s="7" t="n">
        <v>0.6096553555874903</v>
      </c>
      <c r="AQ49" s="7" t="n">
        <v>0.8195056342155456</v>
      </c>
      <c r="AR49" s="7" t="n">
        <v>0.8428708832356263</v>
      </c>
      <c r="AS49" s="7" t="n">
        <v>0.3130110282132003</v>
      </c>
      <c r="AT49" s="7" t="n">
        <v>0.5667720912336933</v>
      </c>
      <c r="AU49" s="7" t="n">
        <v>0.4139667502579378</v>
      </c>
      <c r="AV49" s="7" t="n">
        <v>0.4633291863364823</v>
      </c>
      <c r="AW49" s="7" t="n">
        <v>0.2981395162289562</v>
      </c>
      <c r="AX49" s="7" t="n">
        <v>1</v>
      </c>
      <c r="AY49" s="7" t="n">
        <v>0.3623418406395787</v>
      </c>
      <c r="AZ49" s="7" t="n">
        <v>0.5453706346194099</v>
      </c>
      <c r="BA49" s="7" t="n">
        <v>0.2812351765423554</v>
      </c>
      <c r="BB49" s="7" t="n">
        <v>0.2992049360737227</v>
      </c>
      <c r="BC49" s="7" t="n">
        <v>0.5682837586532868</v>
      </c>
      <c r="BD49" s="7" t="n">
        <v>0.5425540366575117</v>
      </c>
      <c r="BE49" s="7" t="n">
        <v>0.4116597508988864</v>
      </c>
      <c r="BF49" s="7" t="n">
        <v>0.6659800489803958</v>
      </c>
      <c r="BG49" s="7" t="n">
        <v>0.6033939255437931</v>
      </c>
      <c r="BH49" s="7" t="n">
        <v>0.5625767678133866</v>
      </c>
      <c r="BI49" s="7" t="n">
        <v>0.5536860011391223</v>
      </c>
      <c r="BJ49" s="7" t="n">
        <v>0.5837029269613824</v>
      </c>
      <c r="BK49" s="7" t="n">
        <v>0.2974987894527765</v>
      </c>
      <c r="BL49" s="7" t="n">
        <v>0.499724157040412</v>
      </c>
      <c r="BM49" s="7" t="n">
        <v>0.415382756593384</v>
      </c>
      <c r="BN49" s="7" t="n">
        <v>0.6000255720340421</v>
      </c>
      <c r="BO49" s="7" t="n">
        <v>0.5870453990768266</v>
      </c>
      <c r="BP49" s="7" t="n">
        <v>0.3174623287998319</v>
      </c>
      <c r="BQ49" s="7" t="n">
        <v>0.6961122303510038</v>
      </c>
      <c r="BR49" s="7" t="n">
        <v>0.3640163040112</v>
      </c>
      <c r="BS49" s="7" t="n">
        <v>0.5102273374810362</v>
      </c>
      <c r="BT49" s="7" t="n">
        <v>0.6167649150361838</v>
      </c>
      <c r="BU49" s="7" t="n">
        <v>0.4556508269813281</v>
      </c>
      <c r="BV49" s="7" t="n">
        <v>0.6159644628007984</v>
      </c>
      <c r="BW49" s="7" t="n">
        <v>0.2381929652247055</v>
      </c>
      <c r="BX49" s="7" t="n">
        <v>0.2917495444855652</v>
      </c>
      <c r="BY49" s="7" t="n">
        <v>0.5651043889225306</v>
      </c>
      <c r="BZ49" s="7" t="n">
        <v>0.5534849913224168</v>
      </c>
      <c r="CA49" s="7" t="n">
        <v>0.4601359933536539</v>
      </c>
      <c r="CB49" s="7" t="n">
        <v>0.5534426128473821</v>
      </c>
      <c r="CC49" s="7" t="n">
        <v>0.7055527346370744</v>
      </c>
      <c r="CD49" s="7" t="n">
        <v>0.662750311037639</v>
      </c>
      <c r="CE49" s="7" t="n">
        <v>0.3588244675157763</v>
      </c>
      <c r="CF49" s="7" t="n">
        <v>0.6349421681340937</v>
      </c>
      <c r="CG49" s="7" t="n">
        <v>0.6385258637556166</v>
      </c>
      <c r="CH49" s="7" t="n">
        <v>0.3423699169048546</v>
      </c>
      <c r="CI49" s="7" t="n">
        <v>0.612578384450591</v>
      </c>
      <c r="CJ49" s="7" t="n">
        <v>0.5597106045909742</v>
      </c>
      <c r="CK49" s="7" t="n">
        <v>0.651976214206189</v>
      </c>
      <c r="CL49" s="7" t="n">
        <v>0.5347231842119181</v>
      </c>
      <c r="CM49" s="7" t="n">
        <v>0.2650165759426406</v>
      </c>
      <c r="CN49" s="7" t="n">
        <v>0.2763342092578533</v>
      </c>
      <c r="CO49" s="7" t="n">
        <v>0.2610325086664454</v>
      </c>
      <c r="CP49" s="7" t="n">
        <v>0.4796897959198977</v>
      </c>
      <c r="CQ49" s="7" t="n">
        <v>0.6243636354154992</v>
      </c>
      <c r="CR49" s="7" t="n">
        <v>0.6789817629776937</v>
      </c>
      <c r="CS49" s="7" t="n">
        <v>0.6651863966309843</v>
      </c>
      <c r="CT49" s="7" t="n">
        <v>0.5772669262016068</v>
      </c>
      <c r="CU49" s="7" t="n">
        <v>0.2745649828450932</v>
      </c>
      <c r="CV49" s="7" t="n">
        <v>0.5642356988231318</v>
      </c>
      <c r="CW49" s="7" t="n">
        <v>0.6909537061097503</v>
      </c>
      <c r="CX49" s="7" t="n">
        <v>0.6112269196133785</v>
      </c>
      <c r="CY49" s="7" t="n">
        <v>0.2194318301397317</v>
      </c>
      <c r="CZ49" s="7" t="n">
        <v>0.5882137961510563</v>
      </c>
      <c r="DA49" s="7" t="n">
        <v>0.7897958760208594</v>
      </c>
      <c r="DB49" s="7" t="n">
        <v>0.5108722938082986</v>
      </c>
      <c r="DC49" s="7" t="n">
        <v>0.3148823307473983</v>
      </c>
      <c r="DD49" s="7" t="n">
        <v>0.5068105571148761</v>
      </c>
      <c r="DE49" s="7" t="n">
        <v>0.5310295631038501</v>
      </c>
      <c r="DF49" s="7" t="n">
        <v>0.5104448358218484</v>
      </c>
      <c r="DG49" s="7" t="n">
        <v>0.4868170200109017</v>
      </c>
      <c r="DH49" s="7" t="n">
        <v>0.536431398223799</v>
      </c>
      <c r="DI49" s="7" t="n">
        <v>0.9528296361945332</v>
      </c>
      <c r="DJ49" s="7" t="n">
        <v>0.504460481644962</v>
      </c>
      <c r="DK49" s="7" t="n">
        <v>0.3254911841073685</v>
      </c>
      <c r="DL49" s="7" t="n">
        <v>0.5749867874885881</v>
      </c>
      <c r="DM49" s="7" t="n">
        <v>0.2042076683980945</v>
      </c>
      <c r="DN49" s="7" t="n">
        <v>0.6542112830166531</v>
      </c>
      <c r="DO49" s="7" t="n">
        <v>0.6523613856241286</v>
      </c>
      <c r="DP49" s="7" t="n">
        <v>0.6748580325070158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0.4604564772463713</v>
      </c>
      <c r="D50" s="7" t="n">
        <v>0.456903137733914</v>
      </c>
      <c r="E50" s="7" t="n">
        <v>0.1461431709142687</v>
      </c>
      <c r="F50" s="7" t="n">
        <v>0.4830009580024802</v>
      </c>
      <c r="G50" s="7" t="n">
        <v>0.3074531270700869</v>
      </c>
      <c r="H50" s="7" t="n">
        <v>0.4726473521889406</v>
      </c>
      <c r="I50" s="7" t="n">
        <v>0.4401062245854486</v>
      </c>
      <c r="J50" s="7" t="n">
        <v>0.5542409867465997</v>
      </c>
      <c r="K50" s="7" t="n">
        <v>0.289445479214577</v>
      </c>
      <c r="L50" s="7" t="n">
        <v>0.690670510928634</v>
      </c>
      <c r="M50" s="7" t="n">
        <v>0.278058083395495</v>
      </c>
      <c r="N50" s="7" t="n">
        <v>0.7435326795708773</v>
      </c>
      <c r="O50" s="7" t="n">
        <v>0.8710273035554152</v>
      </c>
      <c r="P50" s="7" t="n">
        <v>0.5399464591940337</v>
      </c>
      <c r="Q50" s="7" t="n">
        <v>0.4275944610031285</v>
      </c>
      <c r="R50" s="7" t="n">
        <v>0.2055075572219061</v>
      </c>
      <c r="S50" s="7" t="n">
        <v>0.1644087434852117</v>
      </c>
      <c r="T50" s="7" t="n">
        <v>0.6135449663901613</v>
      </c>
      <c r="U50" s="7" t="n">
        <v>0.5350026282260077</v>
      </c>
      <c r="V50" s="7" t="n">
        <v>0.5634506263683329</v>
      </c>
      <c r="W50" s="7" t="n">
        <v>0.3733919996147213</v>
      </c>
      <c r="X50" s="7" t="n">
        <v>0.229740812801445</v>
      </c>
      <c r="Y50" s="7" t="n">
        <v>0.1182460479124487</v>
      </c>
      <c r="Z50" s="7" t="n">
        <v>0.296756003388282</v>
      </c>
      <c r="AA50" s="7" t="n">
        <v>0.3242435361623921</v>
      </c>
      <c r="AB50" s="7" t="n">
        <v>0.2464890120373129</v>
      </c>
      <c r="AC50" s="7" t="n">
        <v>0.300868272191882</v>
      </c>
      <c r="AD50" s="7" t="n">
        <v>0.8726431773154502</v>
      </c>
      <c r="AE50" s="7" t="n">
        <v>0.3261569480753375</v>
      </c>
      <c r="AF50" s="7" t="n">
        <v>0.2267419513961466</v>
      </c>
      <c r="AG50" s="7" t="n">
        <v>0.6643762746069271</v>
      </c>
      <c r="AH50" s="7" t="n">
        <v>0.7646611162348587</v>
      </c>
      <c r="AI50" s="7" t="n">
        <v>0.4817053105556974</v>
      </c>
      <c r="AJ50" s="7" t="n">
        <v>0.8086597015114879</v>
      </c>
      <c r="AK50" s="7" t="n">
        <v>0.3646214363045905</v>
      </c>
      <c r="AL50" s="7" t="n">
        <v>0.675588573559847</v>
      </c>
      <c r="AM50" s="7" t="n">
        <v>0.2832692194865288</v>
      </c>
      <c r="AN50" s="7" t="n">
        <v>0.3667560589630632</v>
      </c>
      <c r="AO50" s="7" t="n">
        <v>0.312640810662407</v>
      </c>
      <c r="AP50" s="7" t="n">
        <v>0.8317869357964105</v>
      </c>
      <c r="AQ50" s="7" t="n">
        <v>0.4220444513683569</v>
      </c>
      <c r="AR50" s="7" t="n">
        <v>0.4156464667186174</v>
      </c>
      <c r="AS50" s="7" t="n">
        <v>0.8966300160865636</v>
      </c>
      <c r="AT50" s="7" t="n">
        <v>0.246489176022137</v>
      </c>
      <c r="AU50" s="7" t="n">
        <v>0.4000804022068627</v>
      </c>
      <c r="AV50" s="7" t="n">
        <v>-0.006906287538677012</v>
      </c>
      <c r="AW50" s="7" t="n">
        <v>0.4963305063013348</v>
      </c>
      <c r="AX50" s="7" t="n">
        <v>0.3623418406395787</v>
      </c>
      <c r="AY50" s="7" t="n">
        <v>1</v>
      </c>
      <c r="AZ50" s="7" t="n">
        <v>0.198869246330022</v>
      </c>
      <c r="BA50" s="7" t="n">
        <v>0.2342404804371853</v>
      </c>
      <c r="BB50" s="7" t="n">
        <v>0.3817653742589575</v>
      </c>
      <c r="BC50" s="7" t="n">
        <v>0.09603138196163417</v>
      </c>
      <c r="BD50" s="7" t="n">
        <v>0.02986717826557794</v>
      </c>
      <c r="BE50" s="7" t="n">
        <v>0.1904319093846033</v>
      </c>
      <c r="BF50" s="7" t="n">
        <v>0.6740234897931821</v>
      </c>
      <c r="BG50" s="7" t="n">
        <v>0.7144264997362114</v>
      </c>
      <c r="BH50" s="7" t="n">
        <v>0.0915601428547872</v>
      </c>
      <c r="BI50" s="7" t="n">
        <v>0.4656610489854253</v>
      </c>
      <c r="BJ50" s="7" t="n">
        <v>0.05648918467180567</v>
      </c>
      <c r="BK50" s="7" t="n">
        <v>0.8535092954273812</v>
      </c>
      <c r="BL50" s="7" t="n">
        <v>0.870319628773637</v>
      </c>
      <c r="BM50" s="7" t="n">
        <v>0.2184403727007201</v>
      </c>
      <c r="BN50" s="7" t="n">
        <v>0.1098102482897934</v>
      </c>
      <c r="BO50" s="7" t="n">
        <v>0.2656791926519614</v>
      </c>
      <c r="BP50" s="7" t="n">
        <v>0.2758571110167201</v>
      </c>
      <c r="BQ50" s="7" t="n">
        <v>0.4370765845096269</v>
      </c>
      <c r="BR50" s="7" t="n">
        <v>0.2332153355678634</v>
      </c>
      <c r="BS50" s="7" t="n">
        <v>0.7137052959648476</v>
      </c>
      <c r="BT50" s="7" t="n">
        <v>0.139120495213136</v>
      </c>
      <c r="BU50" s="7" t="n">
        <v>0.3388288602760404</v>
      </c>
      <c r="BV50" s="7" t="n">
        <v>0.4690319233872574</v>
      </c>
      <c r="BW50" s="7" t="n">
        <v>0.3379236588059679</v>
      </c>
      <c r="BX50" s="7" t="n">
        <v>0.3335068301721215</v>
      </c>
      <c r="BY50" s="7" t="n">
        <v>0.2639861503470017</v>
      </c>
      <c r="BZ50" s="7" t="n">
        <v>0.1183676985891137</v>
      </c>
      <c r="CA50" s="7" t="n">
        <v>-0.007662275370849161</v>
      </c>
      <c r="CB50" s="7" t="n">
        <v>0.1004580918575021</v>
      </c>
      <c r="CC50" s="7" t="n">
        <v>0.1839455923214986</v>
      </c>
      <c r="CD50" s="7" t="n">
        <v>0.1622292555872199</v>
      </c>
      <c r="CE50" s="7" t="n">
        <v>0.9988695283225436</v>
      </c>
      <c r="CF50" s="7" t="n">
        <v>0.3310482083372602</v>
      </c>
      <c r="CG50" s="7" t="n">
        <v>0.3070526977028497</v>
      </c>
      <c r="CH50" s="7" t="n">
        <v>0.4745911809564355</v>
      </c>
      <c r="CI50" s="7" t="n">
        <v>0.141621857190704</v>
      </c>
      <c r="CJ50" s="7" t="n">
        <v>0.2419930387019282</v>
      </c>
      <c r="CK50" s="7" t="n">
        <v>0.3204540630761349</v>
      </c>
      <c r="CL50" s="7" t="n">
        <v>0.3533082218086527</v>
      </c>
      <c r="CM50" s="7" t="n">
        <v>0.3349450046515938</v>
      </c>
      <c r="CN50" s="7" t="n">
        <v>0.6450857135429333</v>
      </c>
      <c r="CO50" s="7" t="n">
        <v>0.2971929319937457</v>
      </c>
      <c r="CP50" s="7" t="n">
        <v>0.1486241094701145</v>
      </c>
      <c r="CQ50" s="7" t="n">
        <v>0.2733670470012843</v>
      </c>
      <c r="CR50" s="7" t="n">
        <v>0.3982319296968077</v>
      </c>
      <c r="CS50" s="7" t="n">
        <v>0.5371927265664905</v>
      </c>
      <c r="CT50" s="7" t="n">
        <v>0.2654225916440359</v>
      </c>
      <c r="CU50" s="7" t="n">
        <v>0.3725741515895611</v>
      </c>
      <c r="CV50" s="7" t="n">
        <v>0.3434812043626813</v>
      </c>
      <c r="CW50" s="7" t="n">
        <v>0.2479451476229577</v>
      </c>
      <c r="CX50" s="7" t="n">
        <v>0.6574075311001856</v>
      </c>
      <c r="CY50" s="7" t="n">
        <v>0.9236294699147672</v>
      </c>
      <c r="CZ50" s="7" t="n">
        <v>0.3205977870347597</v>
      </c>
      <c r="DA50" s="7" t="n">
        <v>0.3735367028900078</v>
      </c>
      <c r="DB50" s="7" t="n">
        <v>0.2551722361770054</v>
      </c>
      <c r="DC50" s="7" t="n">
        <v>0.9865868640283164</v>
      </c>
      <c r="DD50" s="7" t="n">
        <v>0.2274600450846438</v>
      </c>
      <c r="DE50" s="7" t="n">
        <v>0.06573809175926236</v>
      </c>
      <c r="DF50" s="7" t="n">
        <v>0.2253799499734399</v>
      </c>
      <c r="DG50" s="7" t="n">
        <v>0.7761681313971482</v>
      </c>
      <c r="DH50" s="7" t="n">
        <v>0.1960457500092671</v>
      </c>
      <c r="DI50" s="7" t="n">
        <v>0.3550906905467756</v>
      </c>
      <c r="DJ50" s="7" t="n">
        <v>0.217943569825636</v>
      </c>
      <c r="DK50" s="7" t="n">
        <v>0.3665502542310106</v>
      </c>
      <c r="DL50" s="7" t="n">
        <v>0.1008857482592432</v>
      </c>
      <c r="DM50" s="7" t="n">
        <v>0.3561869703084287</v>
      </c>
      <c r="DN50" s="7" t="n">
        <v>0.1311633906550764</v>
      </c>
      <c r="DO50" s="7" t="n">
        <v>0.4351519607542301</v>
      </c>
      <c r="DP50" s="7" t="n">
        <v>0.1241010784257037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0.6745869879475243</v>
      </c>
      <c r="D51" s="7" t="n">
        <v>0.7560526174948679</v>
      </c>
      <c r="E51" s="7" t="n">
        <v>0.6794446345175849</v>
      </c>
      <c r="F51" s="7" t="n">
        <v>0.7912078835973519</v>
      </c>
      <c r="G51" s="7" t="n">
        <v>0.9107560310789239</v>
      </c>
      <c r="H51" s="7" t="n">
        <v>0.5126792744951065</v>
      </c>
      <c r="I51" s="7" t="n">
        <v>0.4527984100244692</v>
      </c>
      <c r="J51" s="7" t="n">
        <v>0.6623418480664222</v>
      </c>
      <c r="K51" s="7" t="n">
        <v>0.1447007373182367</v>
      </c>
      <c r="L51" s="7" t="n">
        <v>0.4011086138977745</v>
      </c>
      <c r="M51" s="7" t="n">
        <v>0.3596547165256391</v>
      </c>
      <c r="N51" s="7" t="n">
        <v>0.3131491367296345</v>
      </c>
      <c r="O51" s="7" t="n">
        <v>0.1995711828965191</v>
      </c>
      <c r="P51" s="7" t="n">
        <v>0.2341770803073368</v>
      </c>
      <c r="Q51" s="7" t="n">
        <v>0.5638374800102364</v>
      </c>
      <c r="R51" s="7" t="n">
        <v>0.5356584102705139</v>
      </c>
      <c r="S51" s="7" t="n">
        <v>0.5783413606852846</v>
      </c>
      <c r="T51" s="7" t="n">
        <v>0.6361273464039062</v>
      </c>
      <c r="U51" s="7" t="n">
        <v>0.4093597247250415</v>
      </c>
      <c r="V51" s="7" t="n">
        <v>0.6159237721300845</v>
      </c>
      <c r="W51" s="7" t="n">
        <v>0.3101935116026832</v>
      </c>
      <c r="X51" s="7" t="n">
        <v>0.7207193891310194</v>
      </c>
      <c r="Y51" s="7" t="n">
        <v>0.5994413351560417</v>
      </c>
      <c r="Z51" s="7" t="n">
        <v>0.3566041206674687</v>
      </c>
      <c r="AA51" s="7" t="n">
        <v>0.2849031212381222</v>
      </c>
      <c r="AB51" s="7" t="n">
        <v>0.4343760047684479</v>
      </c>
      <c r="AC51" s="7" t="n">
        <v>0.1994430110472602</v>
      </c>
      <c r="AD51" s="7" t="n">
        <v>0.2019416463961739</v>
      </c>
      <c r="AE51" s="7" t="n">
        <v>0.2189805712005779</v>
      </c>
      <c r="AF51" s="7" t="n">
        <v>0.1673834906874108</v>
      </c>
      <c r="AG51" s="7" t="n">
        <v>0.3768366419246329</v>
      </c>
      <c r="AH51" s="7" t="n">
        <v>0.2655868472155634</v>
      </c>
      <c r="AI51" s="7" t="n">
        <v>0.2637771760102196</v>
      </c>
      <c r="AJ51" s="7" t="n">
        <v>0.1670617771364633</v>
      </c>
      <c r="AK51" s="7" t="n">
        <v>0.6301734031115712</v>
      </c>
      <c r="AL51" s="7" t="n">
        <v>0.4749306946241508</v>
      </c>
      <c r="AM51" s="7" t="n">
        <v>0.3593205543367807</v>
      </c>
      <c r="AN51" s="7" t="n">
        <v>0.5420637103394153</v>
      </c>
      <c r="AO51" s="7" t="n">
        <v>0.2184513525635466</v>
      </c>
      <c r="AP51" s="7" t="n">
        <v>0.27379602806194</v>
      </c>
      <c r="AQ51" s="7" t="n">
        <v>0.670864812149359</v>
      </c>
      <c r="AR51" s="7" t="n">
        <v>0.6313998643622584</v>
      </c>
      <c r="AS51" s="7" t="n">
        <v>0.1665193363695429</v>
      </c>
      <c r="AT51" s="7" t="n">
        <v>0.4343760903217906</v>
      </c>
      <c r="AU51" s="7" t="n">
        <v>0.09189676888364808</v>
      </c>
      <c r="AV51" s="7" t="n">
        <v>0.06069379518951935</v>
      </c>
      <c r="AW51" s="7" t="n">
        <v>0.0492612361493201</v>
      </c>
      <c r="AX51" s="7" t="n">
        <v>0.5453706346194099</v>
      </c>
      <c r="AY51" s="7" t="n">
        <v>0.198869246330022</v>
      </c>
      <c r="AZ51" s="7" t="n">
        <v>1</v>
      </c>
      <c r="BA51" s="7" t="n">
        <v>0.3132270548107274</v>
      </c>
      <c r="BB51" s="7" t="n">
        <v>0.2298321212364051</v>
      </c>
      <c r="BC51" s="7" t="n">
        <v>0.138761937947495</v>
      </c>
      <c r="BD51" s="7" t="n">
        <v>0.627457480239723</v>
      </c>
      <c r="BE51" s="7" t="n">
        <v>0.4972866011597402</v>
      </c>
      <c r="BF51" s="7" t="n">
        <v>0.6720392982691279</v>
      </c>
      <c r="BG51" s="7" t="n">
        <v>0.2754433870970725</v>
      </c>
      <c r="BH51" s="7" t="n">
        <v>0.09840175098383351</v>
      </c>
      <c r="BI51" s="7" t="n">
        <v>0.4638580791204889</v>
      </c>
      <c r="BJ51" s="7" t="n">
        <v>0.6512432608177493</v>
      </c>
      <c r="BK51" s="7" t="n">
        <v>0.1941364693340731</v>
      </c>
      <c r="BL51" s="7" t="n">
        <v>0.1953838996258084</v>
      </c>
      <c r="BM51" s="7" t="n">
        <v>0.2294386993311073</v>
      </c>
      <c r="BN51" s="7" t="n">
        <v>0.1601891673398559</v>
      </c>
      <c r="BO51" s="7" t="n">
        <v>0.2119980450775534</v>
      </c>
      <c r="BP51" s="7" t="n">
        <v>0.3411643769559892</v>
      </c>
      <c r="BQ51" s="7" t="n">
        <v>0.5366938693325718</v>
      </c>
      <c r="BR51" s="7" t="n">
        <v>0.0626663659796438</v>
      </c>
      <c r="BS51" s="7" t="n">
        <v>0.3140478980174214</v>
      </c>
      <c r="BT51" s="7" t="n">
        <v>0.2049583278080609</v>
      </c>
      <c r="BU51" s="7" t="n">
        <v>0.4756673887159794</v>
      </c>
      <c r="BV51" s="7" t="n">
        <v>0.2109515994233027</v>
      </c>
      <c r="BW51" s="7" t="n">
        <v>0.2437750412651086</v>
      </c>
      <c r="BX51" s="7" t="n">
        <v>0.2539173304883064</v>
      </c>
      <c r="BY51" s="7" t="n">
        <v>0.1539225634597995</v>
      </c>
      <c r="BZ51" s="7" t="n">
        <v>0.09649900775463992</v>
      </c>
      <c r="CA51" s="7" t="n">
        <v>0.0499563043841913</v>
      </c>
      <c r="CB51" s="7" t="n">
        <v>0.1006787027436467</v>
      </c>
      <c r="CC51" s="7" t="n">
        <v>0.7170135405103613</v>
      </c>
      <c r="CD51" s="7" t="n">
        <v>0.09614692529528157</v>
      </c>
      <c r="CE51" s="7" t="n">
        <v>0.1875702048590292</v>
      </c>
      <c r="CF51" s="7" t="n">
        <v>0.5683575360389408</v>
      </c>
      <c r="CG51" s="7" t="n">
        <v>0.6267430496611978</v>
      </c>
      <c r="CH51" s="7" t="n">
        <v>0.04282226610371846</v>
      </c>
      <c r="CI51" s="7" t="n">
        <v>0.1999868953257092</v>
      </c>
      <c r="CJ51" s="7" t="n">
        <v>0.1856308375463293</v>
      </c>
      <c r="CK51" s="7" t="n">
        <v>0.2412495598339019</v>
      </c>
      <c r="CL51" s="7" t="n">
        <v>0.5136962185784979</v>
      </c>
      <c r="CM51" s="7" t="n">
        <v>0.2820522887973581</v>
      </c>
      <c r="CN51" s="7" t="n">
        <v>0.1146013658484892</v>
      </c>
      <c r="CO51" s="7" t="n">
        <v>0.2342059167242232</v>
      </c>
      <c r="CP51" s="7" t="n">
        <v>0.1350622314386736</v>
      </c>
      <c r="CQ51" s="7" t="n">
        <v>0.1975873916871183</v>
      </c>
      <c r="CR51" s="7" t="n">
        <v>0.2786801367245469</v>
      </c>
      <c r="CS51" s="7" t="n">
        <v>0.2722618820952318</v>
      </c>
      <c r="CT51" s="7" t="n">
        <v>0.2339515060938031</v>
      </c>
      <c r="CU51" s="7" t="n">
        <v>0.2418112236189808</v>
      </c>
      <c r="CV51" s="7" t="n">
        <v>0.2026415240421776</v>
      </c>
      <c r="CW51" s="7" t="n">
        <v>0.2070401073985063</v>
      </c>
      <c r="CX51" s="7" t="n">
        <v>0.2679196456431661</v>
      </c>
      <c r="CY51" s="7" t="n">
        <v>0.1335871178696117</v>
      </c>
      <c r="CZ51" s="7" t="n">
        <v>0.404002484326847</v>
      </c>
      <c r="DA51" s="7" t="n">
        <v>0.7055246026328549</v>
      </c>
      <c r="DB51" s="7" t="n">
        <v>0.1604748995877613</v>
      </c>
      <c r="DC51" s="7" t="n">
        <v>0.1842854084312695</v>
      </c>
      <c r="DD51" s="7" t="n">
        <v>0.1396970094225926</v>
      </c>
      <c r="DE51" s="7" t="n">
        <v>0.6403564020294885</v>
      </c>
      <c r="DF51" s="7" t="n">
        <v>0.1420947498083458</v>
      </c>
      <c r="DG51" s="7" t="n">
        <v>0.4017533705394772</v>
      </c>
      <c r="DH51" s="7" t="n">
        <v>0.9997789139390043</v>
      </c>
      <c r="DI51" s="7" t="n">
        <v>0.6772255083093025</v>
      </c>
      <c r="DJ51" s="7" t="n">
        <v>0.1337835679240973</v>
      </c>
      <c r="DK51" s="7" t="n">
        <v>0.4790069012839552</v>
      </c>
      <c r="DL51" s="7" t="n">
        <v>0.09306777042919573</v>
      </c>
      <c r="DM51" s="7" t="n">
        <v>0.1359706148277519</v>
      </c>
      <c r="DN51" s="7" t="n">
        <v>0.6850884097555514</v>
      </c>
      <c r="DO51" s="7" t="n">
        <v>0.169549899330306</v>
      </c>
      <c r="DP51" s="7" t="n">
        <v>0.7258032621111531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0.4492272536587794</v>
      </c>
      <c r="D52" s="7" t="n">
        <v>0.5268677389039854</v>
      </c>
      <c r="E52" s="7" t="n">
        <v>0.1774969454237713</v>
      </c>
      <c r="F52" s="7" t="n">
        <v>0.5904493270622084</v>
      </c>
      <c r="G52" s="7" t="n">
        <v>0.3427659884341254</v>
      </c>
      <c r="H52" s="7" t="n">
        <v>0.1273294908901975</v>
      </c>
      <c r="I52" s="7" t="n">
        <v>0.8298971837956205</v>
      </c>
      <c r="J52" s="7" t="n">
        <v>0.55053357901489</v>
      </c>
      <c r="K52" s="7" t="n">
        <v>0.0977378556102492</v>
      </c>
      <c r="L52" s="7" t="n">
        <v>0.340032790599915</v>
      </c>
      <c r="M52" s="7" t="n">
        <v>0.9914066232886933</v>
      </c>
      <c r="N52" s="7" t="n">
        <v>0.06608512985503508</v>
      </c>
      <c r="O52" s="7" t="n">
        <v>0.1958040023820894</v>
      </c>
      <c r="P52" s="7" t="n">
        <v>0.2702099246654425</v>
      </c>
      <c r="Q52" s="7" t="n">
        <v>0.3429441636933575</v>
      </c>
      <c r="R52" s="7" t="n">
        <v>0.2660547982364567</v>
      </c>
      <c r="S52" s="7" t="n">
        <v>0.2308151803582845</v>
      </c>
      <c r="T52" s="7" t="n">
        <v>0.5086553670643392</v>
      </c>
      <c r="U52" s="7" t="n">
        <v>0.3470365302345842</v>
      </c>
      <c r="V52" s="7" t="n">
        <v>0.5136683775112337</v>
      </c>
      <c r="W52" s="7" t="n">
        <v>0.506158613038204</v>
      </c>
      <c r="X52" s="7" t="n">
        <v>0.246976446113744</v>
      </c>
      <c r="Y52" s="7" t="n">
        <v>0.1238943584891381</v>
      </c>
      <c r="Z52" s="7" t="n">
        <v>0.9506485148726574</v>
      </c>
      <c r="AA52" s="7" t="n">
        <v>0.4812886486678498</v>
      </c>
      <c r="AB52" s="7" t="n">
        <v>0.02994702250087521</v>
      </c>
      <c r="AC52" s="7" t="n">
        <v>0.2879736129372774</v>
      </c>
      <c r="AD52" s="7" t="n">
        <v>0.218673331382622</v>
      </c>
      <c r="AE52" s="7" t="n">
        <v>0.4486643993808699</v>
      </c>
      <c r="AF52" s="7" t="n">
        <v>0.1542704419153209</v>
      </c>
      <c r="AG52" s="7" t="n">
        <v>0.3817637636220786</v>
      </c>
      <c r="AH52" s="7" t="n">
        <v>0.4088555380544618</v>
      </c>
      <c r="AI52" s="7" t="n">
        <v>0.4672690528111113</v>
      </c>
      <c r="AJ52" s="7" t="n">
        <v>0.4317385894535472</v>
      </c>
      <c r="AK52" s="7" t="n">
        <v>0.7107440963000055</v>
      </c>
      <c r="AL52" s="7" t="n">
        <v>0.5622417763249083</v>
      </c>
      <c r="AM52" s="7" t="n">
        <v>0.990346088703179</v>
      </c>
      <c r="AN52" s="7" t="n">
        <v>0.2741168025049595</v>
      </c>
      <c r="AO52" s="7" t="n">
        <v>0.3240229907856834</v>
      </c>
      <c r="AP52" s="7" t="n">
        <v>0.3964048606707986</v>
      </c>
      <c r="AQ52" s="7" t="n">
        <v>0.4299020386680909</v>
      </c>
      <c r="AR52" s="7" t="n">
        <v>0.4018150961914375</v>
      </c>
      <c r="AS52" s="7" t="n">
        <v>0.1775114700775672</v>
      </c>
      <c r="AT52" s="7" t="n">
        <v>0.02994708440063654</v>
      </c>
      <c r="AU52" s="7" t="n">
        <v>0.2192259337008329</v>
      </c>
      <c r="AV52" s="7" t="n">
        <v>0.01452607522902871</v>
      </c>
      <c r="AW52" s="7" t="n">
        <v>0.1913204463065482</v>
      </c>
      <c r="AX52" s="7" t="n">
        <v>0.2812351765423554</v>
      </c>
      <c r="AY52" s="7" t="n">
        <v>0.2342404804371853</v>
      </c>
      <c r="AZ52" s="7" t="n">
        <v>0.3132270548107274</v>
      </c>
      <c r="BA52" s="7" t="n">
        <v>1</v>
      </c>
      <c r="BB52" s="7" t="n">
        <v>0.4397090104855115</v>
      </c>
      <c r="BC52" s="7" t="n">
        <v>0.2297011916867615</v>
      </c>
      <c r="BD52" s="7" t="n">
        <v>0.1300470538317691</v>
      </c>
      <c r="BE52" s="7" t="n">
        <v>0.1272102928698643</v>
      </c>
      <c r="BF52" s="7" t="n">
        <v>0.6124027904652903</v>
      </c>
      <c r="BG52" s="7" t="n">
        <v>0.1341601621319809</v>
      </c>
      <c r="BH52" s="7" t="n">
        <v>0.2186481983433383</v>
      </c>
      <c r="BI52" s="7" t="n">
        <v>0.1286572808593636</v>
      </c>
      <c r="BJ52" s="7" t="n">
        <v>0.2125723680579827</v>
      </c>
      <c r="BK52" s="7" t="n">
        <v>0.1708686569174928</v>
      </c>
      <c r="BL52" s="7" t="n">
        <v>0.08267357502876237</v>
      </c>
      <c r="BM52" s="7" t="n">
        <v>0.6109768239090327</v>
      </c>
      <c r="BN52" s="7" t="n">
        <v>0.231097965825025</v>
      </c>
      <c r="BO52" s="7" t="n">
        <v>0.1323662996771688</v>
      </c>
      <c r="BP52" s="7" t="n">
        <v>0.9868100879369994</v>
      </c>
      <c r="BQ52" s="7" t="n">
        <v>0.397468254250414</v>
      </c>
      <c r="BR52" s="7" t="n">
        <v>0.2511876221041975</v>
      </c>
      <c r="BS52" s="7" t="n">
        <v>0.05975094332995966</v>
      </c>
      <c r="BT52" s="7" t="n">
        <v>0.2128075086736281</v>
      </c>
      <c r="BU52" s="7" t="n">
        <v>0.1544326196228392</v>
      </c>
      <c r="BV52" s="7" t="n">
        <v>0.2311805242654962</v>
      </c>
      <c r="BW52" s="7" t="n">
        <v>0.3668360272479948</v>
      </c>
      <c r="BX52" s="7" t="n">
        <v>0.3273427176157004</v>
      </c>
      <c r="BY52" s="7" t="n">
        <v>0.1066413332130236</v>
      </c>
      <c r="BZ52" s="7" t="n">
        <v>0.2096302741758693</v>
      </c>
      <c r="CA52" s="7" t="n">
        <v>0.02804584057681877</v>
      </c>
      <c r="CB52" s="7" t="n">
        <v>0.205536275823856</v>
      </c>
      <c r="CC52" s="7" t="n">
        <v>0.2554130045026765</v>
      </c>
      <c r="CD52" s="7" t="n">
        <v>0.1489824121154251</v>
      </c>
      <c r="CE52" s="7" t="n">
        <v>0.2360550605798097</v>
      </c>
      <c r="CF52" s="7" t="n">
        <v>0.358106274347363</v>
      </c>
      <c r="CG52" s="7" t="n">
        <v>0.2328717025306059</v>
      </c>
      <c r="CH52" s="7" t="n">
        <v>0.1990021482483131</v>
      </c>
      <c r="CI52" s="7" t="n">
        <v>0.2196180169403428</v>
      </c>
      <c r="CJ52" s="7" t="n">
        <v>0.1573690774607641</v>
      </c>
      <c r="CK52" s="7" t="n">
        <v>0.2514322868831791</v>
      </c>
      <c r="CL52" s="7" t="n">
        <v>0.8832614195992836</v>
      </c>
      <c r="CM52" s="7" t="n">
        <v>0.5274886031091189</v>
      </c>
      <c r="CN52" s="7" t="n">
        <v>0.1072494727226776</v>
      </c>
      <c r="CO52" s="7" t="n">
        <v>0.323432573486454</v>
      </c>
      <c r="CP52" s="7" t="n">
        <v>0.04523202825667605</v>
      </c>
      <c r="CQ52" s="7" t="n">
        <v>0.1889639030516143</v>
      </c>
      <c r="CR52" s="7" t="n">
        <v>0.2225728024652723</v>
      </c>
      <c r="CS52" s="7" t="n">
        <v>0.3138620571450884</v>
      </c>
      <c r="CT52" s="7" t="n">
        <v>0.1329294886219077</v>
      </c>
      <c r="CU52" s="7" t="n">
        <v>0.4075007672568118</v>
      </c>
      <c r="CV52" s="7" t="n">
        <v>0.1105895255870739</v>
      </c>
      <c r="CW52" s="7" t="n">
        <v>0.219722806854115</v>
      </c>
      <c r="CX52" s="7" t="n">
        <v>0.3143069691495808</v>
      </c>
      <c r="CY52" s="7" t="n">
        <v>0.1792674888184034</v>
      </c>
      <c r="CZ52" s="7" t="n">
        <v>0.03349472178051566</v>
      </c>
      <c r="DA52" s="7" t="n">
        <v>0.3514617362881608</v>
      </c>
      <c r="DB52" s="7" t="n">
        <v>0.07982079039134764</v>
      </c>
      <c r="DC52" s="7" t="n">
        <v>0.2398179453408655</v>
      </c>
      <c r="DD52" s="7" t="n">
        <v>0.06338471391491511</v>
      </c>
      <c r="DE52" s="7" t="n">
        <v>0.1751362826504924</v>
      </c>
      <c r="DF52" s="7" t="n">
        <v>0.06156454015796559</v>
      </c>
      <c r="DG52" s="7" t="n">
        <v>0.4065784559186064</v>
      </c>
      <c r="DH52" s="7" t="n">
        <v>0.3154957680302961</v>
      </c>
      <c r="DI52" s="7" t="n">
        <v>0.3145546285897141</v>
      </c>
      <c r="DJ52" s="7" t="n">
        <v>0.06409964980146625</v>
      </c>
      <c r="DK52" s="7" t="n">
        <v>0.07485994596586067</v>
      </c>
      <c r="DL52" s="7" t="n">
        <v>0.2117347568201396</v>
      </c>
      <c r="DM52" s="7" t="n">
        <v>0.4448423539649494</v>
      </c>
      <c r="DN52" s="7" t="n">
        <v>0.1645080581724941</v>
      </c>
      <c r="DO52" s="7" t="n">
        <v>0.1906465502617397</v>
      </c>
      <c r="DP52" s="7" t="n">
        <v>0.2689551078837667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0.3616901164701817</v>
      </c>
      <c r="D53" s="7" t="n">
        <v>0.3990848276324955</v>
      </c>
      <c r="E53" s="7" t="n">
        <v>0.04580135260747199</v>
      </c>
      <c r="F53" s="7" t="n">
        <v>0.4786411482130292</v>
      </c>
      <c r="G53" s="7" t="n">
        <v>0.267207182723684</v>
      </c>
      <c r="H53" s="7" t="n">
        <v>0.1882893009954843</v>
      </c>
      <c r="I53" s="7" t="n">
        <v>0.7717757894080671</v>
      </c>
      <c r="J53" s="7" t="n">
        <v>0.4264202946901811</v>
      </c>
      <c r="K53" s="7" t="n">
        <v>0.08731286261867567</v>
      </c>
      <c r="L53" s="7" t="n">
        <v>0.4083493198064153</v>
      </c>
      <c r="M53" s="7" t="n">
        <v>0.4656934998904617</v>
      </c>
      <c r="N53" s="7" t="n">
        <v>0.2542146532396229</v>
      </c>
      <c r="O53" s="7" t="n">
        <v>0.3369638610737615</v>
      </c>
      <c r="P53" s="7" t="n">
        <v>0.3583032458329369</v>
      </c>
      <c r="Q53" s="7" t="n">
        <v>0.2627985300242061</v>
      </c>
      <c r="R53" s="7" t="n">
        <v>0.1160897840742055</v>
      </c>
      <c r="S53" s="7" t="n">
        <v>0.04465868742616987</v>
      </c>
      <c r="T53" s="7" t="n">
        <v>0.4481838764065487</v>
      </c>
      <c r="U53" s="7" t="n">
        <v>0.3862141983734875</v>
      </c>
      <c r="V53" s="7" t="n">
        <v>0.4275654450947712</v>
      </c>
      <c r="W53" s="7" t="n">
        <v>0.964486779126223</v>
      </c>
      <c r="X53" s="7" t="n">
        <v>0.1427573489329985</v>
      </c>
      <c r="Y53" s="7" t="n">
        <v>-0.01292164490680348</v>
      </c>
      <c r="Z53" s="7" t="n">
        <v>0.4862614720114377</v>
      </c>
      <c r="AA53" s="7" t="n">
        <v>0.9519162595921947</v>
      </c>
      <c r="AB53" s="7" t="n">
        <v>0.2538009118536445</v>
      </c>
      <c r="AC53" s="7" t="n">
        <v>0.2568939709136654</v>
      </c>
      <c r="AD53" s="7" t="n">
        <v>0.3383190110463025</v>
      </c>
      <c r="AE53" s="7" t="n">
        <v>0.931813490261985</v>
      </c>
      <c r="AF53" s="7" t="n">
        <v>0.02894384380051276</v>
      </c>
      <c r="AG53" s="7" t="n">
        <v>0.3667933813976504</v>
      </c>
      <c r="AH53" s="7" t="n">
        <v>0.5662078535512517</v>
      </c>
      <c r="AI53" s="7" t="n">
        <v>0.5940386202019519</v>
      </c>
      <c r="AJ53" s="7" t="n">
        <v>0.6172087194966906</v>
      </c>
      <c r="AK53" s="7" t="n">
        <v>0.4104287470525796</v>
      </c>
      <c r="AL53" s="7" t="n">
        <v>0.4746627238951344</v>
      </c>
      <c r="AM53" s="7" t="n">
        <v>0.4671874866260894</v>
      </c>
      <c r="AN53" s="7" t="n">
        <v>0.2824149912679762</v>
      </c>
      <c r="AO53" s="7" t="n">
        <v>0.9241901768692709</v>
      </c>
      <c r="AP53" s="7" t="n">
        <v>0.574774504971806</v>
      </c>
      <c r="AQ53" s="7" t="n">
        <v>0.3501983263196381</v>
      </c>
      <c r="AR53" s="7" t="n">
        <v>0.3190140212242086</v>
      </c>
      <c r="AS53" s="7" t="n">
        <v>0.3335327396165897</v>
      </c>
      <c r="AT53" s="7" t="n">
        <v>0.253800876582104</v>
      </c>
      <c r="AU53" s="7" t="n">
        <v>0.1788507941432411</v>
      </c>
      <c r="AV53" s="7" t="n">
        <v>-0.02774194402251402</v>
      </c>
      <c r="AW53" s="7" t="n">
        <v>0.2242340445863953</v>
      </c>
      <c r="AX53" s="7" t="n">
        <v>0.2992049360737227</v>
      </c>
      <c r="AY53" s="7" t="n">
        <v>0.3817653742589575</v>
      </c>
      <c r="AZ53" s="7" t="n">
        <v>0.2298321212364051</v>
      </c>
      <c r="BA53" s="7" t="n">
        <v>0.4397090104855115</v>
      </c>
      <c r="BB53" s="7" t="n">
        <v>1</v>
      </c>
      <c r="BC53" s="7" t="n">
        <v>-0.00578072293785109</v>
      </c>
      <c r="BD53" s="7" t="n">
        <v>0.02611069453118553</v>
      </c>
      <c r="BE53" s="7" t="n">
        <v>0.04314240074581183</v>
      </c>
      <c r="BF53" s="7" t="n">
        <v>0.5269620979544226</v>
      </c>
      <c r="BG53" s="7" t="n">
        <v>0.2583268084599582</v>
      </c>
      <c r="BH53" s="7" t="n">
        <v>-0.02338645033736632</v>
      </c>
      <c r="BI53" s="7" t="n">
        <v>0.1453962302454932</v>
      </c>
      <c r="BJ53" s="7" t="n">
        <v>0.03519455687955679</v>
      </c>
      <c r="BK53" s="7" t="n">
        <v>0.3190713544410855</v>
      </c>
      <c r="BL53" s="7" t="n">
        <v>0.2689103518245859</v>
      </c>
      <c r="BM53" s="7" t="n">
        <v>0.5238919317926251</v>
      </c>
      <c r="BN53" s="7" t="n">
        <v>-0.01881621018303012</v>
      </c>
      <c r="BO53" s="7" t="n">
        <v>0.07327559964184441</v>
      </c>
      <c r="BP53" s="7" t="n">
        <v>0.4757697122905134</v>
      </c>
      <c r="BQ53" s="7" t="n">
        <v>0.3579720644364834</v>
      </c>
      <c r="BR53" s="7" t="n">
        <v>0.2363375667785741</v>
      </c>
      <c r="BS53" s="7" t="n">
        <v>0.2496798216126082</v>
      </c>
      <c r="BT53" s="7" t="n">
        <v>0.01436630465893321</v>
      </c>
      <c r="BU53" s="7" t="n">
        <v>0.309899660889857</v>
      </c>
      <c r="BV53" s="7" t="n">
        <v>0.1479257013929251</v>
      </c>
      <c r="BW53" s="7" t="n">
        <v>0.9321596810849796</v>
      </c>
      <c r="BX53" s="7" t="n">
        <v>0.9403089060326826</v>
      </c>
      <c r="BY53" s="7" t="n">
        <v>0.02655384744910861</v>
      </c>
      <c r="BZ53" s="7" t="n">
        <v>-0.03976857343451259</v>
      </c>
      <c r="CA53" s="7" t="n">
        <v>-0.02732056673303864</v>
      </c>
      <c r="CB53" s="7" t="n">
        <v>-0.02791662677173038</v>
      </c>
      <c r="CC53" s="7" t="n">
        <v>0.08633548349576016</v>
      </c>
      <c r="CD53" s="7" t="n">
        <v>0.09492331415658367</v>
      </c>
      <c r="CE53" s="7" t="n">
        <v>0.3778516772607946</v>
      </c>
      <c r="CF53" s="7" t="n">
        <v>0.2684392908778337</v>
      </c>
      <c r="CG53" s="7" t="n">
        <v>0.1912734025721134</v>
      </c>
      <c r="CH53" s="7" t="n">
        <v>0.199597245415536</v>
      </c>
      <c r="CI53" s="7" t="n">
        <v>0.005476777426080797</v>
      </c>
      <c r="CJ53" s="7" t="n">
        <v>0.03657225301600818</v>
      </c>
      <c r="CK53" s="7" t="n">
        <v>0.2598561972572307</v>
      </c>
      <c r="CL53" s="7" t="n">
        <v>0.52905174446686</v>
      </c>
      <c r="CM53" s="7" t="n">
        <v>0.9330341962431308</v>
      </c>
      <c r="CN53" s="7" t="n">
        <v>0.2149025207194513</v>
      </c>
      <c r="CO53" s="7" t="n">
        <v>0.9236680253305595</v>
      </c>
      <c r="CP53" s="7" t="n">
        <v>-0.04061648585298634</v>
      </c>
      <c r="CQ53" s="7" t="n">
        <v>0.113771665418764</v>
      </c>
      <c r="CR53" s="7" t="n">
        <v>0.2243190778481226</v>
      </c>
      <c r="CS53" s="7" t="n">
        <v>0.3025555883030649</v>
      </c>
      <c r="CT53" s="7" t="n">
        <v>0.06075155533882794</v>
      </c>
      <c r="CU53" s="7" t="n">
        <v>0.9703919813675823</v>
      </c>
      <c r="CV53" s="7" t="n">
        <v>0.08238693430440515</v>
      </c>
      <c r="CW53" s="7" t="n">
        <v>0.0993823795860099</v>
      </c>
      <c r="CX53" s="7" t="n">
        <v>0.4103691304736236</v>
      </c>
      <c r="CY53" s="7" t="n">
        <v>0.353128678803353</v>
      </c>
      <c r="CZ53" s="7" t="n">
        <v>0.2590473491817497</v>
      </c>
      <c r="DA53" s="7" t="n">
        <v>0.2564988025992044</v>
      </c>
      <c r="DB53" s="7" t="n">
        <v>0.1200572459729246</v>
      </c>
      <c r="DC53" s="7" t="n">
        <v>0.3918255172912355</v>
      </c>
      <c r="DD53" s="7" t="n">
        <v>0.1065086160371779</v>
      </c>
      <c r="DE53" s="7" t="n">
        <v>-0.009644412156596274</v>
      </c>
      <c r="DF53" s="7" t="n">
        <v>0.09930458372528708</v>
      </c>
      <c r="DG53" s="7" t="n">
        <v>0.3192020744623892</v>
      </c>
      <c r="DH53" s="7" t="n">
        <v>0.2295039635747308</v>
      </c>
      <c r="DI53" s="7" t="n">
        <v>0.2756624604610374</v>
      </c>
      <c r="DJ53" s="7" t="n">
        <v>0.1089170443234937</v>
      </c>
      <c r="DK53" s="7" t="n">
        <v>0.2593918348280946</v>
      </c>
      <c r="DL53" s="7" t="n">
        <v>-0.004682164349576881</v>
      </c>
      <c r="DM53" s="7" t="n">
        <v>0.9181121141340521</v>
      </c>
      <c r="DN53" s="7" t="n">
        <v>0.02297711758387339</v>
      </c>
      <c r="DO53" s="7" t="n">
        <v>0.1700423604689436</v>
      </c>
      <c r="DP53" s="7" t="n">
        <v>0.05030145223330634</v>
      </c>
    </row>
    <row r="54">
      <c r="A54" s="6" t="inlineStr">
        <is>
          <t>399994.SZ</t>
        </is>
      </c>
      <c r="B54" s="6" t="inlineStr">
        <is>
          <t>中证信息安全主题指数</t>
        </is>
      </c>
      <c r="C54" s="7" t="n">
        <v>0.5634026466966372</v>
      </c>
      <c r="D54" s="7" t="n">
        <v>0.4864392535925772</v>
      </c>
      <c r="E54" s="7" t="n">
        <v>0.2945953928481099</v>
      </c>
      <c r="F54" s="7" t="n">
        <v>0.3376919422328454</v>
      </c>
      <c r="G54" s="7" t="n">
        <v>0.3553734719246477</v>
      </c>
      <c r="H54" s="7" t="n">
        <v>0.2547699134918873</v>
      </c>
      <c r="I54" s="7" t="n">
        <v>0.1624632028062091</v>
      </c>
      <c r="J54" s="7" t="n">
        <v>0.5775134707461328</v>
      </c>
      <c r="K54" s="7" t="n">
        <v>0.6799032533104447</v>
      </c>
      <c r="L54" s="7" t="n">
        <v>0.1548656751161679</v>
      </c>
      <c r="M54" s="7" t="n">
        <v>0.2428481515707313</v>
      </c>
      <c r="N54" s="7" t="n">
        <v>0.2607338256375655</v>
      </c>
      <c r="O54" s="7" t="n">
        <v>-0.003803986880079378</v>
      </c>
      <c r="P54" s="7" t="n">
        <v>0.6957076622349431</v>
      </c>
      <c r="Q54" s="7" t="n">
        <v>0.6530985879261563</v>
      </c>
      <c r="R54" s="7" t="n">
        <v>0.7832750224776485</v>
      </c>
      <c r="S54" s="7" t="n">
        <v>0.683279251863834</v>
      </c>
      <c r="T54" s="7" t="n">
        <v>0.5450859280527987</v>
      </c>
      <c r="U54" s="7" t="n">
        <v>0.6806309766088487</v>
      </c>
      <c r="V54" s="7" t="n">
        <v>0.6181909984763662</v>
      </c>
      <c r="W54" s="7" t="n">
        <v>0.01858308774973437</v>
      </c>
      <c r="X54" s="7" t="n">
        <v>0.3424309279076804</v>
      </c>
      <c r="Y54" s="7" t="n">
        <v>0.1348219741395975</v>
      </c>
      <c r="Z54" s="7" t="n">
        <v>0.2727820485800179</v>
      </c>
      <c r="AA54" s="7" t="n">
        <v>0.008917902488444313</v>
      </c>
      <c r="AB54" s="7" t="n">
        <v>0.1949129858091134</v>
      </c>
      <c r="AC54" s="7" t="n">
        <v>0.2834409594108148</v>
      </c>
      <c r="AD54" s="7" t="n">
        <v>-0.02121114654158947</v>
      </c>
      <c r="AE54" s="7" t="n">
        <v>-0.001732300562177868</v>
      </c>
      <c r="AF54" s="7" t="n">
        <v>0.8825557067236158</v>
      </c>
      <c r="AG54" s="7" t="n">
        <v>0.6778378169530543</v>
      </c>
      <c r="AH54" s="7" t="n">
        <v>0.4864920807206609</v>
      </c>
      <c r="AI54" s="7" t="n">
        <v>0.6766433989737808</v>
      </c>
      <c r="AJ54" s="7" t="n">
        <v>0.2187194305358745</v>
      </c>
      <c r="AK54" s="7" t="n">
        <v>0.5095494287226462</v>
      </c>
      <c r="AL54" s="7" t="n">
        <v>0.5920609142882926</v>
      </c>
      <c r="AM54" s="7" t="n">
        <v>0.2382921024714972</v>
      </c>
      <c r="AN54" s="7" t="n">
        <v>0.5598307505800658</v>
      </c>
      <c r="AO54" s="7" t="n">
        <v>-0.03119053280274176</v>
      </c>
      <c r="AP54" s="7" t="n">
        <v>0.3233212558899005</v>
      </c>
      <c r="AQ54" s="7" t="n">
        <v>0.5204379835834494</v>
      </c>
      <c r="AR54" s="7" t="n">
        <v>0.6031985685687714</v>
      </c>
      <c r="AS54" s="7" t="n">
        <v>0.00473582887338477</v>
      </c>
      <c r="AT54" s="7" t="n">
        <v>0.1949131498697317</v>
      </c>
      <c r="AU54" s="7" t="n">
        <v>0.5028804272931189</v>
      </c>
      <c r="AV54" s="7" t="n">
        <v>0.7572967100473916</v>
      </c>
      <c r="AW54" s="7" t="n">
        <v>0.2744946230647773</v>
      </c>
      <c r="AX54" s="7" t="n">
        <v>0.5682837586532868</v>
      </c>
      <c r="AY54" s="7" t="n">
        <v>0.09603138196163417</v>
      </c>
      <c r="AZ54" s="7" t="n">
        <v>0.138761937947495</v>
      </c>
      <c r="BA54" s="7" t="n">
        <v>0.2297011916867615</v>
      </c>
      <c r="BB54" s="7" t="n">
        <v>-0.00578072293785109</v>
      </c>
      <c r="BC54" s="7" t="n">
        <v>1</v>
      </c>
      <c r="BD54" s="7" t="n">
        <v>0.3382348092628216</v>
      </c>
      <c r="BE54" s="7" t="n">
        <v>0.1411990067151142</v>
      </c>
      <c r="BF54" s="7" t="n">
        <v>0.3103512206050011</v>
      </c>
      <c r="BG54" s="7" t="n">
        <v>0.365668923507192</v>
      </c>
      <c r="BH54" s="7" t="n">
        <v>0.9260322794112814</v>
      </c>
      <c r="BI54" s="7" t="n">
        <v>0.379692772207501</v>
      </c>
      <c r="BJ54" s="7" t="n">
        <v>0.3224834652082328</v>
      </c>
      <c r="BK54" s="7" t="n">
        <v>-0.01059646253704285</v>
      </c>
      <c r="BL54" s="7" t="n">
        <v>0.2439686798819762</v>
      </c>
      <c r="BM54" s="7" t="n">
        <v>0.1670518555766353</v>
      </c>
      <c r="BN54" s="7" t="n">
        <v>0.9712513370247488</v>
      </c>
      <c r="BO54" s="7" t="n">
        <v>0.7662737680297315</v>
      </c>
      <c r="BP54" s="7" t="n">
        <v>0.2397161648921719</v>
      </c>
      <c r="BQ54" s="7" t="n">
        <v>0.2938564401838979</v>
      </c>
      <c r="BR54" s="7" t="n">
        <v>0.3103299993741456</v>
      </c>
      <c r="BS54" s="7" t="n">
        <v>0.2687190567141612</v>
      </c>
      <c r="BT54" s="7" t="n">
        <v>0.9553980920053442</v>
      </c>
      <c r="BU54" s="7" t="n">
        <v>0.1954170540426333</v>
      </c>
      <c r="BV54" s="7" t="n">
        <v>0.7665783879501678</v>
      </c>
      <c r="BW54" s="7" t="n">
        <v>-0.05071189621657447</v>
      </c>
      <c r="BX54" s="7" t="n">
        <v>-0.0189360887162737</v>
      </c>
      <c r="BY54" s="7" t="n">
        <v>0.8184536119531313</v>
      </c>
      <c r="BZ54" s="7" t="n">
        <v>0.9576686551678046</v>
      </c>
      <c r="CA54" s="7" t="n">
        <v>0.747931361989931</v>
      </c>
      <c r="CB54" s="7" t="n">
        <v>0.9758649174099822</v>
      </c>
      <c r="CC54" s="7" t="n">
        <v>0.4877391650653948</v>
      </c>
      <c r="CD54" s="7" t="n">
        <v>0.9068299818237797</v>
      </c>
      <c r="CE54" s="7" t="n">
        <v>0.09479578905438622</v>
      </c>
      <c r="CF54" s="7" t="n">
        <v>0.3010306957061032</v>
      </c>
      <c r="CG54" s="7" t="n">
        <v>0.3831762945939127</v>
      </c>
      <c r="CH54" s="7" t="n">
        <v>0.3431883321158113</v>
      </c>
      <c r="CI54" s="7" t="n">
        <v>0.9584842670714111</v>
      </c>
      <c r="CJ54" s="7" t="n">
        <v>0.8475054067082479</v>
      </c>
      <c r="CK54" s="7" t="n">
        <v>0.8456074818348431</v>
      </c>
      <c r="CL54" s="7" t="n">
        <v>0.2803237209845065</v>
      </c>
      <c r="CM54" s="7" t="n">
        <v>0.0007610701104657111</v>
      </c>
      <c r="CN54" s="7" t="n">
        <v>-0.01581298512392449</v>
      </c>
      <c r="CO54" s="7" t="n">
        <v>-0.06365014336907172</v>
      </c>
      <c r="CP54" s="7" t="n">
        <v>0.8182273401083061</v>
      </c>
      <c r="CQ54" s="7" t="n">
        <v>0.9016346315815141</v>
      </c>
      <c r="CR54" s="7" t="n">
        <v>0.8330350687752792</v>
      </c>
      <c r="CS54" s="7" t="n">
        <v>0.7588178633186533</v>
      </c>
      <c r="CT54" s="7" t="n">
        <v>0.7508166418178468</v>
      </c>
      <c r="CU54" s="7" t="n">
        <v>-0.07983170938745933</v>
      </c>
      <c r="CV54" s="7" t="n">
        <v>0.6871365742180108</v>
      </c>
      <c r="CW54" s="7" t="n">
        <v>0.8510595348542724</v>
      </c>
      <c r="CX54" s="7" t="n">
        <v>0.5336252108782749</v>
      </c>
      <c r="CY54" s="7" t="n">
        <v>-0.04765200775467168</v>
      </c>
      <c r="CZ54" s="7" t="n">
        <v>0.2808002084780589</v>
      </c>
      <c r="DA54" s="7" t="n">
        <v>0.4839735846331893</v>
      </c>
      <c r="DB54" s="7" t="n">
        <v>0.5808014797012832</v>
      </c>
      <c r="DC54" s="7" t="n">
        <v>0.03692039043337143</v>
      </c>
      <c r="DD54" s="7" t="n">
        <v>0.612464049568854</v>
      </c>
      <c r="DE54" s="7" t="n">
        <v>0.3449442998578255</v>
      </c>
      <c r="DF54" s="7" t="n">
        <v>0.6157621113426173</v>
      </c>
      <c r="DG54" s="7" t="n">
        <v>0.1970141772238101</v>
      </c>
      <c r="DH54" s="7" t="n">
        <v>0.1325562314847381</v>
      </c>
      <c r="DI54" s="7" t="n">
        <v>0.5276072539433599</v>
      </c>
      <c r="DJ54" s="7" t="n">
        <v>0.6164438427934905</v>
      </c>
      <c r="DK54" s="7" t="n">
        <v>0.02831760020031603</v>
      </c>
      <c r="DL54" s="7" t="n">
        <v>0.9434690266132074</v>
      </c>
      <c r="DM54" s="7" t="n">
        <v>-0.01408550490092369</v>
      </c>
      <c r="DN54" s="7" t="n">
        <v>0.419777647269704</v>
      </c>
      <c r="DO54" s="7" t="n">
        <v>0.7591447135114127</v>
      </c>
      <c r="DP54" s="7" t="n">
        <v>0.4930786746393722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0.7134822580055955</v>
      </c>
      <c r="D55" s="7" t="n">
        <v>0.6729129671538379</v>
      </c>
      <c r="E55" s="7" t="n">
        <v>0.7077378882768781</v>
      </c>
      <c r="F55" s="7" t="n">
        <v>0.5808483459509585</v>
      </c>
      <c r="G55" s="7" t="n">
        <v>0.679321456616637</v>
      </c>
      <c r="H55" s="7" t="n">
        <v>0.6048880953225677</v>
      </c>
      <c r="I55" s="7" t="n">
        <v>0.2045462742525531</v>
      </c>
      <c r="J55" s="7" t="n">
        <v>0.5773784613300075</v>
      </c>
      <c r="K55" s="7" t="n">
        <v>0.2816952453162427</v>
      </c>
      <c r="L55" s="7" t="n">
        <v>0.258089859341095</v>
      </c>
      <c r="M55" s="7" t="n">
        <v>0.1595142624304152</v>
      </c>
      <c r="N55" s="7" t="n">
        <v>0.3963832347674375</v>
      </c>
      <c r="O55" s="7" t="n">
        <v>0.05538017258723342</v>
      </c>
      <c r="P55" s="7" t="n">
        <v>0.4256377693305025</v>
      </c>
      <c r="Q55" s="7" t="n">
        <v>0.6846384518652889</v>
      </c>
      <c r="R55" s="7" t="n">
        <v>0.7480568986314321</v>
      </c>
      <c r="S55" s="7" t="n">
        <v>0.8659028589370675</v>
      </c>
      <c r="T55" s="7" t="n">
        <v>0.5420560511296467</v>
      </c>
      <c r="U55" s="7" t="n">
        <v>0.5102445888223348</v>
      </c>
      <c r="V55" s="7" t="n">
        <v>0.5750661848821891</v>
      </c>
      <c r="W55" s="7" t="n">
        <v>0.08627769386393068</v>
      </c>
      <c r="X55" s="7" t="n">
        <v>0.7316002956402549</v>
      </c>
      <c r="Y55" s="7" t="n">
        <v>0.6149406759198444</v>
      </c>
      <c r="Z55" s="7" t="n">
        <v>0.2410155618115618</v>
      </c>
      <c r="AA55" s="7" t="n">
        <v>0.1295008605888063</v>
      </c>
      <c r="AB55" s="7" t="n">
        <v>0.3057836342445755</v>
      </c>
      <c r="AC55" s="7" t="n">
        <v>0.4119844366955789</v>
      </c>
      <c r="AD55" s="7" t="n">
        <v>0.03189456838493453</v>
      </c>
      <c r="AE55" s="7" t="n">
        <v>0.1086830187143221</v>
      </c>
      <c r="AF55" s="7" t="n">
        <v>0.3492258062086256</v>
      </c>
      <c r="AG55" s="7" t="n">
        <v>0.346437654633847</v>
      </c>
      <c r="AH55" s="7" t="n">
        <v>0.1780541133288943</v>
      </c>
      <c r="AI55" s="7" t="n">
        <v>0.2175287010800366</v>
      </c>
      <c r="AJ55" s="7" t="n">
        <v>0.03859673725808975</v>
      </c>
      <c r="AK55" s="7" t="n">
        <v>0.5128565269081431</v>
      </c>
      <c r="AL55" s="7" t="n">
        <v>0.3585643166356013</v>
      </c>
      <c r="AM55" s="7" t="n">
        <v>0.1645473952285994</v>
      </c>
      <c r="AN55" s="7" t="n">
        <v>0.5430935593877216</v>
      </c>
      <c r="AO55" s="7" t="n">
        <v>0.06096274208821691</v>
      </c>
      <c r="AP55" s="7" t="n">
        <v>0.1179083652924063</v>
      </c>
      <c r="AQ55" s="7" t="n">
        <v>0.5835778681013459</v>
      </c>
      <c r="AR55" s="7" t="n">
        <v>0.585564986546846</v>
      </c>
      <c r="AS55" s="7" t="n">
        <v>0.01923006505069133</v>
      </c>
      <c r="AT55" s="7" t="n">
        <v>0.3057837468437658</v>
      </c>
      <c r="AU55" s="7" t="n">
        <v>0.3331167229796488</v>
      </c>
      <c r="AV55" s="7" t="n">
        <v>0.1712253830792199</v>
      </c>
      <c r="AW55" s="7" t="n">
        <v>0.1268504299519798</v>
      </c>
      <c r="AX55" s="7" t="n">
        <v>0.5425540366575117</v>
      </c>
      <c r="AY55" s="7" t="n">
        <v>0.02986717826557794</v>
      </c>
      <c r="AZ55" s="7" t="n">
        <v>0.627457480239723</v>
      </c>
      <c r="BA55" s="7" t="n">
        <v>0.1300470538317691</v>
      </c>
      <c r="BB55" s="7" t="n">
        <v>0.02611069453118553</v>
      </c>
      <c r="BC55" s="7" t="n">
        <v>0.3382348092628216</v>
      </c>
      <c r="BD55" s="7" t="n">
        <v>1</v>
      </c>
      <c r="BE55" s="7" t="n">
        <v>0.4079156084125384</v>
      </c>
      <c r="BF55" s="7" t="n">
        <v>0.4452753726918273</v>
      </c>
      <c r="BG55" s="7" t="n">
        <v>0.3954566207752975</v>
      </c>
      <c r="BH55" s="7" t="n">
        <v>0.2409053385275329</v>
      </c>
      <c r="BI55" s="7" t="n">
        <v>0.6090106464780187</v>
      </c>
      <c r="BJ55" s="7" t="n">
        <v>0.9770538067410394</v>
      </c>
      <c r="BK55" s="7" t="n">
        <v>0.03617402554148923</v>
      </c>
      <c r="BL55" s="7" t="n">
        <v>0.2141160911549807</v>
      </c>
      <c r="BM55" s="7" t="n">
        <v>0.1693956593608786</v>
      </c>
      <c r="BN55" s="7" t="n">
        <v>0.3044861254154805</v>
      </c>
      <c r="BO55" s="7" t="n">
        <v>0.361561420277107</v>
      </c>
      <c r="BP55" s="7" t="n">
        <v>0.1616999076903557</v>
      </c>
      <c r="BQ55" s="7" t="n">
        <v>0.3626951266360761</v>
      </c>
      <c r="BR55" s="7" t="n">
        <v>0.3074633830318018</v>
      </c>
      <c r="BS55" s="7" t="n">
        <v>0.417154446295347</v>
      </c>
      <c r="BT55" s="7" t="n">
        <v>0.3555854340632974</v>
      </c>
      <c r="BU55" s="7" t="n">
        <v>0.5959180106789821</v>
      </c>
      <c r="BV55" s="7" t="n">
        <v>0.306666705411408</v>
      </c>
      <c r="BW55" s="7" t="n">
        <v>0.03262971137146291</v>
      </c>
      <c r="BX55" s="7" t="n">
        <v>0.07519099537195455</v>
      </c>
      <c r="BY55" s="7" t="n">
        <v>0.2834175433802</v>
      </c>
      <c r="BZ55" s="7" t="n">
        <v>0.2166682510086289</v>
      </c>
      <c r="CA55" s="7" t="n">
        <v>0.1487288915008747</v>
      </c>
      <c r="CB55" s="7" t="n">
        <v>0.261655124372295</v>
      </c>
      <c r="CC55" s="7" t="n">
        <v>0.8008774427549666</v>
      </c>
      <c r="CD55" s="7" t="n">
        <v>0.286846040226614</v>
      </c>
      <c r="CE55" s="7" t="n">
        <v>0.02660942860590314</v>
      </c>
      <c r="CF55" s="7" t="n">
        <v>0.5936006405428709</v>
      </c>
      <c r="CG55" s="7" t="n">
        <v>0.6515757600811759</v>
      </c>
      <c r="CH55" s="7" t="n">
        <v>0.1664351584215259</v>
      </c>
      <c r="CI55" s="7" t="n">
        <v>0.3463046246558276</v>
      </c>
      <c r="CJ55" s="7" t="n">
        <v>0.320570678822251</v>
      </c>
      <c r="CK55" s="7" t="n">
        <v>0.3128557534615289</v>
      </c>
      <c r="CL55" s="7" t="n">
        <v>0.3002487715148099</v>
      </c>
      <c r="CM55" s="7" t="n">
        <v>0.1065891691131887</v>
      </c>
      <c r="CN55" s="7" t="n">
        <v>0.01984623327099765</v>
      </c>
      <c r="CO55" s="7" t="n">
        <v>0.08025745266053763</v>
      </c>
      <c r="CP55" s="7" t="n">
        <v>0.3068476146850855</v>
      </c>
      <c r="CQ55" s="7" t="n">
        <v>0.3398444848918267</v>
      </c>
      <c r="CR55" s="7" t="n">
        <v>0.3754810068888377</v>
      </c>
      <c r="CS55" s="7" t="n">
        <v>0.2905465926116395</v>
      </c>
      <c r="CT55" s="7" t="n">
        <v>0.3705801626916574</v>
      </c>
      <c r="CU55" s="7" t="n">
        <v>0.007233731960429562</v>
      </c>
      <c r="CV55" s="7" t="n">
        <v>0.3306099746399341</v>
      </c>
      <c r="CW55" s="7" t="n">
        <v>0.3341616232663164</v>
      </c>
      <c r="CX55" s="7" t="n">
        <v>0.2321514170639536</v>
      </c>
      <c r="CY55" s="7" t="n">
        <v>-0.08734142336051098</v>
      </c>
      <c r="CZ55" s="7" t="n">
        <v>0.3481050730990448</v>
      </c>
      <c r="DA55" s="7" t="n">
        <v>0.6980261646330697</v>
      </c>
      <c r="DB55" s="7" t="n">
        <v>0.3175590968575149</v>
      </c>
      <c r="DC55" s="7" t="n">
        <v>-0.003200636238686188</v>
      </c>
      <c r="DD55" s="7" t="n">
        <v>0.3222434309071894</v>
      </c>
      <c r="DE55" s="7" t="n">
        <v>0.8852598381381067</v>
      </c>
      <c r="DF55" s="7" t="n">
        <v>0.3275851767234538</v>
      </c>
      <c r="DG55" s="7" t="n">
        <v>0.2343602823386434</v>
      </c>
      <c r="DH55" s="7" t="n">
        <v>0.6238771022341558</v>
      </c>
      <c r="DI55" s="7" t="n">
        <v>0.612271630651823</v>
      </c>
      <c r="DJ55" s="7" t="n">
        <v>0.3289323135264041</v>
      </c>
      <c r="DK55" s="7" t="n">
        <v>0.641306315474742</v>
      </c>
      <c r="DL55" s="7" t="n">
        <v>0.2438064361464904</v>
      </c>
      <c r="DM55" s="7" t="n">
        <v>0.00556574106799202</v>
      </c>
      <c r="DN55" s="7" t="n">
        <v>0.7797955041171554</v>
      </c>
      <c r="DO55" s="7" t="n">
        <v>0.2988378319486965</v>
      </c>
      <c r="DP55" s="7" t="n">
        <v>0.8594388308411058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0.5856208619969011</v>
      </c>
      <c r="D56" s="7" t="n">
        <v>0.5737078424963266</v>
      </c>
      <c r="E56" s="7" t="n">
        <v>0.7685519097752908</v>
      </c>
      <c r="F56" s="7" t="n">
        <v>0.5605904320158418</v>
      </c>
      <c r="G56" s="7" t="n">
        <v>0.5564212158326924</v>
      </c>
      <c r="H56" s="7" t="n">
        <v>0.7945520201627816</v>
      </c>
      <c r="I56" s="7" t="n">
        <v>0.2604268225353789</v>
      </c>
      <c r="J56" s="7" t="n">
        <v>0.4918702069315095</v>
      </c>
      <c r="K56" s="7" t="n">
        <v>0.1588029300962354</v>
      </c>
      <c r="L56" s="7" t="n">
        <v>0.5517358705721779</v>
      </c>
      <c r="M56" s="7" t="n">
        <v>0.1792024268519795</v>
      </c>
      <c r="N56" s="7" t="n">
        <v>0.5198763953029693</v>
      </c>
      <c r="O56" s="7" t="n">
        <v>0.2900704003301009</v>
      </c>
      <c r="P56" s="7" t="n">
        <v>0.366113659467857</v>
      </c>
      <c r="Q56" s="7" t="n">
        <v>0.5420554370344773</v>
      </c>
      <c r="R56" s="7" t="n">
        <v>0.4184405799337024</v>
      </c>
      <c r="S56" s="7" t="n">
        <v>0.4310988766602686</v>
      </c>
      <c r="T56" s="7" t="n">
        <v>0.4773752784742213</v>
      </c>
      <c r="U56" s="7" t="n">
        <v>0.4684019345952765</v>
      </c>
      <c r="V56" s="7" t="n">
        <v>0.4981865929011942</v>
      </c>
      <c r="W56" s="7" t="n">
        <v>0.06854468779718645</v>
      </c>
      <c r="X56" s="7" t="n">
        <v>0.714949513993015</v>
      </c>
      <c r="Y56" s="7" t="n">
        <v>0.8841339008229145</v>
      </c>
      <c r="Z56" s="7" t="n">
        <v>0.2607976563314011</v>
      </c>
      <c r="AA56" s="7" t="n">
        <v>0.06620249977592572</v>
      </c>
      <c r="AB56" s="7" t="n">
        <v>0.3085888897459033</v>
      </c>
      <c r="AC56" s="7" t="n">
        <v>0.4861303471677415</v>
      </c>
      <c r="AD56" s="7" t="n">
        <v>0.2394169479477136</v>
      </c>
      <c r="AE56" s="7" t="n">
        <v>0.06534393909603138</v>
      </c>
      <c r="AF56" s="7" t="n">
        <v>0.1379509781519513</v>
      </c>
      <c r="AG56" s="7" t="n">
        <v>0.3724857201827539</v>
      </c>
      <c r="AH56" s="7" t="n">
        <v>0.1844127514684414</v>
      </c>
      <c r="AI56" s="7" t="n">
        <v>0.08772158771281285</v>
      </c>
      <c r="AJ56" s="7" t="n">
        <v>0.1263224590054918</v>
      </c>
      <c r="AK56" s="7" t="n">
        <v>0.4777541994516041</v>
      </c>
      <c r="AL56" s="7" t="n">
        <v>0.3568265563862873</v>
      </c>
      <c r="AM56" s="7" t="n">
        <v>0.1828300547176601</v>
      </c>
      <c r="AN56" s="7" t="n">
        <v>0.3959113069265714</v>
      </c>
      <c r="AO56" s="7" t="n">
        <v>0.05449016807244651</v>
      </c>
      <c r="AP56" s="7" t="n">
        <v>0.1404823226310937</v>
      </c>
      <c r="AQ56" s="7" t="n">
        <v>0.551425282998098</v>
      </c>
      <c r="AR56" s="7" t="n">
        <v>0.542988012058633</v>
      </c>
      <c r="AS56" s="7" t="n">
        <v>0.2744930985902779</v>
      </c>
      <c r="AT56" s="7" t="n">
        <v>0.3085887510506574</v>
      </c>
      <c r="AU56" s="7" t="n">
        <v>0.1833839491119656</v>
      </c>
      <c r="AV56" s="7" t="n">
        <v>0.06014799203924445</v>
      </c>
      <c r="AW56" s="7" t="n">
        <v>0.1203066355263937</v>
      </c>
      <c r="AX56" s="7" t="n">
        <v>0.4116597508988864</v>
      </c>
      <c r="AY56" s="7" t="n">
        <v>0.1904319093846033</v>
      </c>
      <c r="AZ56" s="7" t="n">
        <v>0.4972866011597402</v>
      </c>
      <c r="BA56" s="7" t="n">
        <v>0.1272102928698643</v>
      </c>
      <c r="BB56" s="7" t="n">
        <v>0.04314240074581183</v>
      </c>
      <c r="BC56" s="7" t="n">
        <v>0.1411990067151142</v>
      </c>
      <c r="BD56" s="7" t="n">
        <v>0.4079156084125384</v>
      </c>
      <c r="BE56" s="7" t="n">
        <v>1</v>
      </c>
      <c r="BF56" s="7" t="n">
        <v>0.4731971276612856</v>
      </c>
      <c r="BG56" s="7" t="n">
        <v>0.4636460902679056</v>
      </c>
      <c r="BH56" s="7" t="n">
        <v>0.1440602344264622</v>
      </c>
      <c r="BI56" s="7" t="n">
        <v>0.5761025888014738</v>
      </c>
      <c r="BJ56" s="7" t="n">
        <v>0.4631067803500505</v>
      </c>
      <c r="BK56" s="7" t="n">
        <v>0.2927219994065879</v>
      </c>
      <c r="BL56" s="7" t="n">
        <v>0.4161763451208761</v>
      </c>
      <c r="BM56" s="7" t="n">
        <v>0.2589572064318604</v>
      </c>
      <c r="BN56" s="7" t="n">
        <v>0.1697125124944537</v>
      </c>
      <c r="BO56" s="7" t="n">
        <v>0.1296442529386533</v>
      </c>
      <c r="BP56" s="7" t="n">
        <v>0.1910963300763352</v>
      </c>
      <c r="BQ56" s="7" t="n">
        <v>0.5400662410449631</v>
      </c>
      <c r="BR56" s="7" t="n">
        <v>0.3380339707176186</v>
      </c>
      <c r="BS56" s="7" t="n">
        <v>0.5165235153557369</v>
      </c>
      <c r="BT56" s="7" t="n">
        <v>0.1654976572200735</v>
      </c>
      <c r="BU56" s="7" t="n">
        <v>0.5666757763660339</v>
      </c>
      <c r="BV56" s="7" t="n">
        <v>0.178953794316171</v>
      </c>
      <c r="BW56" s="7" t="n">
        <v>0.05733454877016528</v>
      </c>
      <c r="BX56" s="7" t="n">
        <v>0.09278041232711566</v>
      </c>
      <c r="BY56" s="7" t="n">
        <v>0.1223142235308333</v>
      </c>
      <c r="BZ56" s="7" t="n">
        <v>0.1373947664289113</v>
      </c>
      <c r="CA56" s="7" t="n">
        <v>0.05928341452588304</v>
      </c>
      <c r="CB56" s="7" t="n">
        <v>0.1140169055523354</v>
      </c>
      <c r="CC56" s="7" t="n">
        <v>0.5526218897355385</v>
      </c>
      <c r="CD56" s="7" t="n">
        <v>0.1667132093311285</v>
      </c>
      <c r="CE56" s="7" t="n">
        <v>0.1923568103578285</v>
      </c>
      <c r="CF56" s="7" t="n">
        <v>0.5326574162662211</v>
      </c>
      <c r="CG56" s="7" t="n">
        <v>0.7659400783928209</v>
      </c>
      <c r="CH56" s="7" t="n">
        <v>0.1431396736351059</v>
      </c>
      <c r="CI56" s="7" t="n">
        <v>0.1710689804053125</v>
      </c>
      <c r="CJ56" s="7" t="n">
        <v>0.1434555627260058</v>
      </c>
      <c r="CK56" s="7" t="n">
        <v>0.1687295081200142</v>
      </c>
      <c r="CL56" s="7" t="n">
        <v>0.3455577047874785</v>
      </c>
      <c r="CM56" s="7" t="n">
        <v>0.0456597077312876</v>
      </c>
      <c r="CN56" s="7" t="n">
        <v>0.3733104378000229</v>
      </c>
      <c r="CO56" s="7" t="n">
        <v>0.07188290429755013</v>
      </c>
      <c r="CP56" s="7" t="n">
        <v>0.1670775759934919</v>
      </c>
      <c r="CQ56" s="7" t="n">
        <v>0.1771007026035435</v>
      </c>
      <c r="CR56" s="7" t="n">
        <v>0.2620832008299328</v>
      </c>
      <c r="CS56" s="7" t="n">
        <v>0.1837817992221594</v>
      </c>
      <c r="CT56" s="7" t="n">
        <v>0.1129991410520663</v>
      </c>
      <c r="CU56" s="7" t="n">
        <v>0.04940321788730392</v>
      </c>
      <c r="CV56" s="7" t="n">
        <v>0.10217544369284</v>
      </c>
      <c r="CW56" s="7" t="n">
        <v>0.1707211471879457</v>
      </c>
      <c r="CX56" s="7" t="n">
        <v>0.1489433719687861</v>
      </c>
      <c r="CY56" s="7" t="n">
        <v>0.1712148633311117</v>
      </c>
      <c r="CZ56" s="7" t="n">
        <v>0.3341529127410464</v>
      </c>
      <c r="DA56" s="7" t="n">
        <v>0.481249082862058</v>
      </c>
      <c r="DB56" s="7" t="n">
        <v>0.06342327629850084</v>
      </c>
      <c r="DC56" s="7" t="n">
        <v>0.1435658940758067</v>
      </c>
      <c r="DD56" s="7" t="n">
        <v>0.06441994980752962</v>
      </c>
      <c r="DE56" s="7" t="n">
        <v>0.4790388936624184</v>
      </c>
      <c r="DF56" s="7" t="n">
        <v>0.06385306441169353</v>
      </c>
      <c r="DG56" s="7" t="n">
        <v>0.4037608229303168</v>
      </c>
      <c r="DH56" s="7" t="n">
        <v>0.4897739286483846</v>
      </c>
      <c r="DI56" s="7" t="n">
        <v>0.5050886568366824</v>
      </c>
      <c r="DJ56" s="7" t="n">
        <v>0.05918110528976894</v>
      </c>
      <c r="DK56" s="7" t="n">
        <v>0.2730841393406804</v>
      </c>
      <c r="DL56" s="7" t="n">
        <v>0.1345071575452058</v>
      </c>
      <c r="DM56" s="7" t="n">
        <v>0.01868715566227312</v>
      </c>
      <c r="DN56" s="7" t="n">
        <v>0.5841282993679066</v>
      </c>
      <c r="DO56" s="7" t="n">
        <v>0.2861801440565096</v>
      </c>
      <c r="DP56" s="7" t="n">
        <v>0.509802700764265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0.8462306064188164</v>
      </c>
      <c r="D57" s="7" t="n">
        <v>0.9083027600641387</v>
      </c>
      <c r="E57" s="7" t="n">
        <v>0.5534276912658187</v>
      </c>
      <c r="F57" s="7" t="n">
        <v>0.9462386930531979</v>
      </c>
      <c r="G57" s="7" t="n">
        <v>0.7737603451314008</v>
      </c>
      <c r="H57" s="7" t="n">
        <v>0.6831268242659112</v>
      </c>
      <c r="I57" s="7" t="n">
        <v>0.795350027897338</v>
      </c>
      <c r="J57" s="7" t="n">
        <v>0.9250478163726236</v>
      </c>
      <c r="K57" s="7" t="n">
        <v>0.364959277684067</v>
      </c>
      <c r="L57" s="7" t="n">
        <v>0.7346482181348523</v>
      </c>
      <c r="M57" s="7" t="n">
        <v>0.6699709727088369</v>
      </c>
      <c r="N57" s="7" t="n">
        <v>0.6740339016418245</v>
      </c>
      <c r="O57" s="7" t="n">
        <v>0.6639796435283232</v>
      </c>
      <c r="P57" s="7" t="n">
        <v>0.6053163786660338</v>
      </c>
      <c r="Q57" s="7" t="n">
        <v>0.7648546686295162</v>
      </c>
      <c r="R57" s="7" t="n">
        <v>0.6065697426067136</v>
      </c>
      <c r="S57" s="7" t="n">
        <v>0.5695820292321928</v>
      </c>
      <c r="T57" s="7" t="n">
        <v>0.9399205273916865</v>
      </c>
      <c r="U57" s="7" t="n">
        <v>0.7217729907589628</v>
      </c>
      <c r="V57" s="7" t="n">
        <v>0.8976940337150098</v>
      </c>
      <c r="W57" s="7" t="n">
        <v>0.5826614318720128</v>
      </c>
      <c r="X57" s="7" t="n">
        <v>0.6409004705401186</v>
      </c>
      <c r="Y57" s="7" t="n">
        <v>0.4913940011315346</v>
      </c>
      <c r="Z57" s="7" t="n">
        <v>0.6946680947858508</v>
      </c>
      <c r="AA57" s="7" t="n">
        <v>0.5423080198805669</v>
      </c>
      <c r="AB57" s="7" t="n">
        <v>0.4279578802702427</v>
      </c>
      <c r="AC57" s="7" t="n">
        <v>0.4473542327396199</v>
      </c>
      <c r="AD57" s="7" t="n">
        <v>0.6645447310683252</v>
      </c>
      <c r="AE57" s="7" t="n">
        <v>0.4949621492632126</v>
      </c>
      <c r="AF57" s="7" t="n">
        <v>0.3756577711235219</v>
      </c>
      <c r="AG57" s="7" t="n">
        <v>0.7859338704958205</v>
      </c>
      <c r="AH57" s="7" t="n">
        <v>0.7609110857601993</v>
      </c>
      <c r="AI57" s="7" t="n">
        <v>0.6418926672846635</v>
      </c>
      <c r="AJ57" s="7" t="n">
        <v>0.7007561198514618</v>
      </c>
      <c r="AK57" s="7" t="n">
        <v>0.8469999827803333</v>
      </c>
      <c r="AL57" s="7" t="n">
        <v>0.8905104760053562</v>
      </c>
      <c r="AM57" s="7" t="n">
        <v>0.6749686823433735</v>
      </c>
      <c r="AN57" s="7" t="n">
        <v>0.6599688898404533</v>
      </c>
      <c r="AO57" s="7" t="n">
        <v>0.4489516680943809</v>
      </c>
      <c r="AP57" s="7" t="n">
        <v>0.7636585037455691</v>
      </c>
      <c r="AQ57" s="7" t="n">
        <v>0.8269786070869558</v>
      </c>
      <c r="AR57" s="7" t="n">
        <v>0.8019157132337116</v>
      </c>
      <c r="AS57" s="7" t="n">
        <v>0.6419953729271883</v>
      </c>
      <c r="AT57" s="7" t="n">
        <v>0.4279580407207234</v>
      </c>
      <c r="AU57" s="7" t="n">
        <v>0.3942121474161204</v>
      </c>
      <c r="AV57" s="7" t="n">
        <v>0.1408551053462833</v>
      </c>
      <c r="AW57" s="7" t="n">
        <v>0.3921865932444984</v>
      </c>
      <c r="AX57" s="7" t="n">
        <v>0.6659800489803958</v>
      </c>
      <c r="AY57" s="7" t="n">
        <v>0.6740234897931821</v>
      </c>
      <c r="AZ57" s="7" t="n">
        <v>0.6720392982691279</v>
      </c>
      <c r="BA57" s="7" t="n">
        <v>0.6124027904652903</v>
      </c>
      <c r="BB57" s="7" t="n">
        <v>0.5269620979544226</v>
      </c>
      <c r="BC57" s="7" t="n">
        <v>0.3103512206050011</v>
      </c>
      <c r="BD57" s="7" t="n">
        <v>0.4452753726918273</v>
      </c>
      <c r="BE57" s="7" t="n">
        <v>0.4731971276612856</v>
      </c>
      <c r="BF57" s="7" t="n">
        <v>1</v>
      </c>
      <c r="BG57" s="7" t="n">
        <v>0.6370968281490997</v>
      </c>
      <c r="BH57" s="7" t="n">
        <v>0.2765023350118655</v>
      </c>
      <c r="BI57" s="7" t="n">
        <v>0.5933396264609203</v>
      </c>
      <c r="BJ57" s="7" t="n">
        <v>0.5006201468529667</v>
      </c>
      <c r="BK57" s="7" t="n">
        <v>0.6373194942265337</v>
      </c>
      <c r="BL57" s="7" t="n">
        <v>0.6104919900772953</v>
      </c>
      <c r="BM57" s="7" t="n">
        <v>0.5281750160303077</v>
      </c>
      <c r="BN57" s="7" t="n">
        <v>0.3369649273454886</v>
      </c>
      <c r="BO57" s="7" t="n">
        <v>0.4093909487077104</v>
      </c>
      <c r="BP57" s="7" t="n">
        <v>0.6627807343412666</v>
      </c>
      <c r="BQ57" s="7" t="n">
        <v>0.732459002364545</v>
      </c>
      <c r="BR57" s="7" t="n">
        <v>0.3200818409096484</v>
      </c>
      <c r="BS57" s="7" t="n">
        <v>0.66565472274744</v>
      </c>
      <c r="BT57" s="7" t="n">
        <v>0.371451016334534</v>
      </c>
      <c r="BU57" s="7" t="n">
        <v>0.5465272164225444</v>
      </c>
      <c r="BV57" s="7" t="n">
        <v>0.5121212088046496</v>
      </c>
      <c r="BW57" s="7" t="n">
        <v>0.4738596668834093</v>
      </c>
      <c r="BX57" s="7" t="n">
        <v>0.4781900597916642</v>
      </c>
      <c r="BY57" s="7" t="n">
        <v>0.3738705396252069</v>
      </c>
      <c r="BZ57" s="7" t="n">
        <v>0.2802756626838259</v>
      </c>
      <c r="CA57" s="7" t="n">
        <v>0.1475921238765169</v>
      </c>
      <c r="CB57" s="7" t="n">
        <v>0.2764747634211339</v>
      </c>
      <c r="CC57" s="7" t="n">
        <v>0.6153847066887805</v>
      </c>
      <c r="CD57" s="7" t="n">
        <v>0.2963925670403715</v>
      </c>
      <c r="CE57" s="7" t="n">
        <v>0.6717522362126869</v>
      </c>
      <c r="CF57" s="7" t="n">
        <v>0.7012472932471824</v>
      </c>
      <c r="CG57" s="7" t="n">
        <v>0.6288805957183428</v>
      </c>
      <c r="CH57" s="7" t="n">
        <v>0.384045246965297</v>
      </c>
      <c r="CI57" s="7" t="n">
        <v>0.3671042946539877</v>
      </c>
      <c r="CJ57" s="7" t="n">
        <v>0.3889782335266687</v>
      </c>
      <c r="CK57" s="7" t="n">
        <v>0.5075875434022694</v>
      </c>
      <c r="CL57" s="7" t="n">
        <v>0.8002420440307003</v>
      </c>
      <c r="CM57" s="7" t="n">
        <v>0.5523827570912008</v>
      </c>
      <c r="CN57" s="7" t="n">
        <v>0.5152986264074156</v>
      </c>
      <c r="CO57" s="7" t="n">
        <v>0.4515075734649746</v>
      </c>
      <c r="CP57" s="7" t="n">
        <v>0.288259599892319</v>
      </c>
      <c r="CQ57" s="7" t="n">
        <v>0.4415221728135174</v>
      </c>
      <c r="CR57" s="7" t="n">
        <v>0.5807958060210017</v>
      </c>
      <c r="CS57" s="7" t="n">
        <v>0.6589231619574712</v>
      </c>
      <c r="CT57" s="7" t="n">
        <v>0.4188052489181703</v>
      </c>
      <c r="CU57" s="7" t="n">
        <v>0.507385750158879</v>
      </c>
      <c r="CV57" s="7" t="n">
        <v>0.4231834364972188</v>
      </c>
      <c r="CW57" s="7" t="n">
        <v>0.4344145891244843</v>
      </c>
      <c r="CX57" s="7" t="n">
        <v>0.6728783641117215</v>
      </c>
      <c r="CY57" s="7" t="n">
        <v>0.5899067878905301</v>
      </c>
      <c r="CZ57" s="7" t="n">
        <v>0.4498983248198596</v>
      </c>
      <c r="DA57" s="7" t="n">
        <v>0.7110680363029134</v>
      </c>
      <c r="DB57" s="7" t="n">
        <v>0.3312073488090361</v>
      </c>
      <c r="DC57" s="7" t="n">
        <v>0.6593776471832754</v>
      </c>
      <c r="DD57" s="7" t="n">
        <v>0.3085953166930427</v>
      </c>
      <c r="DE57" s="7" t="n">
        <v>0.5107150267853729</v>
      </c>
      <c r="DF57" s="7" t="n">
        <v>0.3074367856326398</v>
      </c>
      <c r="DG57" s="7" t="n">
        <v>0.723672223443044</v>
      </c>
      <c r="DH57" s="7" t="n">
        <v>0.670485102613136</v>
      </c>
      <c r="DI57" s="7" t="n">
        <v>0.7318185832422214</v>
      </c>
      <c r="DJ57" s="7" t="n">
        <v>0.3012679667892043</v>
      </c>
      <c r="DK57" s="7" t="n">
        <v>0.4728847750755438</v>
      </c>
      <c r="DL57" s="7" t="n">
        <v>0.2759817395335791</v>
      </c>
      <c r="DM57" s="7" t="n">
        <v>0.4429344928554323</v>
      </c>
      <c r="DN57" s="7" t="n">
        <v>0.5310173263045954</v>
      </c>
      <c r="DO57" s="7" t="n">
        <v>0.496678208571861</v>
      </c>
      <c r="DP57" s="7" t="n">
        <v>0.6269009749205039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0.7218741555336009</v>
      </c>
      <c r="D58" s="7" t="n">
        <v>0.6294905158964157</v>
      </c>
      <c r="E58" s="7" t="n">
        <v>0.5099816808157366</v>
      </c>
      <c r="F58" s="7" t="n">
        <v>0.5736119985533862</v>
      </c>
      <c r="G58" s="7" t="n">
        <v>0.4659213873415729</v>
      </c>
      <c r="H58" s="7" t="n">
        <v>0.7627526235762726</v>
      </c>
      <c r="I58" s="7" t="n">
        <v>0.3614657914793776</v>
      </c>
      <c r="J58" s="7" t="n">
        <v>0.6797484256666187</v>
      </c>
      <c r="K58" s="7" t="n">
        <v>0.4748383422826665</v>
      </c>
      <c r="L58" s="7" t="n">
        <v>0.7508601843289091</v>
      </c>
      <c r="M58" s="7" t="n">
        <v>0.1834312325020186</v>
      </c>
      <c r="N58" s="7" t="n">
        <v>0.8776567141794505</v>
      </c>
      <c r="O58" s="7" t="n">
        <v>0.666088461958829</v>
      </c>
      <c r="P58" s="7" t="n">
        <v>0.8213557027352147</v>
      </c>
      <c r="Q58" s="7" t="n">
        <v>0.683830629702479</v>
      </c>
      <c r="R58" s="7" t="n">
        <v>0.5460513895807694</v>
      </c>
      <c r="S58" s="7" t="n">
        <v>0.5165665092998736</v>
      </c>
      <c r="T58" s="7" t="n">
        <v>0.6960869024857232</v>
      </c>
      <c r="U58" s="7" t="n">
        <v>0.8202876782271264</v>
      </c>
      <c r="V58" s="7" t="n">
        <v>0.7319682214248666</v>
      </c>
      <c r="W58" s="7" t="n">
        <v>0.2413305054454071</v>
      </c>
      <c r="X58" s="7" t="n">
        <v>0.5867483536068923</v>
      </c>
      <c r="Y58" s="7" t="n">
        <v>0.3724771021617683</v>
      </c>
      <c r="Z58" s="7" t="n">
        <v>0.2685742929415799</v>
      </c>
      <c r="AA58" s="7" t="n">
        <v>0.2507082185676123</v>
      </c>
      <c r="AB58" s="7" t="n">
        <v>0.4221742807279413</v>
      </c>
      <c r="AC58" s="7" t="n">
        <v>0.5629230543849179</v>
      </c>
      <c r="AD58" s="7" t="n">
        <v>0.6229971673346416</v>
      </c>
      <c r="AE58" s="7" t="n">
        <v>0.2701502736597354</v>
      </c>
      <c r="AF58" s="7" t="n">
        <v>0.4896934765278838</v>
      </c>
      <c r="AG58" s="7" t="n">
        <v>0.7561501776799167</v>
      </c>
      <c r="AH58" s="7" t="n">
        <v>0.6920734813980801</v>
      </c>
      <c r="AI58" s="7" t="n">
        <v>0.5260479429407653</v>
      </c>
      <c r="AJ58" s="7" t="n">
        <v>0.5845706507396101</v>
      </c>
      <c r="AK58" s="7" t="n">
        <v>0.4917309822466489</v>
      </c>
      <c r="AL58" s="7" t="n">
        <v>0.6977265310744946</v>
      </c>
      <c r="AM58" s="7" t="n">
        <v>0.1904112911349867</v>
      </c>
      <c r="AN58" s="7" t="n">
        <v>0.6046346269480236</v>
      </c>
      <c r="AO58" s="7" t="n">
        <v>0.2294060580846941</v>
      </c>
      <c r="AP58" s="7" t="n">
        <v>0.6644292456148087</v>
      </c>
      <c r="AQ58" s="7" t="n">
        <v>0.6380701771918202</v>
      </c>
      <c r="AR58" s="7" t="n">
        <v>0.6637800976116078</v>
      </c>
      <c r="AS58" s="7" t="n">
        <v>0.6718096851560115</v>
      </c>
      <c r="AT58" s="7" t="n">
        <v>0.422174610483528</v>
      </c>
      <c r="AU58" s="7" t="n">
        <v>0.5718737024491213</v>
      </c>
      <c r="AV58" s="7" t="n">
        <v>0.2750409268175225</v>
      </c>
      <c r="AW58" s="7" t="n">
        <v>0.5292470786361806</v>
      </c>
      <c r="AX58" s="7" t="n">
        <v>0.6033939255437931</v>
      </c>
      <c r="AY58" s="7" t="n">
        <v>0.7144264997362114</v>
      </c>
      <c r="AZ58" s="7" t="n">
        <v>0.2754433870970725</v>
      </c>
      <c r="BA58" s="7" t="n">
        <v>0.1341601621319809</v>
      </c>
      <c r="BB58" s="7" t="n">
        <v>0.2583268084599582</v>
      </c>
      <c r="BC58" s="7" t="n">
        <v>0.365668923507192</v>
      </c>
      <c r="BD58" s="7" t="n">
        <v>0.3954566207752975</v>
      </c>
      <c r="BE58" s="7" t="n">
        <v>0.4636460902679056</v>
      </c>
      <c r="BF58" s="7" t="n">
        <v>0.6370968281490997</v>
      </c>
      <c r="BG58" s="7" t="n">
        <v>1</v>
      </c>
      <c r="BH58" s="7" t="n">
        <v>0.3247415982066294</v>
      </c>
      <c r="BI58" s="7" t="n">
        <v>0.7653554548435133</v>
      </c>
      <c r="BJ58" s="7" t="n">
        <v>0.4157792441715433</v>
      </c>
      <c r="BK58" s="7" t="n">
        <v>0.6379111114463609</v>
      </c>
      <c r="BL58" s="7" t="n">
        <v>0.8798501350560979</v>
      </c>
      <c r="BM58" s="7" t="n">
        <v>0.2168044961492201</v>
      </c>
      <c r="BN58" s="7" t="n">
        <v>0.3632034254125928</v>
      </c>
      <c r="BO58" s="7" t="n">
        <v>0.502813356628145</v>
      </c>
      <c r="BP58" s="7" t="n">
        <v>0.1966425586941691</v>
      </c>
      <c r="BQ58" s="7" t="n">
        <v>0.586031805086441</v>
      </c>
      <c r="BR58" s="7" t="n">
        <v>0.4392105377125418</v>
      </c>
      <c r="BS58" s="7" t="n">
        <v>0.8811905503791935</v>
      </c>
      <c r="BT58" s="7" t="n">
        <v>0.4098232487200779</v>
      </c>
      <c r="BU58" s="7" t="n">
        <v>0.5758856210739646</v>
      </c>
      <c r="BV58" s="7" t="n">
        <v>0.6507135251830776</v>
      </c>
      <c r="BW58" s="7" t="n">
        <v>0.2273865998173557</v>
      </c>
      <c r="BX58" s="7" t="n">
        <v>0.2536023533745465</v>
      </c>
      <c r="BY58" s="7" t="n">
        <v>0.5186742516216589</v>
      </c>
      <c r="BZ58" s="7" t="n">
        <v>0.3342299953349794</v>
      </c>
      <c r="CA58" s="7" t="n">
        <v>0.2576545589644268</v>
      </c>
      <c r="CB58" s="7" t="n">
        <v>0.3455364713393442</v>
      </c>
      <c r="CC58" s="7" t="n">
        <v>0.5582410250758848</v>
      </c>
      <c r="CD58" s="7" t="n">
        <v>0.4456258849595164</v>
      </c>
      <c r="CE58" s="7" t="n">
        <v>0.7229258454054083</v>
      </c>
      <c r="CF58" s="7" t="n">
        <v>0.5483515998832004</v>
      </c>
      <c r="CG58" s="7" t="n">
        <v>0.6705594550385129</v>
      </c>
      <c r="CH58" s="7" t="n">
        <v>0.5434474465108734</v>
      </c>
      <c r="CI58" s="7" t="n">
        <v>0.4105380662659682</v>
      </c>
      <c r="CJ58" s="7" t="n">
        <v>0.4659634400626989</v>
      </c>
      <c r="CK58" s="7" t="n">
        <v>0.5049099275851144</v>
      </c>
      <c r="CL58" s="7" t="n">
        <v>0.3258265268930624</v>
      </c>
      <c r="CM58" s="7" t="n">
        <v>0.2252481312258263</v>
      </c>
      <c r="CN58" s="7" t="n">
        <v>0.5650683369791104</v>
      </c>
      <c r="CO58" s="7" t="n">
        <v>0.2150174786433442</v>
      </c>
      <c r="CP58" s="7" t="n">
        <v>0.3946152340753913</v>
      </c>
      <c r="CQ58" s="7" t="n">
        <v>0.5091343292517133</v>
      </c>
      <c r="CR58" s="7" t="n">
        <v>0.6136498767874822</v>
      </c>
      <c r="CS58" s="7" t="n">
        <v>0.6240619089426334</v>
      </c>
      <c r="CT58" s="7" t="n">
        <v>0.4878842411160218</v>
      </c>
      <c r="CU58" s="7" t="n">
        <v>0.2238723579260808</v>
      </c>
      <c r="CV58" s="7" t="n">
        <v>0.5442804211330623</v>
      </c>
      <c r="CW58" s="7" t="n">
        <v>0.4694697156630003</v>
      </c>
      <c r="CX58" s="7" t="n">
        <v>0.6201062610902996</v>
      </c>
      <c r="CY58" s="7" t="n">
        <v>0.6142897983573055</v>
      </c>
      <c r="CZ58" s="7" t="n">
        <v>0.5515574090013795</v>
      </c>
      <c r="DA58" s="7" t="n">
        <v>0.6524121279268263</v>
      </c>
      <c r="DB58" s="7" t="n">
        <v>0.4306024559176082</v>
      </c>
      <c r="DC58" s="7" t="n">
        <v>0.6686332695940391</v>
      </c>
      <c r="DD58" s="7" t="n">
        <v>0.4229656529840842</v>
      </c>
      <c r="DE58" s="7" t="n">
        <v>0.3369217206380707</v>
      </c>
      <c r="DF58" s="7" t="n">
        <v>0.4223340294298765</v>
      </c>
      <c r="DG58" s="7" t="n">
        <v>0.7364171367404395</v>
      </c>
      <c r="DH58" s="7" t="n">
        <v>0.2652834657530982</v>
      </c>
      <c r="DI58" s="7" t="n">
        <v>0.58353035953413</v>
      </c>
      <c r="DJ58" s="7" t="n">
        <v>0.4167093764008027</v>
      </c>
      <c r="DK58" s="7" t="n">
        <v>0.4729188849233636</v>
      </c>
      <c r="DL58" s="7" t="n">
        <v>0.3404013059914502</v>
      </c>
      <c r="DM58" s="7" t="n">
        <v>0.2772845630202099</v>
      </c>
      <c r="DN58" s="7" t="n">
        <v>0.5185269265740988</v>
      </c>
      <c r="DO58" s="7" t="n">
        <v>0.6835763849664865</v>
      </c>
      <c r="DP58" s="7" t="n">
        <v>0.4358823015712345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0.4947295202598138</v>
      </c>
      <c r="D59" s="7" t="n">
        <v>0.4378999089747372</v>
      </c>
      <c r="E59" s="7" t="n">
        <v>0.2194949129475515</v>
      </c>
      <c r="F59" s="7" t="n">
        <v>0.2978342504885194</v>
      </c>
      <c r="G59" s="7" t="n">
        <v>0.3170540372385363</v>
      </c>
      <c r="H59" s="7" t="n">
        <v>0.1978237647178471</v>
      </c>
      <c r="I59" s="7" t="n">
        <v>0.1388297273663621</v>
      </c>
      <c r="J59" s="7" t="n">
        <v>0.5289883100072287</v>
      </c>
      <c r="K59" s="7" t="n">
        <v>0.6769090286773594</v>
      </c>
      <c r="L59" s="7" t="n">
        <v>0.1575889290549051</v>
      </c>
      <c r="M59" s="7" t="n">
        <v>0.2310421715413945</v>
      </c>
      <c r="N59" s="7" t="n">
        <v>0.2115494104368936</v>
      </c>
      <c r="O59" s="7" t="n">
        <v>-0.001917044105775432</v>
      </c>
      <c r="P59" s="7" t="n">
        <v>0.6215333653051633</v>
      </c>
      <c r="Q59" s="7" t="n">
        <v>0.5757568487668052</v>
      </c>
      <c r="R59" s="7" t="n">
        <v>0.6992003154811389</v>
      </c>
      <c r="S59" s="7" t="n">
        <v>0.6048256967273284</v>
      </c>
      <c r="T59" s="7" t="n">
        <v>0.4980029362508587</v>
      </c>
      <c r="U59" s="7" t="n">
        <v>0.6233958009324139</v>
      </c>
      <c r="V59" s="7" t="n">
        <v>0.5662823480897309</v>
      </c>
      <c r="W59" s="7" t="n">
        <v>-0.03750565715741486</v>
      </c>
      <c r="X59" s="7" t="n">
        <v>0.2672191663069567</v>
      </c>
      <c r="Y59" s="7" t="n">
        <v>0.1100494015408196</v>
      </c>
      <c r="Z59" s="7" t="n">
        <v>0.257932287677825</v>
      </c>
      <c r="AA59" s="7" t="n">
        <v>-0.04131528613601923</v>
      </c>
      <c r="AB59" s="7" t="n">
        <v>0.1272475318494227</v>
      </c>
      <c r="AC59" s="7" t="n">
        <v>0.2827288061892648</v>
      </c>
      <c r="AD59" s="7" t="n">
        <v>-0.02020328754959536</v>
      </c>
      <c r="AE59" s="7" t="n">
        <v>-0.06055527408716355</v>
      </c>
      <c r="AF59" s="7" t="n">
        <v>0.8374935832273142</v>
      </c>
      <c r="AG59" s="7" t="n">
        <v>0.6513856830998096</v>
      </c>
      <c r="AH59" s="7" t="n">
        <v>0.4837639287111417</v>
      </c>
      <c r="AI59" s="7" t="n">
        <v>0.6556015864725694</v>
      </c>
      <c r="AJ59" s="7" t="n">
        <v>0.2082923432910855</v>
      </c>
      <c r="AK59" s="7" t="n">
        <v>0.4450706572759138</v>
      </c>
      <c r="AL59" s="7" t="n">
        <v>0.5579860678482594</v>
      </c>
      <c r="AM59" s="7" t="n">
        <v>0.2261923479599546</v>
      </c>
      <c r="AN59" s="7" t="n">
        <v>0.5530774706590155</v>
      </c>
      <c r="AO59" s="7" t="n">
        <v>-0.09573639931356832</v>
      </c>
      <c r="AP59" s="7" t="n">
        <v>0.3313183059439959</v>
      </c>
      <c r="AQ59" s="7" t="n">
        <v>0.4374992919349623</v>
      </c>
      <c r="AR59" s="7" t="n">
        <v>0.5199820680779763</v>
      </c>
      <c r="AS59" s="7" t="n">
        <v>0.01342877128295495</v>
      </c>
      <c r="AT59" s="7" t="n">
        <v>0.127247671355028</v>
      </c>
      <c r="AU59" s="7" t="n">
        <v>0.423786231049854</v>
      </c>
      <c r="AV59" s="7" t="n">
        <v>0.7543314024792632</v>
      </c>
      <c r="AW59" s="7" t="n">
        <v>0.2297379200234559</v>
      </c>
      <c r="AX59" s="7" t="n">
        <v>0.5625767678133866</v>
      </c>
      <c r="AY59" s="7" t="n">
        <v>0.0915601428547872</v>
      </c>
      <c r="AZ59" s="7" t="n">
        <v>0.09840175098383351</v>
      </c>
      <c r="BA59" s="7" t="n">
        <v>0.2186481983433383</v>
      </c>
      <c r="BB59" s="7" t="n">
        <v>-0.02338645033736632</v>
      </c>
      <c r="BC59" s="7" t="n">
        <v>0.9260322794112814</v>
      </c>
      <c r="BD59" s="7" t="n">
        <v>0.2409053385275329</v>
      </c>
      <c r="BE59" s="7" t="n">
        <v>0.1440602344264622</v>
      </c>
      <c r="BF59" s="7" t="n">
        <v>0.2765023350118655</v>
      </c>
      <c r="BG59" s="7" t="n">
        <v>0.3247415982066294</v>
      </c>
      <c r="BH59" s="7" t="n">
        <v>1</v>
      </c>
      <c r="BI59" s="7" t="n">
        <v>0.3072830198765011</v>
      </c>
      <c r="BJ59" s="7" t="n">
        <v>0.2270849315959655</v>
      </c>
      <c r="BK59" s="7" t="n">
        <v>-0.007761198485619532</v>
      </c>
      <c r="BL59" s="7" t="n">
        <v>0.2220476053452946</v>
      </c>
      <c r="BM59" s="7" t="n">
        <v>0.1601682117610462</v>
      </c>
      <c r="BN59" s="7" t="n">
        <v>0.9732941027651711</v>
      </c>
      <c r="BO59" s="7" t="n">
        <v>0.6803350965044703</v>
      </c>
      <c r="BP59" s="7" t="n">
        <v>0.2265921121271846</v>
      </c>
      <c r="BQ59" s="7" t="n">
        <v>0.2552582518716844</v>
      </c>
      <c r="BR59" s="7" t="n">
        <v>0.3316508438218696</v>
      </c>
      <c r="BS59" s="7" t="n">
        <v>0.2080687960486167</v>
      </c>
      <c r="BT59" s="7" t="n">
        <v>0.8891371248612362</v>
      </c>
      <c r="BU59" s="7" t="n">
        <v>0.1260709871925916</v>
      </c>
      <c r="BV59" s="7" t="n">
        <v>0.7151491286652565</v>
      </c>
      <c r="BW59" s="7" t="n">
        <v>-0.09607947219565063</v>
      </c>
      <c r="BX59" s="7" t="n">
        <v>-0.07649509268178051</v>
      </c>
      <c r="BY59" s="7" t="n">
        <v>0.7512797073930112</v>
      </c>
      <c r="BZ59" s="7" t="n">
        <v>0.965005126394721</v>
      </c>
      <c r="CA59" s="7" t="n">
        <v>0.7425500449605923</v>
      </c>
      <c r="CB59" s="7" t="n">
        <v>0.9599425669716013</v>
      </c>
      <c r="CC59" s="7" t="n">
        <v>0.3887688948511804</v>
      </c>
      <c r="CD59" s="7" t="n">
        <v>0.9243833748820347</v>
      </c>
      <c r="CE59" s="7" t="n">
        <v>0.09069893048467566</v>
      </c>
      <c r="CF59" s="7" t="n">
        <v>0.2337227948040624</v>
      </c>
      <c r="CG59" s="7" t="n">
        <v>0.3199005497903749</v>
      </c>
      <c r="CH59" s="7" t="n">
        <v>0.2859943575279285</v>
      </c>
      <c r="CI59" s="7" t="n">
        <v>0.9050838743136623</v>
      </c>
      <c r="CJ59" s="7" t="n">
        <v>0.766007492359365</v>
      </c>
      <c r="CK59" s="7" t="n">
        <v>0.801378483668196</v>
      </c>
      <c r="CL59" s="7" t="n">
        <v>0.2581993837436994</v>
      </c>
      <c r="CM59" s="7" t="n">
        <v>-0.04605080713432968</v>
      </c>
      <c r="CN59" s="7" t="n">
        <v>0.006725265366924763</v>
      </c>
      <c r="CO59" s="7" t="n">
        <v>-0.1121607330926288</v>
      </c>
      <c r="CP59" s="7" t="n">
        <v>0.7260687825797345</v>
      </c>
      <c r="CQ59" s="7" t="n">
        <v>0.8535930208296878</v>
      </c>
      <c r="CR59" s="7" t="n">
        <v>0.7788675280589101</v>
      </c>
      <c r="CS59" s="7" t="n">
        <v>0.7253803754284843</v>
      </c>
      <c r="CT59" s="7" t="n">
        <v>0.6622367074448092</v>
      </c>
      <c r="CU59" s="7" t="n">
        <v>-0.1249322053554377</v>
      </c>
      <c r="CV59" s="7" t="n">
        <v>0.6180652138416338</v>
      </c>
      <c r="CW59" s="7" t="n">
        <v>0.8728824793472878</v>
      </c>
      <c r="CX59" s="7" t="n">
        <v>0.5126632136248015</v>
      </c>
      <c r="CY59" s="7" t="n">
        <v>-0.04125704231475645</v>
      </c>
      <c r="CZ59" s="7" t="n">
        <v>0.2196246667178683</v>
      </c>
      <c r="DA59" s="7" t="n">
        <v>0.4101109172056072</v>
      </c>
      <c r="DB59" s="7" t="n">
        <v>0.5293498224264838</v>
      </c>
      <c r="DC59" s="7" t="n">
        <v>0.03691970096726228</v>
      </c>
      <c r="DD59" s="7" t="n">
        <v>0.5575445344257254</v>
      </c>
      <c r="DE59" s="7" t="n">
        <v>0.2583084231609554</v>
      </c>
      <c r="DF59" s="7" t="n">
        <v>0.5622265780391341</v>
      </c>
      <c r="DG59" s="7" t="n">
        <v>0.2020833265879023</v>
      </c>
      <c r="DH59" s="7" t="n">
        <v>0.09243024591232066</v>
      </c>
      <c r="DI59" s="7" t="n">
        <v>0.5089657829620214</v>
      </c>
      <c r="DJ59" s="7" t="n">
        <v>0.5602424901618372</v>
      </c>
      <c r="DK59" s="7" t="n">
        <v>-0.04078480275661579</v>
      </c>
      <c r="DL59" s="7" t="n">
        <v>0.9952651134435299</v>
      </c>
      <c r="DM59" s="7" t="n">
        <v>-0.02578129761560401</v>
      </c>
      <c r="DN59" s="7" t="n">
        <v>0.3444507496662208</v>
      </c>
      <c r="DO59" s="7" t="n">
        <v>0.7714366090044887</v>
      </c>
      <c r="DP59" s="7" t="n">
        <v>0.3921367919794947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0.7675007756522085</v>
      </c>
      <c r="D60" s="7" t="n">
        <v>0.6898340667251587</v>
      </c>
      <c r="E60" s="7" t="n">
        <v>0.7514661554378322</v>
      </c>
      <c r="F60" s="7" t="n">
        <v>0.6125587374754317</v>
      </c>
      <c r="G60" s="7" t="n">
        <v>0.5769078426795868</v>
      </c>
      <c r="H60" s="7" t="n">
        <v>0.7652254327083483</v>
      </c>
      <c r="I60" s="7" t="n">
        <v>0.3271713487392148</v>
      </c>
      <c r="J60" s="7" t="n">
        <v>0.6618735202451064</v>
      </c>
      <c r="K60" s="7" t="n">
        <v>0.3365119598690361</v>
      </c>
      <c r="L60" s="7" t="n">
        <v>0.6750985168198866</v>
      </c>
      <c r="M60" s="7" t="n">
        <v>0.1871677452183873</v>
      </c>
      <c r="N60" s="7" t="n">
        <v>0.7199606289230394</v>
      </c>
      <c r="O60" s="7" t="n">
        <v>0.414939564266729</v>
      </c>
      <c r="P60" s="7" t="n">
        <v>0.6988657848534305</v>
      </c>
      <c r="Q60" s="7" t="n">
        <v>0.7127373714621565</v>
      </c>
      <c r="R60" s="7" t="n">
        <v>0.6677466493202756</v>
      </c>
      <c r="S60" s="7" t="n">
        <v>0.6889185219480124</v>
      </c>
      <c r="T60" s="7" t="n">
        <v>0.6732492893230462</v>
      </c>
      <c r="U60" s="7" t="n">
        <v>0.744225223344653</v>
      </c>
      <c r="V60" s="7" t="n">
        <v>0.6991635281537318</v>
      </c>
      <c r="W60" s="7" t="n">
        <v>0.1783736100363639</v>
      </c>
      <c r="X60" s="7" t="n">
        <v>0.7957285274937935</v>
      </c>
      <c r="Y60" s="7" t="n">
        <v>0.5657990806392387</v>
      </c>
      <c r="Z60" s="7" t="n">
        <v>0.2816927978291391</v>
      </c>
      <c r="AA60" s="7" t="n">
        <v>0.2113158547015089</v>
      </c>
      <c r="AB60" s="7" t="n">
        <v>0.4375935656941304</v>
      </c>
      <c r="AC60" s="7" t="n">
        <v>0.5856219280519886</v>
      </c>
      <c r="AD60" s="7" t="n">
        <v>0.3764391216436378</v>
      </c>
      <c r="AE60" s="7" t="n">
        <v>0.2270870394266603</v>
      </c>
      <c r="AF60" s="7" t="n">
        <v>0.3838527216271028</v>
      </c>
      <c r="AG60" s="7" t="n">
        <v>0.6189530315158293</v>
      </c>
      <c r="AH60" s="7" t="n">
        <v>0.4391320982000414</v>
      </c>
      <c r="AI60" s="7" t="n">
        <v>0.3915887640763783</v>
      </c>
      <c r="AJ60" s="7" t="n">
        <v>0.3484315193308832</v>
      </c>
      <c r="AK60" s="7" t="n">
        <v>0.5400198926764765</v>
      </c>
      <c r="AL60" s="7" t="n">
        <v>0.5653239825435821</v>
      </c>
      <c r="AM60" s="7" t="n">
        <v>0.1914182474321882</v>
      </c>
      <c r="AN60" s="7" t="n">
        <v>0.5499571144526121</v>
      </c>
      <c r="AO60" s="7" t="n">
        <v>0.1502585340872522</v>
      </c>
      <c r="AP60" s="7" t="n">
        <v>0.3902646620775166</v>
      </c>
      <c r="AQ60" s="7" t="n">
        <v>0.7037472807895974</v>
      </c>
      <c r="AR60" s="7" t="n">
        <v>0.7068915200250733</v>
      </c>
      <c r="AS60" s="7" t="n">
        <v>0.4088796739003537</v>
      </c>
      <c r="AT60" s="7" t="n">
        <v>0.4375937856814696</v>
      </c>
      <c r="AU60" s="7" t="n">
        <v>0.5207155010977917</v>
      </c>
      <c r="AV60" s="7" t="n">
        <v>0.2128403153251799</v>
      </c>
      <c r="AW60" s="7" t="n">
        <v>0.4156110329136738</v>
      </c>
      <c r="AX60" s="7" t="n">
        <v>0.5536860011391223</v>
      </c>
      <c r="AY60" s="7" t="n">
        <v>0.4656610489854253</v>
      </c>
      <c r="AZ60" s="7" t="n">
        <v>0.4638580791204889</v>
      </c>
      <c r="BA60" s="7" t="n">
        <v>0.1286572808593636</v>
      </c>
      <c r="BB60" s="7" t="n">
        <v>0.1453962302454932</v>
      </c>
      <c r="BC60" s="7" t="n">
        <v>0.379692772207501</v>
      </c>
      <c r="BD60" s="7" t="n">
        <v>0.6090106464780187</v>
      </c>
      <c r="BE60" s="7" t="n">
        <v>0.5761025888014738</v>
      </c>
      <c r="BF60" s="7" t="n">
        <v>0.5933396264609203</v>
      </c>
      <c r="BG60" s="7" t="n">
        <v>0.7653554548435133</v>
      </c>
      <c r="BH60" s="7" t="n">
        <v>0.3072830198765011</v>
      </c>
      <c r="BI60" s="7" t="n">
        <v>1</v>
      </c>
      <c r="BJ60" s="7" t="n">
        <v>0.6280396617445391</v>
      </c>
      <c r="BK60" s="7" t="n">
        <v>0.3956109385123237</v>
      </c>
      <c r="BL60" s="7" t="n">
        <v>0.665063716606928</v>
      </c>
      <c r="BM60" s="7" t="n">
        <v>0.2063748700920218</v>
      </c>
      <c r="BN60" s="7" t="n">
        <v>0.3477761838093743</v>
      </c>
      <c r="BO60" s="7" t="n">
        <v>0.3771934288712948</v>
      </c>
      <c r="BP60" s="7" t="n">
        <v>0.1982424678648271</v>
      </c>
      <c r="BQ60" s="7" t="n">
        <v>0.5384050007713788</v>
      </c>
      <c r="BR60" s="7" t="n">
        <v>0.4274630042774798</v>
      </c>
      <c r="BS60" s="7" t="n">
        <v>0.731816483164871</v>
      </c>
      <c r="BT60" s="7" t="n">
        <v>0.3657880260637251</v>
      </c>
      <c r="BU60" s="7" t="n">
        <v>0.679796161911934</v>
      </c>
      <c r="BV60" s="7" t="n">
        <v>0.4948799106939286</v>
      </c>
      <c r="BW60" s="7" t="n">
        <v>0.1517828983391369</v>
      </c>
      <c r="BX60" s="7" t="n">
        <v>0.1717184712939175</v>
      </c>
      <c r="BY60" s="7" t="n">
        <v>0.3857361885656485</v>
      </c>
      <c r="BZ60" s="7" t="n">
        <v>0.2940305547542907</v>
      </c>
      <c r="CA60" s="7" t="n">
        <v>0.1729735023968247</v>
      </c>
      <c r="CB60" s="7" t="n">
        <v>0.3281164006917298</v>
      </c>
      <c r="CC60" s="7" t="n">
        <v>0.7437503380495624</v>
      </c>
      <c r="CD60" s="7" t="n">
        <v>0.3607340932417371</v>
      </c>
      <c r="CE60" s="7" t="n">
        <v>0.4632388880183511</v>
      </c>
      <c r="CF60" s="7" t="n">
        <v>0.6339348832321029</v>
      </c>
      <c r="CG60" s="7" t="n">
        <v>0.7763922858789799</v>
      </c>
      <c r="CH60" s="7" t="n">
        <v>0.4248589273858363</v>
      </c>
      <c r="CI60" s="7" t="n">
        <v>0.3721962333048053</v>
      </c>
      <c r="CJ60" s="7" t="n">
        <v>0.3480037600604508</v>
      </c>
      <c r="CK60" s="7" t="n">
        <v>0.3947512674449478</v>
      </c>
      <c r="CL60" s="7" t="n">
        <v>0.3419348618785402</v>
      </c>
      <c r="CM60" s="7" t="n">
        <v>0.196564713753508</v>
      </c>
      <c r="CN60" s="7" t="n">
        <v>0.3351517355916327</v>
      </c>
      <c r="CO60" s="7" t="n">
        <v>0.1538250027067967</v>
      </c>
      <c r="CP60" s="7" t="n">
        <v>0.3017801346993099</v>
      </c>
      <c r="CQ60" s="7" t="n">
        <v>0.4186926489099936</v>
      </c>
      <c r="CR60" s="7" t="n">
        <v>0.4978171350369642</v>
      </c>
      <c r="CS60" s="7" t="n">
        <v>0.4727063415635733</v>
      </c>
      <c r="CT60" s="7" t="n">
        <v>0.3732894226439622</v>
      </c>
      <c r="CU60" s="7" t="n">
        <v>0.1206772777446593</v>
      </c>
      <c r="CV60" s="7" t="n">
        <v>0.3671367162710832</v>
      </c>
      <c r="CW60" s="7" t="n">
        <v>0.4003181971389287</v>
      </c>
      <c r="CX60" s="7" t="n">
        <v>0.4225194960229068</v>
      </c>
      <c r="CY60" s="7" t="n">
        <v>0.3198044680936707</v>
      </c>
      <c r="CZ60" s="7" t="n">
        <v>0.5508629414103066</v>
      </c>
      <c r="DA60" s="7" t="n">
        <v>0.6994420239602779</v>
      </c>
      <c r="DB60" s="7" t="n">
        <v>0.3070477627801781</v>
      </c>
      <c r="DC60" s="7" t="n">
        <v>0.3997158635149318</v>
      </c>
      <c r="DD60" s="7" t="n">
        <v>0.3029710286204755</v>
      </c>
      <c r="DE60" s="7" t="n">
        <v>0.615156225416291</v>
      </c>
      <c r="DF60" s="7" t="n">
        <v>0.3062711912567483</v>
      </c>
      <c r="DG60" s="7" t="n">
        <v>0.6279539052543096</v>
      </c>
      <c r="DH60" s="7" t="n">
        <v>0.4545133349442818</v>
      </c>
      <c r="DI60" s="7" t="n">
        <v>0.5852279635363533</v>
      </c>
      <c r="DJ60" s="7" t="n">
        <v>0.3087511373316973</v>
      </c>
      <c r="DK60" s="7" t="n">
        <v>0.5974734085407937</v>
      </c>
      <c r="DL60" s="7" t="n">
        <v>0.3137299382624063</v>
      </c>
      <c r="DM60" s="7" t="n">
        <v>0.1671537736154106</v>
      </c>
      <c r="DN60" s="7" t="n">
        <v>0.7429374551495996</v>
      </c>
      <c r="DO60" s="7" t="n">
        <v>0.5275950158294409</v>
      </c>
      <c r="DP60" s="7" t="n">
        <v>0.6233850788069847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0.7473673024610862</v>
      </c>
      <c r="D61" s="7" t="n">
        <v>0.7164734297357411</v>
      </c>
      <c r="E61" s="7" t="n">
        <v>0.746311454518145</v>
      </c>
      <c r="F61" s="7" t="n">
        <v>0.6388039131240724</v>
      </c>
      <c r="G61" s="7" t="n">
        <v>0.7116045959156524</v>
      </c>
      <c r="H61" s="7" t="n">
        <v>0.6279276700139592</v>
      </c>
      <c r="I61" s="7" t="n">
        <v>0.277564838745525</v>
      </c>
      <c r="J61" s="7" t="n">
        <v>0.6247590051171367</v>
      </c>
      <c r="K61" s="7" t="n">
        <v>0.2626488553448854</v>
      </c>
      <c r="L61" s="7" t="n">
        <v>0.3232280541382761</v>
      </c>
      <c r="M61" s="7" t="n">
        <v>0.2464800444058163</v>
      </c>
      <c r="N61" s="7" t="n">
        <v>0.4074631448683961</v>
      </c>
      <c r="O61" s="7" t="n">
        <v>0.09731084665161896</v>
      </c>
      <c r="P61" s="7" t="n">
        <v>0.4423036679579069</v>
      </c>
      <c r="Q61" s="7" t="n">
        <v>0.6972691069526394</v>
      </c>
      <c r="R61" s="7" t="n">
        <v>0.7386767947290078</v>
      </c>
      <c r="S61" s="7" t="n">
        <v>0.8496279487635904</v>
      </c>
      <c r="T61" s="7" t="n">
        <v>0.5882813896228879</v>
      </c>
      <c r="U61" s="7" t="n">
        <v>0.5369950522379715</v>
      </c>
      <c r="V61" s="7" t="n">
        <v>0.6184494539926662</v>
      </c>
      <c r="W61" s="7" t="n">
        <v>0.1155889248384304</v>
      </c>
      <c r="X61" s="7" t="n">
        <v>0.7752401220934643</v>
      </c>
      <c r="Y61" s="7" t="n">
        <v>0.6419104078882081</v>
      </c>
      <c r="Z61" s="7" t="n">
        <v>0.3214478908316029</v>
      </c>
      <c r="AA61" s="7" t="n">
        <v>0.1476522520966562</v>
      </c>
      <c r="AB61" s="7" t="n">
        <v>0.3426124818993764</v>
      </c>
      <c r="AC61" s="7" t="n">
        <v>0.4359405853112451</v>
      </c>
      <c r="AD61" s="7" t="n">
        <v>0.07474224463426633</v>
      </c>
      <c r="AE61" s="7" t="n">
        <v>0.1238424798440149</v>
      </c>
      <c r="AF61" s="7" t="n">
        <v>0.3273285914198645</v>
      </c>
      <c r="AG61" s="7" t="n">
        <v>0.3716725744598776</v>
      </c>
      <c r="AH61" s="7" t="n">
        <v>0.2106497949454965</v>
      </c>
      <c r="AI61" s="7" t="n">
        <v>0.2323265646139634</v>
      </c>
      <c r="AJ61" s="7" t="n">
        <v>0.08139985302394497</v>
      </c>
      <c r="AK61" s="7" t="n">
        <v>0.5882467168091731</v>
      </c>
      <c r="AL61" s="7" t="n">
        <v>0.4152348422362144</v>
      </c>
      <c r="AM61" s="7" t="n">
        <v>0.2509545494006492</v>
      </c>
      <c r="AN61" s="7" t="n">
        <v>0.5843081822834332</v>
      </c>
      <c r="AO61" s="7" t="n">
        <v>0.07105156096349445</v>
      </c>
      <c r="AP61" s="7" t="n">
        <v>0.1584530830594854</v>
      </c>
      <c r="AQ61" s="7" t="n">
        <v>0.647383756224517</v>
      </c>
      <c r="AR61" s="7" t="n">
        <v>0.6459179616877161</v>
      </c>
      <c r="AS61" s="7" t="n">
        <v>0.05955054246923893</v>
      </c>
      <c r="AT61" s="7" t="n">
        <v>0.3426125929832441</v>
      </c>
      <c r="AU61" s="7" t="n">
        <v>0.3392049276965088</v>
      </c>
      <c r="AV61" s="7" t="n">
        <v>0.1581653946676206</v>
      </c>
      <c r="AW61" s="7" t="n">
        <v>0.1488442139550533</v>
      </c>
      <c r="AX61" s="7" t="n">
        <v>0.5837029269613824</v>
      </c>
      <c r="AY61" s="7" t="n">
        <v>0.05648918467180567</v>
      </c>
      <c r="AZ61" s="7" t="n">
        <v>0.6512432608177493</v>
      </c>
      <c r="BA61" s="7" t="n">
        <v>0.2125723680579827</v>
      </c>
      <c r="BB61" s="7" t="n">
        <v>0.03519455687955679</v>
      </c>
      <c r="BC61" s="7" t="n">
        <v>0.3224834652082328</v>
      </c>
      <c r="BD61" s="7" t="n">
        <v>0.9770538067410394</v>
      </c>
      <c r="BE61" s="7" t="n">
        <v>0.4631067803500505</v>
      </c>
      <c r="BF61" s="7" t="n">
        <v>0.5006201468529667</v>
      </c>
      <c r="BG61" s="7" t="n">
        <v>0.4157792441715433</v>
      </c>
      <c r="BH61" s="7" t="n">
        <v>0.2270849315959655</v>
      </c>
      <c r="BI61" s="7" t="n">
        <v>0.6280396617445391</v>
      </c>
      <c r="BJ61" s="7" t="n">
        <v>1</v>
      </c>
      <c r="BK61" s="7" t="n">
        <v>0.07549245580847004</v>
      </c>
      <c r="BL61" s="7" t="n">
        <v>0.2350770306933844</v>
      </c>
      <c r="BM61" s="7" t="n">
        <v>0.2432595920413999</v>
      </c>
      <c r="BN61" s="7" t="n">
        <v>0.2926495579267867</v>
      </c>
      <c r="BO61" s="7" t="n">
        <v>0.3383486524493407</v>
      </c>
      <c r="BP61" s="7" t="n">
        <v>0.2489444391826863</v>
      </c>
      <c r="BQ61" s="7" t="n">
        <v>0.4527151613520381</v>
      </c>
      <c r="BR61" s="7" t="n">
        <v>0.317544628941521</v>
      </c>
      <c r="BS61" s="7" t="n">
        <v>0.4281621705396928</v>
      </c>
      <c r="BT61" s="7" t="n">
        <v>0.3388993458539121</v>
      </c>
      <c r="BU61" s="7" t="n">
        <v>0.5978222705700341</v>
      </c>
      <c r="BV61" s="7" t="n">
        <v>0.2881297739649495</v>
      </c>
      <c r="BW61" s="7" t="n">
        <v>0.04711911134558855</v>
      </c>
      <c r="BX61" s="7" t="n">
        <v>0.08351338432914183</v>
      </c>
      <c r="BY61" s="7" t="n">
        <v>0.2652173445553729</v>
      </c>
      <c r="BZ61" s="7" t="n">
        <v>0.216105840267078</v>
      </c>
      <c r="CA61" s="7" t="n">
        <v>0.1407041350391286</v>
      </c>
      <c r="CB61" s="7" t="n">
        <v>0.2566084189898075</v>
      </c>
      <c r="CC61" s="7" t="n">
        <v>0.8255227437308201</v>
      </c>
      <c r="CD61" s="7" t="n">
        <v>0.2713080125841486</v>
      </c>
      <c r="CE61" s="7" t="n">
        <v>0.05636531372195688</v>
      </c>
      <c r="CF61" s="7" t="n">
        <v>0.6858424315836321</v>
      </c>
      <c r="CG61" s="7" t="n">
        <v>0.7000451773606184</v>
      </c>
      <c r="CH61" s="7" t="n">
        <v>0.18801361020321</v>
      </c>
      <c r="CI61" s="7" t="n">
        <v>0.3321640406894804</v>
      </c>
      <c r="CJ61" s="7" t="n">
        <v>0.3044755658904552</v>
      </c>
      <c r="CK61" s="7" t="n">
        <v>0.299788170021632</v>
      </c>
      <c r="CL61" s="7" t="n">
        <v>0.3976824106656741</v>
      </c>
      <c r="CM61" s="7" t="n">
        <v>0.1319887842505125</v>
      </c>
      <c r="CN61" s="7" t="n">
        <v>0.07315761679727366</v>
      </c>
      <c r="CO61" s="7" t="n">
        <v>0.08823667975796634</v>
      </c>
      <c r="CP61" s="7" t="n">
        <v>0.2861730729186566</v>
      </c>
      <c r="CQ61" s="7" t="n">
        <v>0.3222579007339531</v>
      </c>
      <c r="CR61" s="7" t="n">
        <v>0.372503279475495</v>
      </c>
      <c r="CS61" s="7" t="n">
        <v>0.2903495364927586</v>
      </c>
      <c r="CT61" s="7" t="n">
        <v>0.3453188129888282</v>
      </c>
      <c r="CU61" s="7" t="n">
        <v>0.02473625905933403</v>
      </c>
      <c r="CV61" s="7" t="n">
        <v>0.3048432329418599</v>
      </c>
      <c r="CW61" s="7" t="n">
        <v>0.3201646394792192</v>
      </c>
      <c r="CX61" s="7" t="n">
        <v>0.23713437388529</v>
      </c>
      <c r="CY61" s="7" t="n">
        <v>-0.0493081745732197</v>
      </c>
      <c r="CZ61" s="7" t="n">
        <v>0.373521245617871</v>
      </c>
      <c r="DA61" s="7" t="n">
        <v>0.7353125238096204</v>
      </c>
      <c r="DB61" s="7" t="n">
        <v>0.2896468162938847</v>
      </c>
      <c r="DC61" s="7" t="n">
        <v>0.01922494106338682</v>
      </c>
      <c r="DD61" s="7" t="n">
        <v>0.2912516469581197</v>
      </c>
      <c r="DE61" s="7" t="n">
        <v>0.8764947686857647</v>
      </c>
      <c r="DF61" s="7" t="n">
        <v>0.2968766182716567</v>
      </c>
      <c r="DG61" s="7" t="n">
        <v>0.2723092679714132</v>
      </c>
      <c r="DH61" s="7" t="n">
        <v>0.6469586579370029</v>
      </c>
      <c r="DI61" s="7" t="n">
        <v>0.6500688768822511</v>
      </c>
      <c r="DJ61" s="7" t="n">
        <v>0.2961983255696432</v>
      </c>
      <c r="DK61" s="7" t="n">
        <v>0.6223624346846104</v>
      </c>
      <c r="DL61" s="7" t="n">
        <v>0.2281436497334918</v>
      </c>
      <c r="DM61" s="7" t="n">
        <v>0.03152667282215006</v>
      </c>
      <c r="DN61" s="7" t="n">
        <v>0.7996912356826811</v>
      </c>
      <c r="DO61" s="7" t="n">
        <v>0.311044505650429</v>
      </c>
      <c r="DP61" s="7" t="n">
        <v>0.878884119811704</v>
      </c>
    </row>
    <row r="62">
      <c r="A62" s="6" t="inlineStr">
        <is>
          <t>930614.CSI</t>
        </is>
      </c>
      <c r="B62" s="6" t="inlineStr">
        <is>
          <t>中证环保产业50指数</t>
        </is>
      </c>
      <c r="C62" s="7" t="n">
        <v>0.436529199897487</v>
      </c>
      <c r="D62" s="7" t="n">
        <v>0.4296456615779491</v>
      </c>
      <c r="E62" s="7" t="n">
        <v>0.2061262457699862</v>
      </c>
      <c r="F62" s="7" t="n">
        <v>0.4612109355897881</v>
      </c>
      <c r="G62" s="7" t="n">
        <v>0.2662883324770092</v>
      </c>
      <c r="H62" s="7" t="n">
        <v>0.5094904978017391</v>
      </c>
      <c r="I62" s="7" t="n">
        <v>0.3756115527683004</v>
      </c>
      <c r="J62" s="7" t="n">
        <v>0.4979606157622355</v>
      </c>
      <c r="K62" s="7" t="n">
        <v>0.233732410642856</v>
      </c>
      <c r="L62" s="7" t="n">
        <v>0.6204991974388776</v>
      </c>
      <c r="M62" s="7" t="n">
        <v>0.2149062652626143</v>
      </c>
      <c r="N62" s="7" t="n">
        <v>0.6839691848788425</v>
      </c>
      <c r="O62" s="7" t="n">
        <v>0.9934412923237853</v>
      </c>
      <c r="P62" s="7" t="n">
        <v>0.4617880407839306</v>
      </c>
      <c r="Q62" s="7" t="n">
        <v>0.415926311679522</v>
      </c>
      <c r="R62" s="7" t="n">
        <v>0.18661452262786</v>
      </c>
      <c r="S62" s="7" t="n">
        <v>0.1543407110878048</v>
      </c>
      <c r="T62" s="7" t="n">
        <v>0.5532417091327388</v>
      </c>
      <c r="U62" s="7" t="n">
        <v>0.4778028609530689</v>
      </c>
      <c r="V62" s="7" t="n">
        <v>0.505504862096025</v>
      </c>
      <c r="W62" s="7" t="n">
        <v>0.3124376181042082</v>
      </c>
      <c r="X62" s="7" t="n">
        <v>0.262516432690828</v>
      </c>
      <c r="Y62" s="7" t="n">
        <v>0.2298297750943228</v>
      </c>
      <c r="Z62" s="7" t="n">
        <v>0.2515417203014502</v>
      </c>
      <c r="AA62" s="7" t="n">
        <v>0.2774344911356201</v>
      </c>
      <c r="AB62" s="7" t="n">
        <v>0.2390701286904229</v>
      </c>
      <c r="AC62" s="7" t="n">
        <v>0.3396010964289677</v>
      </c>
      <c r="AD62" s="7" t="n">
        <v>0.9876307043139094</v>
      </c>
      <c r="AE62" s="7" t="n">
        <v>0.2758599266399717</v>
      </c>
      <c r="AF62" s="7" t="n">
        <v>0.1212388974697301</v>
      </c>
      <c r="AG62" s="7" t="n">
        <v>0.5879466664733931</v>
      </c>
      <c r="AH62" s="7" t="n">
        <v>0.7049199411858562</v>
      </c>
      <c r="AI62" s="7" t="n">
        <v>0.3566725236495663</v>
      </c>
      <c r="AJ62" s="7" t="n">
        <v>0.8191825063822459</v>
      </c>
      <c r="AK62" s="7" t="n">
        <v>0.2948572844633079</v>
      </c>
      <c r="AL62" s="7" t="n">
        <v>0.5993724830852084</v>
      </c>
      <c r="AM62" s="7" t="n">
        <v>0.2217850028560204</v>
      </c>
      <c r="AN62" s="7" t="n">
        <v>0.2968059648185798</v>
      </c>
      <c r="AO62" s="7" t="n">
        <v>0.2715635042496423</v>
      </c>
      <c r="AP62" s="7" t="n">
        <v>0.7705389590335963</v>
      </c>
      <c r="AQ62" s="7" t="n">
        <v>0.3653754716509403</v>
      </c>
      <c r="AR62" s="7" t="n">
        <v>0.3613020253739811</v>
      </c>
      <c r="AS62" s="7" t="n">
        <v>0.9900605786797474</v>
      </c>
      <c r="AT62" s="7" t="n">
        <v>0.2390702569631381</v>
      </c>
      <c r="AU62" s="7" t="n">
        <v>0.3615918522593989</v>
      </c>
      <c r="AV62" s="7" t="n">
        <v>-0.1073553456634133</v>
      </c>
      <c r="AW62" s="7" t="n">
        <v>0.4776624280967359</v>
      </c>
      <c r="AX62" s="7" t="n">
        <v>0.2974987894527765</v>
      </c>
      <c r="AY62" s="7" t="n">
        <v>0.8535092954273812</v>
      </c>
      <c r="AZ62" s="7" t="n">
        <v>0.1941364693340731</v>
      </c>
      <c r="BA62" s="7" t="n">
        <v>0.1708686569174928</v>
      </c>
      <c r="BB62" s="7" t="n">
        <v>0.3190713544410855</v>
      </c>
      <c r="BC62" s="7" t="n">
        <v>-0.01059646253704285</v>
      </c>
      <c r="BD62" s="7" t="n">
        <v>0.03617402554148923</v>
      </c>
      <c r="BE62" s="7" t="n">
        <v>0.2927219994065879</v>
      </c>
      <c r="BF62" s="7" t="n">
        <v>0.6373194942265337</v>
      </c>
      <c r="BG62" s="7" t="n">
        <v>0.6379111114463609</v>
      </c>
      <c r="BH62" s="7" t="n">
        <v>-0.007761198485619532</v>
      </c>
      <c r="BI62" s="7" t="n">
        <v>0.3956109385123237</v>
      </c>
      <c r="BJ62" s="7" t="n">
        <v>0.07549245580847004</v>
      </c>
      <c r="BK62" s="7" t="n">
        <v>1</v>
      </c>
      <c r="BL62" s="7" t="n">
        <v>0.7466496056706633</v>
      </c>
      <c r="BM62" s="7" t="n">
        <v>0.2860951646133244</v>
      </c>
      <c r="BN62" s="7" t="n">
        <v>0.0176268692455121</v>
      </c>
      <c r="BO62" s="7" t="n">
        <v>0.179030245413749</v>
      </c>
      <c r="BP62" s="7" t="n">
        <v>0.2143106573740484</v>
      </c>
      <c r="BQ62" s="7" t="n">
        <v>0.4227349767279072</v>
      </c>
      <c r="BR62" s="7" t="n">
        <v>0.3191517239556802</v>
      </c>
      <c r="BS62" s="7" t="n">
        <v>0.6484342218146022</v>
      </c>
      <c r="BT62" s="7" t="n">
        <v>0.03642180836226664</v>
      </c>
      <c r="BU62" s="7" t="n">
        <v>0.3607160354368707</v>
      </c>
      <c r="BV62" s="7" t="n">
        <v>0.333749219830642</v>
      </c>
      <c r="BW62" s="7" t="n">
        <v>0.2874967380546649</v>
      </c>
      <c r="BX62" s="7" t="n">
        <v>0.3020816235568762</v>
      </c>
      <c r="BY62" s="7" t="n">
        <v>0.1540065923402267</v>
      </c>
      <c r="BZ62" s="7" t="n">
        <v>0.009340940832198242</v>
      </c>
      <c r="CA62" s="7" t="n">
        <v>-0.0981436497270948</v>
      </c>
      <c r="CB62" s="7" t="n">
        <v>-0.01087556906621601</v>
      </c>
      <c r="CC62" s="7" t="n">
        <v>0.1728696962963174</v>
      </c>
      <c r="CD62" s="7" t="n">
        <v>0.03544488163758872</v>
      </c>
      <c r="CE62" s="7" t="n">
        <v>0.8622570852473486</v>
      </c>
      <c r="CF62" s="7" t="n">
        <v>0.3397315995506103</v>
      </c>
      <c r="CG62" s="7" t="n">
        <v>0.3276575738772305</v>
      </c>
      <c r="CH62" s="7" t="n">
        <v>0.4437920075369275</v>
      </c>
      <c r="CI62" s="7" t="n">
        <v>0.02909993474614834</v>
      </c>
      <c r="CJ62" s="7" t="n">
        <v>0.1679764389811085</v>
      </c>
      <c r="CK62" s="7" t="n">
        <v>0.2150487674840133</v>
      </c>
      <c r="CL62" s="7" t="n">
        <v>0.2875338153613295</v>
      </c>
      <c r="CM62" s="7" t="n">
        <v>0.2645774350652189</v>
      </c>
      <c r="CN62" s="7" t="n">
        <v>0.9325227477863538</v>
      </c>
      <c r="CO62" s="7" t="n">
        <v>0.2695989212027823</v>
      </c>
      <c r="CP62" s="7" t="n">
        <v>0.1264309946600239</v>
      </c>
      <c r="CQ62" s="7" t="n">
        <v>0.2010327202009839</v>
      </c>
      <c r="CR62" s="7" t="n">
        <v>0.3888016513180483</v>
      </c>
      <c r="CS62" s="7" t="n">
        <v>0.4905257894415015</v>
      </c>
      <c r="CT62" s="7" t="n">
        <v>0.1795463349204466</v>
      </c>
      <c r="CU62" s="7" t="n">
        <v>0.3115544210395375</v>
      </c>
      <c r="CV62" s="7" t="n">
        <v>0.2475428866954534</v>
      </c>
      <c r="CW62" s="7" t="n">
        <v>0.1495769201496229</v>
      </c>
      <c r="CX62" s="7" t="n">
        <v>0.6116984951747545</v>
      </c>
      <c r="CY62" s="7" t="n">
        <v>0.9449966501285703</v>
      </c>
      <c r="CZ62" s="7" t="n">
        <v>0.2835465631739467</v>
      </c>
      <c r="DA62" s="7" t="n">
        <v>0.3370483103581627</v>
      </c>
      <c r="DB62" s="7" t="n">
        <v>0.172023470470193</v>
      </c>
      <c r="DC62" s="7" t="n">
        <v>0.8542855921340258</v>
      </c>
      <c r="DD62" s="7" t="n">
        <v>0.1464170489838419</v>
      </c>
      <c r="DE62" s="7" t="n">
        <v>0.1085282775520345</v>
      </c>
      <c r="DF62" s="7" t="n">
        <v>0.144988638508588</v>
      </c>
      <c r="DG62" s="7" t="n">
        <v>0.6188793075205246</v>
      </c>
      <c r="DH62" s="7" t="n">
        <v>0.1913485909398071</v>
      </c>
      <c r="DI62" s="7" t="n">
        <v>0.2919700835563229</v>
      </c>
      <c r="DJ62" s="7" t="n">
        <v>0.1295679143632196</v>
      </c>
      <c r="DK62" s="7" t="n">
        <v>0.3762334810226112</v>
      </c>
      <c r="DL62" s="7" t="n">
        <v>-0.01187595048728338</v>
      </c>
      <c r="DM62" s="7" t="n">
        <v>0.3273394444435017</v>
      </c>
      <c r="DN62" s="7" t="n">
        <v>0.1641595625917449</v>
      </c>
      <c r="DO62" s="7" t="n">
        <v>0.3414504625736413</v>
      </c>
      <c r="DP62" s="7" t="n">
        <v>0.1362107242763557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0.5957636920578068</v>
      </c>
      <c r="D63" s="7" t="n">
        <v>0.5431790215955806</v>
      </c>
      <c r="E63" s="7" t="n">
        <v>0.3718015755130756</v>
      </c>
      <c r="F63" s="7" t="n">
        <v>0.5062793494602035</v>
      </c>
      <c r="G63" s="7" t="n">
        <v>0.3720146065225617</v>
      </c>
      <c r="H63" s="7" t="n">
        <v>0.6897317478326057</v>
      </c>
      <c r="I63" s="7" t="n">
        <v>0.3408880994440485</v>
      </c>
      <c r="J63" s="7" t="n">
        <v>0.6050541818144812</v>
      </c>
      <c r="K63" s="7" t="n">
        <v>0.4470580438803055</v>
      </c>
      <c r="L63" s="7" t="n">
        <v>0.7515032819229746</v>
      </c>
      <c r="M63" s="7" t="n">
        <v>0.140054854561441</v>
      </c>
      <c r="N63" s="7" t="n">
        <v>0.9086766905270467</v>
      </c>
      <c r="O63" s="7" t="n">
        <v>0.7574757183039927</v>
      </c>
      <c r="P63" s="7" t="n">
        <v>0.6941677587356778</v>
      </c>
      <c r="Q63" s="7" t="n">
        <v>0.5649311747358151</v>
      </c>
      <c r="R63" s="7" t="n">
        <v>0.3910264689194325</v>
      </c>
      <c r="S63" s="7" t="n">
        <v>0.3550258452325281</v>
      </c>
      <c r="T63" s="7" t="n">
        <v>0.6467465564803985</v>
      </c>
      <c r="U63" s="7" t="n">
        <v>0.6800444300387088</v>
      </c>
      <c r="V63" s="7" t="n">
        <v>0.6390484427511443</v>
      </c>
      <c r="W63" s="7" t="n">
        <v>0.2605912210227574</v>
      </c>
      <c r="X63" s="7" t="n">
        <v>0.4277265195243329</v>
      </c>
      <c r="Y63" s="7" t="n">
        <v>0.3145039168712865</v>
      </c>
      <c r="Z63" s="7" t="n">
        <v>0.2047075278820344</v>
      </c>
      <c r="AA63" s="7" t="n">
        <v>0.2345283736107427</v>
      </c>
      <c r="AB63" s="7" t="n">
        <v>0.3541398213573162</v>
      </c>
      <c r="AC63" s="7" t="n">
        <v>0.4551293580994569</v>
      </c>
      <c r="AD63" s="7" t="n">
        <v>0.7283000072039696</v>
      </c>
      <c r="AE63" s="7" t="n">
        <v>0.2517874136780888</v>
      </c>
      <c r="AF63" s="7" t="n">
        <v>0.3639987135989763</v>
      </c>
      <c r="AG63" s="7" t="n">
        <v>0.7106581427044744</v>
      </c>
      <c r="AH63" s="7" t="n">
        <v>0.7070299417347045</v>
      </c>
      <c r="AI63" s="7" t="n">
        <v>0.4642042828795891</v>
      </c>
      <c r="AJ63" s="7" t="n">
        <v>0.6699004338869814</v>
      </c>
      <c r="AK63" s="7" t="n">
        <v>0.3928392556089633</v>
      </c>
      <c r="AL63" s="7" t="n">
        <v>0.6588154067338924</v>
      </c>
      <c r="AM63" s="7" t="n">
        <v>0.1456581853909498</v>
      </c>
      <c r="AN63" s="7" t="n">
        <v>0.5037708617375239</v>
      </c>
      <c r="AO63" s="7" t="n">
        <v>0.245939946573531</v>
      </c>
      <c r="AP63" s="7" t="n">
        <v>0.7232159420379142</v>
      </c>
      <c r="AQ63" s="7" t="n">
        <v>0.5199233589730223</v>
      </c>
      <c r="AR63" s="7" t="n">
        <v>0.5339344667419131</v>
      </c>
      <c r="AS63" s="7" t="n">
        <v>0.7948868447679212</v>
      </c>
      <c r="AT63" s="7" t="n">
        <v>0.3541400191493408</v>
      </c>
      <c r="AU63" s="7" t="n">
        <v>0.5014177922656938</v>
      </c>
      <c r="AV63" s="7" t="n">
        <v>0.139217878409432</v>
      </c>
      <c r="AW63" s="7" t="n">
        <v>0.5238506985106395</v>
      </c>
      <c r="AX63" s="7" t="n">
        <v>0.499724157040412</v>
      </c>
      <c r="AY63" s="7" t="n">
        <v>0.870319628773637</v>
      </c>
      <c r="AZ63" s="7" t="n">
        <v>0.1953838996258084</v>
      </c>
      <c r="BA63" s="7" t="n">
        <v>0.08267357502876237</v>
      </c>
      <c r="BB63" s="7" t="n">
        <v>0.2689103518245859</v>
      </c>
      <c r="BC63" s="7" t="n">
        <v>0.2439686798819762</v>
      </c>
      <c r="BD63" s="7" t="n">
        <v>0.2141160911549807</v>
      </c>
      <c r="BE63" s="7" t="n">
        <v>0.4161763451208761</v>
      </c>
      <c r="BF63" s="7" t="n">
        <v>0.6104919900772953</v>
      </c>
      <c r="BG63" s="7" t="n">
        <v>0.8798501350560979</v>
      </c>
      <c r="BH63" s="7" t="n">
        <v>0.2220476053452946</v>
      </c>
      <c r="BI63" s="7" t="n">
        <v>0.665063716606928</v>
      </c>
      <c r="BJ63" s="7" t="n">
        <v>0.2350770306933844</v>
      </c>
      <c r="BK63" s="7" t="n">
        <v>0.7466496056706633</v>
      </c>
      <c r="BL63" s="7" t="n">
        <v>1</v>
      </c>
      <c r="BM63" s="7" t="n">
        <v>0.2118328410377805</v>
      </c>
      <c r="BN63" s="7" t="n">
        <v>0.2455192700164623</v>
      </c>
      <c r="BO63" s="7" t="n">
        <v>0.38515279798601</v>
      </c>
      <c r="BP63" s="7" t="n">
        <v>0.1467499957738216</v>
      </c>
      <c r="BQ63" s="7" t="n">
        <v>0.5192730927203679</v>
      </c>
      <c r="BR63" s="7" t="n">
        <v>0.3470329048513609</v>
      </c>
      <c r="BS63" s="7" t="n">
        <v>0.8832583981093703</v>
      </c>
      <c r="BT63" s="7" t="n">
        <v>0.2754854183593355</v>
      </c>
      <c r="BU63" s="7" t="n">
        <v>0.4685065009997391</v>
      </c>
      <c r="BV63" s="7" t="n">
        <v>0.5436562107865895</v>
      </c>
      <c r="BW63" s="7" t="n">
        <v>0.2402878527236596</v>
      </c>
      <c r="BX63" s="7" t="n">
        <v>0.2641559313686206</v>
      </c>
      <c r="BY63" s="7" t="n">
        <v>0.3669186442193499</v>
      </c>
      <c r="BZ63" s="7" t="n">
        <v>0.2458247685860461</v>
      </c>
      <c r="CA63" s="7" t="n">
        <v>0.1289583337112979</v>
      </c>
      <c r="CB63" s="7" t="n">
        <v>0.2349286794033412</v>
      </c>
      <c r="CC63" s="7" t="n">
        <v>0.3593919820739061</v>
      </c>
      <c r="CD63" s="7" t="n">
        <v>0.3332096474467294</v>
      </c>
      <c r="CE63" s="7" t="n">
        <v>0.8685623466381404</v>
      </c>
      <c r="CF63" s="7" t="n">
        <v>0.4383795282375776</v>
      </c>
      <c r="CG63" s="7" t="n">
        <v>0.525911438275354</v>
      </c>
      <c r="CH63" s="7" t="n">
        <v>0.5236007710941475</v>
      </c>
      <c r="CI63" s="7" t="n">
        <v>0.2774369262155051</v>
      </c>
      <c r="CJ63" s="7" t="n">
        <v>0.3428132799605053</v>
      </c>
      <c r="CK63" s="7" t="n">
        <v>0.4163973591779478</v>
      </c>
      <c r="CL63" s="7" t="n">
        <v>0.2885972783687661</v>
      </c>
      <c r="CM63" s="7" t="n">
        <v>0.223642103586501</v>
      </c>
      <c r="CN63" s="7" t="n">
        <v>0.6243131778498875</v>
      </c>
      <c r="CO63" s="7" t="n">
        <v>0.224591775242634</v>
      </c>
      <c r="CP63" s="7" t="n">
        <v>0.2866309617286729</v>
      </c>
      <c r="CQ63" s="7" t="n">
        <v>0.3907569985651135</v>
      </c>
      <c r="CR63" s="7" t="n">
        <v>0.4981538571981481</v>
      </c>
      <c r="CS63" s="7" t="n">
        <v>0.5666744094188888</v>
      </c>
      <c r="CT63" s="7" t="n">
        <v>0.3774439834121036</v>
      </c>
      <c r="CU63" s="7" t="n">
        <v>0.2639195908573263</v>
      </c>
      <c r="CV63" s="7" t="n">
        <v>0.4381917165095014</v>
      </c>
      <c r="CW63" s="7" t="n">
        <v>0.3801475853076004</v>
      </c>
      <c r="CX63" s="7" t="n">
        <v>0.6562269594643748</v>
      </c>
      <c r="CY63" s="7" t="n">
        <v>0.7583872079996099</v>
      </c>
      <c r="CZ63" s="7" t="n">
        <v>0.4596053816802365</v>
      </c>
      <c r="DA63" s="7" t="n">
        <v>0.4973851671439205</v>
      </c>
      <c r="DB63" s="7" t="n">
        <v>0.3811225567303494</v>
      </c>
      <c r="DC63" s="7" t="n">
        <v>0.8215390166096452</v>
      </c>
      <c r="DD63" s="7" t="n">
        <v>0.361977671990267</v>
      </c>
      <c r="DE63" s="7" t="n">
        <v>0.2253316504107939</v>
      </c>
      <c r="DF63" s="7" t="n">
        <v>0.3616512003045909</v>
      </c>
      <c r="DG63" s="7" t="n">
        <v>0.7366861961823244</v>
      </c>
      <c r="DH63" s="7" t="n">
        <v>0.1880005616540125</v>
      </c>
      <c r="DI63" s="7" t="n">
        <v>0.4851607473427533</v>
      </c>
      <c r="DJ63" s="7" t="n">
        <v>0.3546554317449477</v>
      </c>
      <c r="DK63" s="7" t="n">
        <v>0.4140533026203276</v>
      </c>
      <c r="DL63" s="7" t="n">
        <v>0.2374229191347348</v>
      </c>
      <c r="DM63" s="7" t="n">
        <v>0.2573914263734029</v>
      </c>
      <c r="DN63" s="7" t="n">
        <v>0.3277825852052682</v>
      </c>
      <c r="DO63" s="7" t="n">
        <v>0.5315863576339968</v>
      </c>
      <c r="DP63" s="7" t="n">
        <v>0.2709177347511869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0.5002902339117267</v>
      </c>
      <c r="D64" s="7" t="n">
        <v>0.5293381556088155</v>
      </c>
      <c r="E64" s="7" t="n">
        <v>0.3320707142576919</v>
      </c>
      <c r="F64" s="7" t="n">
        <v>0.5606808351036466</v>
      </c>
      <c r="G64" s="7" t="n">
        <v>0.3426764814830835</v>
      </c>
      <c r="H64" s="7" t="n">
        <v>0.2799787453824109</v>
      </c>
      <c r="I64" s="7" t="n">
        <v>0.7129855527730476</v>
      </c>
      <c r="J64" s="7" t="n">
        <v>0.5167506501015386</v>
      </c>
      <c r="K64" s="7" t="n">
        <v>0.1837140827844689</v>
      </c>
      <c r="L64" s="7" t="n">
        <v>0.385611057153056</v>
      </c>
      <c r="M64" s="7" t="n">
        <v>0.6142675176288629</v>
      </c>
      <c r="N64" s="7" t="n">
        <v>0.1766280281033844</v>
      </c>
      <c r="O64" s="7" t="n">
        <v>0.2934823686326388</v>
      </c>
      <c r="P64" s="7" t="n">
        <v>0.3655575322512684</v>
      </c>
      <c r="Q64" s="7" t="n">
        <v>0.3816037342116193</v>
      </c>
      <c r="R64" s="7" t="n">
        <v>0.3144441416862619</v>
      </c>
      <c r="S64" s="7" t="n">
        <v>0.2671637736129009</v>
      </c>
      <c r="T64" s="7" t="n">
        <v>0.5063081109456244</v>
      </c>
      <c r="U64" s="7" t="n">
        <v>0.4403313862973375</v>
      </c>
      <c r="V64" s="7" t="n">
        <v>0.5108659210869381</v>
      </c>
      <c r="W64" s="7" t="n">
        <v>0.5474254851713967</v>
      </c>
      <c r="X64" s="7" t="n">
        <v>0.37599576978824</v>
      </c>
      <c r="Y64" s="7" t="n">
        <v>0.2813097069553225</v>
      </c>
      <c r="Z64" s="7" t="n">
        <v>0.6190419580793094</v>
      </c>
      <c r="AA64" s="7" t="n">
        <v>0.5315257022828457</v>
      </c>
      <c r="AB64" s="7" t="n">
        <v>0.2944433043920106</v>
      </c>
      <c r="AC64" s="7" t="n">
        <v>0.3010609578478067</v>
      </c>
      <c r="AD64" s="7" t="n">
        <v>0.276038301355874</v>
      </c>
      <c r="AE64" s="7" t="n">
        <v>0.516233881339613</v>
      </c>
      <c r="AF64" s="7" t="n">
        <v>0.1447872904817723</v>
      </c>
      <c r="AG64" s="7" t="n">
        <v>0.3935356572909267</v>
      </c>
      <c r="AH64" s="7" t="n">
        <v>0.4345844388742175</v>
      </c>
      <c r="AI64" s="7" t="n">
        <v>0.4163447037148639</v>
      </c>
      <c r="AJ64" s="7" t="n">
        <v>0.4175378435024152</v>
      </c>
      <c r="AK64" s="7" t="n">
        <v>0.5720768531891915</v>
      </c>
      <c r="AL64" s="7" t="n">
        <v>0.4956608376819104</v>
      </c>
      <c r="AM64" s="7" t="n">
        <v>0.6167351579177283</v>
      </c>
      <c r="AN64" s="7" t="n">
        <v>0.4151957719119959</v>
      </c>
      <c r="AO64" s="7" t="n">
        <v>0.4869166961560197</v>
      </c>
      <c r="AP64" s="7" t="n">
        <v>0.4116256225126361</v>
      </c>
      <c r="AQ64" s="7" t="n">
        <v>0.4497790443910375</v>
      </c>
      <c r="AR64" s="7" t="n">
        <v>0.430621089798418</v>
      </c>
      <c r="AS64" s="7" t="n">
        <v>0.2722654865006208</v>
      </c>
      <c r="AT64" s="7" t="n">
        <v>0.2944433930924146</v>
      </c>
      <c r="AU64" s="7" t="n">
        <v>0.2323224678066949</v>
      </c>
      <c r="AV64" s="7" t="n">
        <v>0.1066714256247858</v>
      </c>
      <c r="AW64" s="7" t="n">
        <v>0.2207638783532474</v>
      </c>
      <c r="AX64" s="7" t="n">
        <v>0.415382756593384</v>
      </c>
      <c r="AY64" s="7" t="n">
        <v>0.2184403727007201</v>
      </c>
      <c r="AZ64" s="7" t="n">
        <v>0.2294386993311073</v>
      </c>
      <c r="BA64" s="7" t="n">
        <v>0.6109768239090327</v>
      </c>
      <c r="BB64" s="7" t="n">
        <v>0.5238919317926251</v>
      </c>
      <c r="BC64" s="7" t="n">
        <v>0.1670518555766353</v>
      </c>
      <c r="BD64" s="7" t="n">
        <v>0.1693956593608786</v>
      </c>
      <c r="BE64" s="7" t="n">
        <v>0.2589572064318604</v>
      </c>
      <c r="BF64" s="7" t="n">
        <v>0.5281750160303077</v>
      </c>
      <c r="BG64" s="7" t="n">
        <v>0.2168044961492201</v>
      </c>
      <c r="BH64" s="7" t="n">
        <v>0.1601682117610462</v>
      </c>
      <c r="BI64" s="7" t="n">
        <v>0.2063748700920218</v>
      </c>
      <c r="BJ64" s="7" t="n">
        <v>0.2432595920413999</v>
      </c>
      <c r="BK64" s="7" t="n">
        <v>0.2860951646133244</v>
      </c>
      <c r="BL64" s="7" t="n">
        <v>0.2118328410377805</v>
      </c>
      <c r="BM64" s="7" t="n">
        <v>1</v>
      </c>
      <c r="BN64" s="7" t="n">
        <v>0.1681933182968212</v>
      </c>
      <c r="BO64" s="7" t="n">
        <v>0.1439433879966055</v>
      </c>
      <c r="BP64" s="7" t="n">
        <v>0.6269479528549465</v>
      </c>
      <c r="BQ64" s="7" t="n">
        <v>0.4318272036754358</v>
      </c>
      <c r="BR64" s="7" t="n">
        <v>0.3126933282774423</v>
      </c>
      <c r="BS64" s="7" t="n">
        <v>0.1638804597321104</v>
      </c>
      <c r="BT64" s="7" t="n">
        <v>0.1617663027265655</v>
      </c>
      <c r="BU64" s="7" t="n">
        <v>0.3310574769925151</v>
      </c>
      <c r="BV64" s="7" t="n">
        <v>0.1519135994931627</v>
      </c>
      <c r="BW64" s="7" t="n">
        <v>0.4608525900627505</v>
      </c>
      <c r="BX64" s="7" t="n">
        <v>0.4687734548320932</v>
      </c>
      <c r="BY64" s="7" t="n">
        <v>0.1191027313478114</v>
      </c>
      <c r="BZ64" s="7" t="n">
        <v>0.1408033449443157</v>
      </c>
      <c r="CA64" s="7" t="n">
        <v>0.09533041530254531</v>
      </c>
      <c r="CB64" s="7" t="n">
        <v>0.129622952002513</v>
      </c>
      <c r="CC64" s="7" t="n">
        <v>0.313983941115327</v>
      </c>
      <c r="CD64" s="7" t="n">
        <v>0.1999729254291899</v>
      </c>
      <c r="CE64" s="7" t="n">
        <v>0.2213705828639089</v>
      </c>
      <c r="CF64" s="7" t="n">
        <v>0.4714338367478218</v>
      </c>
      <c r="CG64" s="7" t="n">
        <v>0.3749399543494854</v>
      </c>
      <c r="CH64" s="7" t="n">
        <v>0.2173915649759919</v>
      </c>
      <c r="CI64" s="7" t="n">
        <v>0.1556667199566344</v>
      </c>
      <c r="CJ64" s="7" t="n">
        <v>0.1163667943161984</v>
      </c>
      <c r="CK64" s="7" t="n">
        <v>0.2693690337183303</v>
      </c>
      <c r="CL64" s="7" t="n">
        <v>0.6744262644541937</v>
      </c>
      <c r="CM64" s="7" t="n">
        <v>0.5242440225254561</v>
      </c>
      <c r="CN64" s="7" t="n">
        <v>0.3054951539232079</v>
      </c>
      <c r="CO64" s="7" t="n">
        <v>0.4777181727908069</v>
      </c>
      <c r="CP64" s="7" t="n">
        <v>0.06340594994798561</v>
      </c>
      <c r="CQ64" s="7" t="n">
        <v>0.1964587790141244</v>
      </c>
      <c r="CR64" s="7" t="n">
        <v>0.2614582448050454</v>
      </c>
      <c r="CS64" s="7" t="n">
        <v>0.3160583861111202</v>
      </c>
      <c r="CT64" s="7" t="n">
        <v>0.1336119721154641</v>
      </c>
      <c r="CU64" s="7" t="n">
        <v>0.4803920645598613</v>
      </c>
      <c r="CV64" s="7" t="n">
        <v>0.11678886653869</v>
      </c>
      <c r="CW64" s="7" t="n">
        <v>0.2488379008509876</v>
      </c>
      <c r="CX64" s="7" t="n">
        <v>0.3342039861934143</v>
      </c>
      <c r="CY64" s="7" t="n">
        <v>0.1888565684886316</v>
      </c>
      <c r="CZ64" s="7" t="n">
        <v>0.2927751341419286</v>
      </c>
      <c r="DA64" s="7" t="n">
        <v>0.4640348465919082</v>
      </c>
      <c r="DB64" s="7" t="n">
        <v>0.1548602292090824</v>
      </c>
      <c r="DC64" s="7" t="n">
        <v>0.1855989059372985</v>
      </c>
      <c r="DD64" s="7" t="n">
        <v>0.1461267283104651</v>
      </c>
      <c r="DE64" s="7" t="n">
        <v>0.2616749786625205</v>
      </c>
      <c r="DF64" s="7" t="n">
        <v>0.1452051264325809</v>
      </c>
      <c r="DG64" s="7" t="n">
        <v>0.2472165363394454</v>
      </c>
      <c r="DH64" s="7" t="n">
        <v>0.2261705543835058</v>
      </c>
      <c r="DI64" s="7" t="n">
        <v>0.4185259781757286</v>
      </c>
      <c r="DJ64" s="7" t="n">
        <v>0.1520982342052945</v>
      </c>
      <c r="DK64" s="7" t="n">
        <v>0.2956123896389382</v>
      </c>
      <c r="DL64" s="7" t="n">
        <v>0.1603530480847006</v>
      </c>
      <c r="DM64" s="7" t="n">
        <v>0.494518916841068</v>
      </c>
      <c r="DN64" s="7" t="n">
        <v>0.3035254457652339</v>
      </c>
      <c r="DO64" s="7" t="n">
        <v>0.2087514665666871</v>
      </c>
      <c r="DP64" s="7" t="n">
        <v>0.2993206141971488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0.5650841726667587</v>
      </c>
      <c r="D65" s="7" t="n">
        <v>0.5042156598603682</v>
      </c>
      <c r="E65" s="7" t="n">
        <v>0.2894667315707513</v>
      </c>
      <c r="F65" s="7" t="n">
        <v>0.3640370805250478</v>
      </c>
      <c r="G65" s="7" t="n">
        <v>0.3872015337948601</v>
      </c>
      <c r="H65" s="7" t="n">
        <v>0.255279553697601</v>
      </c>
      <c r="I65" s="7" t="n">
        <v>0.1677398748699395</v>
      </c>
      <c r="J65" s="7" t="n">
        <v>0.5960551663772644</v>
      </c>
      <c r="K65" s="7" t="n">
        <v>0.711494311346452</v>
      </c>
      <c r="L65" s="7" t="n">
        <v>0.1849208241831136</v>
      </c>
      <c r="M65" s="7" t="n">
        <v>0.2465149701952892</v>
      </c>
      <c r="N65" s="7" t="n">
        <v>0.2601136794053764</v>
      </c>
      <c r="O65" s="7" t="n">
        <v>0.02621173924162666</v>
      </c>
      <c r="P65" s="7" t="n">
        <v>0.6758498049688451</v>
      </c>
      <c r="Q65" s="7" t="n">
        <v>0.6512243654233966</v>
      </c>
      <c r="R65" s="7" t="n">
        <v>0.7760452756412719</v>
      </c>
      <c r="S65" s="7" t="n">
        <v>0.668951308606007</v>
      </c>
      <c r="T65" s="7" t="n">
        <v>0.5657078875221988</v>
      </c>
      <c r="U65" s="7" t="n">
        <v>0.6776216667067405</v>
      </c>
      <c r="V65" s="7" t="n">
        <v>0.6318302961363427</v>
      </c>
      <c r="W65" s="7" t="n">
        <v>-0.007534396348544905</v>
      </c>
      <c r="X65" s="7" t="n">
        <v>0.3397483625500496</v>
      </c>
      <c r="Y65" s="7" t="n">
        <v>0.1493282875293035</v>
      </c>
      <c r="Z65" s="7" t="n">
        <v>0.268353429436105</v>
      </c>
      <c r="AA65" s="7" t="n">
        <v>-0.01756940915139234</v>
      </c>
      <c r="AB65" s="7" t="n">
        <v>0.2079743558684354</v>
      </c>
      <c r="AC65" s="7" t="n">
        <v>0.2696630833420723</v>
      </c>
      <c r="AD65" s="7" t="n">
        <v>0.007481590564468011</v>
      </c>
      <c r="AE65" s="7" t="n">
        <v>-0.03808387945239486</v>
      </c>
      <c r="AF65" s="7" t="n">
        <v>0.8909608144334233</v>
      </c>
      <c r="AG65" s="7" t="n">
        <v>0.7061442713429218</v>
      </c>
      <c r="AH65" s="7" t="n">
        <v>0.5120461629990348</v>
      </c>
      <c r="AI65" s="7" t="n">
        <v>0.6773604546546386</v>
      </c>
      <c r="AJ65" s="7" t="n">
        <v>0.2258466290179978</v>
      </c>
      <c r="AK65" s="7" t="n">
        <v>0.5149481990066267</v>
      </c>
      <c r="AL65" s="7" t="n">
        <v>0.6145928493499986</v>
      </c>
      <c r="AM65" s="7" t="n">
        <v>0.2425766943637835</v>
      </c>
      <c r="AN65" s="7" t="n">
        <v>0.5906428995396268</v>
      </c>
      <c r="AO65" s="7" t="n">
        <v>-0.06487593235279601</v>
      </c>
      <c r="AP65" s="7" t="n">
        <v>0.3565362994161901</v>
      </c>
      <c r="AQ65" s="7" t="n">
        <v>0.5197284854481555</v>
      </c>
      <c r="AR65" s="7" t="n">
        <v>0.6048727132414724</v>
      </c>
      <c r="AS65" s="7" t="n">
        <v>0.03547223614459832</v>
      </c>
      <c r="AT65" s="7" t="n">
        <v>0.2079745425838213</v>
      </c>
      <c r="AU65" s="7" t="n">
        <v>0.4404373861938801</v>
      </c>
      <c r="AV65" s="7" t="n">
        <v>0.7851029096453966</v>
      </c>
      <c r="AW65" s="7" t="n">
        <v>0.2300785798568667</v>
      </c>
      <c r="AX65" s="7" t="n">
        <v>0.6000255720340421</v>
      </c>
      <c r="AY65" s="7" t="n">
        <v>0.1098102482897934</v>
      </c>
      <c r="AZ65" s="7" t="n">
        <v>0.1601891673398559</v>
      </c>
      <c r="BA65" s="7" t="n">
        <v>0.231097965825025</v>
      </c>
      <c r="BB65" s="7" t="n">
        <v>-0.01881621018303012</v>
      </c>
      <c r="BC65" s="7" t="n">
        <v>0.9712513370247488</v>
      </c>
      <c r="BD65" s="7" t="n">
        <v>0.3044861254154805</v>
      </c>
      <c r="BE65" s="7" t="n">
        <v>0.1697125124944537</v>
      </c>
      <c r="BF65" s="7" t="n">
        <v>0.3369649273454886</v>
      </c>
      <c r="BG65" s="7" t="n">
        <v>0.3632034254125928</v>
      </c>
      <c r="BH65" s="7" t="n">
        <v>0.9732941027651711</v>
      </c>
      <c r="BI65" s="7" t="n">
        <v>0.3477761838093743</v>
      </c>
      <c r="BJ65" s="7" t="n">
        <v>0.2926495579267867</v>
      </c>
      <c r="BK65" s="7" t="n">
        <v>0.0176268692455121</v>
      </c>
      <c r="BL65" s="7" t="n">
        <v>0.2455192700164623</v>
      </c>
      <c r="BM65" s="7" t="n">
        <v>0.1681933182968212</v>
      </c>
      <c r="BN65" s="7" t="n">
        <v>1</v>
      </c>
      <c r="BO65" s="7" t="n">
        <v>0.7631939836276328</v>
      </c>
      <c r="BP65" s="7" t="n">
        <v>0.2415565455934394</v>
      </c>
      <c r="BQ65" s="7" t="n">
        <v>0.3024985878465832</v>
      </c>
      <c r="BR65" s="7" t="n">
        <v>0.2921762011227382</v>
      </c>
      <c r="BS65" s="7" t="n">
        <v>0.262962717042713</v>
      </c>
      <c r="BT65" s="7" t="n">
        <v>0.9577748068391699</v>
      </c>
      <c r="BU65" s="7" t="n">
        <v>0.1764963276602401</v>
      </c>
      <c r="BV65" s="7" t="n">
        <v>0.7763650519694093</v>
      </c>
      <c r="BW65" s="7" t="n">
        <v>-0.07162718373875318</v>
      </c>
      <c r="BX65" s="7" t="n">
        <v>-0.04419281687769334</v>
      </c>
      <c r="BY65" s="7" t="n">
        <v>0.8237086476960001</v>
      </c>
      <c r="BZ65" s="7" t="n">
        <v>0.9784360621601298</v>
      </c>
      <c r="CA65" s="7" t="n">
        <v>0.7820678837876744</v>
      </c>
      <c r="CB65" s="7" t="n">
        <v>0.9773200065607845</v>
      </c>
      <c r="CC65" s="7" t="n">
        <v>0.4724762985509081</v>
      </c>
      <c r="CD65" s="7" t="n">
        <v>0.9268592783982672</v>
      </c>
      <c r="CE65" s="7" t="n">
        <v>0.1096947150477355</v>
      </c>
      <c r="CF65" s="7" t="n">
        <v>0.3088890133047181</v>
      </c>
      <c r="CG65" s="7" t="n">
        <v>0.38348728213196</v>
      </c>
      <c r="CH65" s="7" t="n">
        <v>0.2955243144794583</v>
      </c>
      <c r="CI65" s="7" t="n">
        <v>0.9646390215453557</v>
      </c>
      <c r="CJ65" s="7" t="n">
        <v>0.8447979709877215</v>
      </c>
      <c r="CK65" s="7" t="n">
        <v>0.860529669338748</v>
      </c>
      <c r="CL65" s="7" t="n">
        <v>0.2914405337265779</v>
      </c>
      <c r="CM65" s="7" t="n">
        <v>-0.02503987556160363</v>
      </c>
      <c r="CN65" s="7" t="n">
        <v>0.02231283738565344</v>
      </c>
      <c r="CO65" s="7" t="n">
        <v>-0.08380391430086513</v>
      </c>
      <c r="CP65" s="7" t="n">
        <v>0.8096097210403532</v>
      </c>
      <c r="CQ65" s="7" t="n">
        <v>0.918468971900177</v>
      </c>
      <c r="CR65" s="7" t="n">
        <v>0.8495928668637609</v>
      </c>
      <c r="CS65" s="7" t="n">
        <v>0.787815165309844</v>
      </c>
      <c r="CT65" s="7" t="n">
        <v>0.748816937947767</v>
      </c>
      <c r="CU65" s="7" t="n">
        <v>-0.1044403691913383</v>
      </c>
      <c r="CV65" s="7" t="n">
        <v>0.6892270458873899</v>
      </c>
      <c r="CW65" s="7" t="n">
        <v>0.8962730293183746</v>
      </c>
      <c r="CX65" s="7" t="n">
        <v>0.5531412396586652</v>
      </c>
      <c r="CY65" s="7" t="n">
        <v>-0.01796114771905637</v>
      </c>
      <c r="CZ65" s="7" t="n">
        <v>0.2904775196684969</v>
      </c>
      <c r="DA65" s="7" t="n">
        <v>0.4865841721412679</v>
      </c>
      <c r="DB65" s="7" t="n">
        <v>0.5797663375315633</v>
      </c>
      <c r="DC65" s="7" t="n">
        <v>0.05780521761616049</v>
      </c>
      <c r="DD65" s="7" t="n">
        <v>0.6105090129716866</v>
      </c>
      <c r="DE65" s="7" t="n">
        <v>0.3189314471515691</v>
      </c>
      <c r="DF65" s="7" t="n">
        <v>0.6136685805813406</v>
      </c>
      <c r="DG65" s="7" t="n">
        <v>0.2172494888941844</v>
      </c>
      <c r="DH65" s="7" t="n">
        <v>0.1538790086364685</v>
      </c>
      <c r="DI65" s="7" t="n">
        <v>0.5652042600203639</v>
      </c>
      <c r="DJ65" s="7" t="n">
        <v>0.6117596872961507</v>
      </c>
      <c r="DK65" s="7" t="n">
        <v>0.006421293928664399</v>
      </c>
      <c r="DL65" s="7" t="n">
        <v>0.9778454863556136</v>
      </c>
      <c r="DM65" s="7" t="n">
        <v>-0.0363342738521497</v>
      </c>
      <c r="DN65" s="7" t="n">
        <v>0.4097677875020369</v>
      </c>
      <c r="DO65" s="7" t="n">
        <v>0.7940673189628756</v>
      </c>
      <c r="DP65" s="7" t="n">
        <v>0.4765116257540847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0.6057649125721135</v>
      </c>
      <c r="D66" s="7" t="n">
        <v>0.5297500753298678</v>
      </c>
      <c r="E66" s="7" t="n">
        <v>0.2443657077999657</v>
      </c>
      <c r="F66" s="7" t="n">
        <v>0.3959713426603882</v>
      </c>
      <c r="G66" s="7" t="n">
        <v>0.3881903746074538</v>
      </c>
      <c r="H66" s="7" t="n">
        <v>0.3520848247938102</v>
      </c>
      <c r="I66" s="7" t="n">
        <v>0.1630282012554385</v>
      </c>
      <c r="J66" s="7" t="n">
        <v>0.6340149056436725</v>
      </c>
      <c r="K66" s="7" t="n">
        <v>0.9076160347152028</v>
      </c>
      <c r="L66" s="7" t="n">
        <v>0.2493530234161605</v>
      </c>
      <c r="M66" s="7" t="n">
        <v>0.1440883003155948</v>
      </c>
      <c r="N66" s="7" t="n">
        <v>0.4227333984948214</v>
      </c>
      <c r="O66" s="7" t="n">
        <v>0.1934498106779914</v>
      </c>
      <c r="P66" s="7" t="n">
        <v>0.7276340712310205</v>
      </c>
      <c r="Q66" s="7" t="n">
        <v>0.7056533335378478</v>
      </c>
      <c r="R66" s="7" t="n">
        <v>0.7297277463051765</v>
      </c>
      <c r="S66" s="7" t="n">
        <v>0.6227957889889809</v>
      </c>
      <c r="T66" s="7" t="n">
        <v>0.6048747656213032</v>
      </c>
      <c r="U66" s="7" t="n">
        <v>0.7031635103548879</v>
      </c>
      <c r="V66" s="7" t="n">
        <v>0.6676400202289969</v>
      </c>
      <c r="W66" s="7" t="n">
        <v>0.07684215169352625</v>
      </c>
      <c r="X66" s="7" t="n">
        <v>0.3160433101193723</v>
      </c>
      <c r="Y66" s="7" t="n">
        <v>0.1324290109924454</v>
      </c>
      <c r="Z66" s="7" t="n">
        <v>0.1592874308635218</v>
      </c>
      <c r="AA66" s="7" t="n">
        <v>0.05082850232762891</v>
      </c>
      <c r="AB66" s="7" t="n">
        <v>0.3109409546653243</v>
      </c>
      <c r="AC66" s="7" t="n">
        <v>0.1812908398410738</v>
      </c>
      <c r="AD66" s="7" t="n">
        <v>0.1695879556122423</v>
      </c>
      <c r="AE66" s="7" t="n">
        <v>0.02651957826924105</v>
      </c>
      <c r="AF66" s="7" t="n">
        <v>0.9673418558438309</v>
      </c>
      <c r="AG66" s="7" t="n">
        <v>0.7660615637048281</v>
      </c>
      <c r="AH66" s="7" t="n">
        <v>0.6153049649198536</v>
      </c>
      <c r="AI66" s="7" t="n">
        <v>0.6868709090529818</v>
      </c>
      <c r="AJ66" s="7" t="n">
        <v>0.3389765711549107</v>
      </c>
      <c r="AK66" s="7" t="n">
        <v>0.4630972229161547</v>
      </c>
      <c r="AL66" s="7" t="n">
        <v>0.66834377617938</v>
      </c>
      <c r="AM66" s="7" t="n">
        <v>0.1441685986186434</v>
      </c>
      <c r="AN66" s="7" t="n">
        <v>0.5811328630980857</v>
      </c>
      <c r="AO66" s="7" t="n">
        <v>0.08571149633619646</v>
      </c>
      <c r="AP66" s="7" t="n">
        <v>0.491606955615873</v>
      </c>
      <c r="AQ66" s="7" t="n">
        <v>0.5532581887348682</v>
      </c>
      <c r="AR66" s="7" t="n">
        <v>0.6117167834602392</v>
      </c>
      <c r="AS66" s="7" t="n">
        <v>0.1926049723045838</v>
      </c>
      <c r="AT66" s="7" t="n">
        <v>0.3109412984639044</v>
      </c>
      <c r="AU66" s="7" t="n">
        <v>0.4957855494833255</v>
      </c>
      <c r="AV66" s="7" t="n">
        <v>0.5708573205480453</v>
      </c>
      <c r="AW66" s="7" t="n">
        <v>0.3486800630217189</v>
      </c>
      <c r="AX66" s="7" t="n">
        <v>0.5870453990768266</v>
      </c>
      <c r="AY66" s="7" t="n">
        <v>0.2656791926519614</v>
      </c>
      <c r="AZ66" s="7" t="n">
        <v>0.2119980450775534</v>
      </c>
      <c r="BA66" s="7" t="n">
        <v>0.1323662996771688</v>
      </c>
      <c r="BB66" s="7" t="n">
        <v>0.07327559964184441</v>
      </c>
      <c r="BC66" s="7" t="n">
        <v>0.7662737680297315</v>
      </c>
      <c r="BD66" s="7" t="n">
        <v>0.361561420277107</v>
      </c>
      <c r="BE66" s="7" t="n">
        <v>0.1296442529386533</v>
      </c>
      <c r="BF66" s="7" t="n">
        <v>0.4093909487077104</v>
      </c>
      <c r="BG66" s="7" t="n">
        <v>0.502813356628145</v>
      </c>
      <c r="BH66" s="7" t="n">
        <v>0.6803350965044703</v>
      </c>
      <c r="BI66" s="7" t="n">
        <v>0.3771934288712948</v>
      </c>
      <c r="BJ66" s="7" t="n">
        <v>0.3383486524493407</v>
      </c>
      <c r="BK66" s="7" t="n">
        <v>0.179030245413749</v>
      </c>
      <c r="BL66" s="7" t="n">
        <v>0.38515279798601</v>
      </c>
      <c r="BM66" s="7" t="n">
        <v>0.1439433879966055</v>
      </c>
      <c r="BN66" s="7" t="n">
        <v>0.7631939836276328</v>
      </c>
      <c r="BO66" s="7" t="n">
        <v>1</v>
      </c>
      <c r="BP66" s="7" t="n">
        <v>0.1361096200309045</v>
      </c>
      <c r="BQ66" s="7" t="n">
        <v>0.3720714448109289</v>
      </c>
      <c r="BR66" s="7" t="n">
        <v>0.1834712399158007</v>
      </c>
      <c r="BS66" s="7" t="n">
        <v>0.4335164227941314</v>
      </c>
      <c r="BT66" s="7" t="n">
        <v>0.8860081359340816</v>
      </c>
      <c r="BU66" s="7" t="n">
        <v>0.1760044361113317</v>
      </c>
      <c r="BV66" s="7" t="n">
        <v>0.8934211501157977</v>
      </c>
      <c r="BW66" s="7" t="n">
        <v>0.03875751247138047</v>
      </c>
      <c r="BX66" s="7" t="n">
        <v>0.08499049755115423</v>
      </c>
      <c r="BY66" s="7" t="n">
        <v>0.9066822809778524</v>
      </c>
      <c r="BZ66" s="7" t="n">
        <v>0.7138236046307422</v>
      </c>
      <c r="CA66" s="7" t="n">
        <v>0.6043766488422417</v>
      </c>
      <c r="CB66" s="7" t="n">
        <v>0.7071288654453757</v>
      </c>
      <c r="CC66" s="7" t="n">
        <v>0.465267144161397</v>
      </c>
      <c r="CD66" s="7" t="n">
        <v>0.7059736569992175</v>
      </c>
      <c r="CE66" s="7" t="n">
        <v>0.2687780119955108</v>
      </c>
      <c r="CF66" s="7" t="n">
        <v>0.3600265933130621</v>
      </c>
      <c r="CG66" s="7" t="n">
        <v>0.3606324616918545</v>
      </c>
      <c r="CH66" s="7" t="n">
        <v>0.3845067221565183</v>
      </c>
      <c r="CI66" s="7" t="n">
        <v>0.8765999208694387</v>
      </c>
      <c r="CJ66" s="7" t="n">
        <v>0.9442093866868279</v>
      </c>
      <c r="CK66" s="7" t="n">
        <v>0.9380874472551004</v>
      </c>
      <c r="CL66" s="7" t="n">
        <v>0.2328022609448678</v>
      </c>
      <c r="CM66" s="7" t="n">
        <v>0.02881164595323348</v>
      </c>
      <c r="CN66" s="7" t="n">
        <v>0.134041070966665</v>
      </c>
      <c r="CO66" s="7" t="n">
        <v>0.02313365199851489</v>
      </c>
      <c r="CP66" s="7" t="n">
        <v>0.8431732381960116</v>
      </c>
      <c r="CQ66" s="7" t="n">
        <v>0.911343049333346</v>
      </c>
      <c r="CR66" s="7" t="n">
        <v>0.8603784309739727</v>
      </c>
      <c r="CS66" s="7" t="n">
        <v>0.8682888065738515</v>
      </c>
      <c r="CT66" s="7" t="n">
        <v>0.9958687801255875</v>
      </c>
      <c r="CU66" s="7" t="n">
        <v>0.03728763951339295</v>
      </c>
      <c r="CV66" s="7" t="n">
        <v>0.9793667942153949</v>
      </c>
      <c r="CW66" s="7" t="n">
        <v>0.9058726442938578</v>
      </c>
      <c r="CX66" s="7" t="n">
        <v>0.7802784752519519</v>
      </c>
      <c r="CY66" s="7" t="n">
        <v>0.1354916111423803</v>
      </c>
      <c r="CZ66" s="7" t="n">
        <v>0.3759505100582762</v>
      </c>
      <c r="DA66" s="7" t="n">
        <v>0.5269513196346735</v>
      </c>
      <c r="DB66" s="7" t="n">
        <v>0.9245930541310938</v>
      </c>
      <c r="DC66" s="7" t="n">
        <v>0.2284205977099828</v>
      </c>
      <c r="DD66" s="7" t="n">
        <v>0.9370681942238059</v>
      </c>
      <c r="DE66" s="7" t="n">
        <v>0.2913189052467896</v>
      </c>
      <c r="DF66" s="7" t="n">
        <v>0.9372238873636063</v>
      </c>
      <c r="DG66" s="7" t="n">
        <v>0.3018267739061945</v>
      </c>
      <c r="DH66" s="7" t="n">
        <v>0.2061955485845556</v>
      </c>
      <c r="DI66" s="7" t="n">
        <v>0.5348367905835911</v>
      </c>
      <c r="DJ66" s="7" t="n">
        <v>0.9334689127749856</v>
      </c>
      <c r="DK66" s="7" t="n">
        <v>0.1725462680333364</v>
      </c>
      <c r="DL66" s="7" t="n">
        <v>0.6921991504853785</v>
      </c>
      <c r="DM66" s="7" t="n">
        <v>0.0329205746992987</v>
      </c>
      <c r="DN66" s="7" t="n">
        <v>0.3634927637298885</v>
      </c>
      <c r="DO66" s="7" t="n">
        <v>0.7298785757414162</v>
      </c>
      <c r="DP66" s="7" t="n">
        <v>0.5144247677825173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0.5076790921432952</v>
      </c>
      <c r="D67" s="7" t="n">
        <v>0.5792460365070592</v>
      </c>
      <c r="E67" s="7" t="n">
        <v>0.2442788391953842</v>
      </c>
      <c r="F67" s="7" t="n">
        <v>0.6420076411512277</v>
      </c>
      <c r="G67" s="7" t="n">
        <v>0.3848724543601468</v>
      </c>
      <c r="H67" s="7" t="n">
        <v>0.192295798869808</v>
      </c>
      <c r="I67" s="7" t="n">
        <v>0.8686084179974723</v>
      </c>
      <c r="J67" s="7" t="n">
        <v>0.599473211135329</v>
      </c>
      <c r="K67" s="7" t="n">
        <v>0.1011979291516497</v>
      </c>
      <c r="L67" s="7" t="n">
        <v>0.4247876074043788</v>
      </c>
      <c r="M67" s="7" t="n">
        <v>0.9961083170262832</v>
      </c>
      <c r="N67" s="7" t="n">
        <v>0.1285218078396631</v>
      </c>
      <c r="O67" s="7" t="n">
        <v>0.2402230334443442</v>
      </c>
      <c r="P67" s="7" t="n">
        <v>0.3281757301277031</v>
      </c>
      <c r="Q67" s="7" t="n">
        <v>0.3987844328179381</v>
      </c>
      <c r="R67" s="7" t="n">
        <v>0.3003495236517114</v>
      </c>
      <c r="S67" s="7" t="n">
        <v>0.2643133411679585</v>
      </c>
      <c r="T67" s="7" t="n">
        <v>0.5613766317478515</v>
      </c>
      <c r="U67" s="7" t="n">
        <v>0.4116987044558073</v>
      </c>
      <c r="V67" s="7" t="n">
        <v>0.567758533676084</v>
      </c>
      <c r="W67" s="7" t="n">
        <v>0.5466342915658683</v>
      </c>
      <c r="X67" s="7" t="n">
        <v>0.3183983548185695</v>
      </c>
      <c r="Y67" s="7" t="n">
        <v>0.1713522349220567</v>
      </c>
      <c r="Z67" s="7" t="n">
        <v>0.9757751096609839</v>
      </c>
      <c r="AA67" s="7" t="n">
        <v>0.5293402373623711</v>
      </c>
      <c r="AB67" s="7" t="n">
        <v>0.09948423776106241</v>
      </c>
      <c r="AC67" s="7" t="n">
        <v>0.3714446819356941</v>
      </c>
      <c r="AD67" s="7" t="n">
        <v>0.2577507314401289</v>
      </c>
      <c r="AE67" s="7" t="n">
        <v>0.4988062888586158</v>
      </c>
      <c r="AF67" s="7" t="n">
        <v>0.1599056944470756</v>
      </c>
      <c r="AG67" s="7" t="n">
        <v>0.4295680229635944</v>
      </c>
      <c r="AH67" s="7" t="n">
        <v>0.4444671330701175</v>
      </c>
      <c r="AI67" s="7" t="n">
        <v>0.4901703213590172</v>
      </c>
      <c r="AJ67" s="7" t="n">
        <v>0.4589245052476653</v>
      </c>
      <c r="AK67" s="7" t="n">
        <v>0.7537264540114568</v>
      </c>
      <c r="AL67" s="7" t="n">
        <v>0.6034365992111933</v>
      </c>
      <c r="AM67" s="7" t="n">
        <v>0.9972123198549903</v>
      </c>
      <c r="AN67" s="7" t="n">
        <v>0.3102949823655213</v>
      </c>
      <c r="AO67" s="7" t="n">
        <v>0.3660405487281623</v>
      </c>
      <c r="AP67" s="7" t="n">
        <v>0.4256118914310212</v>
      </c>
      <c r="AQ67" s="7" t="n">
        <v>0.4967958682924154</v>
      </c>
      <c r="AR67" s="7" t="n">
        <v>0.4668916040254801</v>
      </c>
      <c r="AS67" s="7" t="n">
        <v>0.221869546670308</v>
      </c>
      <c r="AT67" s="7" t="n">
        <v>0.09948429413297294</v>
      </c>
      <c r="AU67" s="7" t="n">
        <v>0.2558807508971022</v>
      </c>
      <c r="AV67" s="7" t="n">
        <v>0.03181095297161302</v>
      </c>
      <c r="AW67" s="7" t="n">
        <v>0.2291470738226183</v>
      </c>
      <c r="AX67" s="7" t="n">
        <v>0.3174623287998319</v>
      </c>
      <c r="AY67" s="7" t="n">
        <v>0.2758571110167201</v>
      </c>
      <c r="AZ67" s="7" t="n">
        <v>0.3411643769559892</v>
      </c>
      <c r="BA67" s="7" t="n">
        <v>0.9868100879369994</v>
      </c>
      <c r="BB67" s="7" t="n">
        <v>0.4757697122905134</v>
      </c>
      <c r="BC67" s="7" t="n">
        <v>0.2397161648921719</v>
      </c>
      <c r="BD67" s="7" t="n">
        <v>0.1616999076903557</v>
      </c>
      <c r="BE67" s="7" t="n">
        <v>0.1910963300763352</v>
      </c>
      <c r="BF67" s="7" t="n">
        <v>0.6627807343412666</v>
      </c>
      <c r="BG67" s="7" t="n">
        <v>0.1966425586941691</v>
      </c>
      <c r="BH67" s="7" t="n">
        <v>0.2265921121271846</v>
      </c>
      <c r="BI67" s="7" t="n">
        <v>0.1982424678648271</v>
      </c>
      <c r="BJ67" s="7" t="n">
        <v>0.2489444391826863</v>
      </c>
      <c r="BK67" s="7" t="n">
        <v>0.2143106573740484</v>
      </c>
      <c r="BL67" s="7" t="n">
        <v>0.1467499957738216</v>
      </c>
      <c r="BM67" s="7" t="n">
        <v>0.6269479528549465</v>
      </c>
      <c r="BN67" s="7" t="n">
        <v>0.2415565455934394</v>
      </c>
      <c r="BO67" s="7" t="n">
        <v>0.1361096200309045</v>
      </c>
      <c r="BP67" s="7" t="n">
        <v>1</v>
      </c>
      <c r="BQ67" s="7" t="n">
        <v>0.465242253131959</v>
      </c>
      <c r="BR67" s="7" t="n">
        <v>0.318160458512962</v>
      </c>
      <c r="BS67" s="7" t="n">
        <v>0.1222166571085129</v>
      </c>
      <c r="BT67" s="7" t="n">
        <v>0.2193717094722299</v>
      </c>
      <c r="BU67" s="7" t="n">
        <v>0.2295810710529854</v>
      </c>
      <c r="BV67" s="7" t="n">
        <v>0.2521052416075675</v>
      </c>
      <c r="BW67" s="7" t="n">
        <v>0.4071903072249853</v>
      </c>
      <c r="BX67" s="7" t="n">
        <v>0.3720073176494735</v>
      </c>
      <c r="BY67" s="7" t="n">
        <v>0.1177307503536871</v>
      </c>
      <c r="BZ67" s="7" t="n">
        <v>0.2203613605839668</v>
      </c>
      <c r="CA67" s="7" t="n">
        <v>0.04267395235667189</v>
      </c>
      <c r="CB67" s="7" t="n">
        <v>0.2154649646271846</v>
      </c>
      <c r="CC67" s="7" t="n">
        <v>0.3072354305357219</v>
      </c>
      <c r="CD67" s="7" t="n">
        <v>0.1621545431138304</v>
      </c>
      <c r="CE67" s="7" t="n">
        <v>0.2776882303367579</v>
      </c>
      <c r="CF67" s="7" t="n">
        <v>0.4253836342807899</v>
      </c>
      <c r="CG67" s="7" t="n">
        <v>0.3156179592690393</v>
      </c>
      <c r="CH67" s="7" t="n">
        <v>0.2382822278106537</v>
      </c>
      <c r="CI67" s="7" t="n">
        <v>0.2266715923712972</v>
      </c>
      <c r="CJ67" s="7" t="n">
        <v>0.1689245536449414</v>
      </c>
      <c r="CK67" s="7" t="n">
        <v>0.2677196494818597</v>
      </c>
      <c r="CL67" s="7" t="n">
        <v>0.9176366276717304</v>
      </c>
      <c r="CM67" s="7" t="n">
        <v>0.5694153203625947</v>
      </c>
      <c r="CN67" s="7" t="n">
        <v>0.1504367179620675</v>
      </c>
      <c r="CO67" s="7" t="n">
        <v>0.3697918429817647</v>
      </c>
      <c r="CP67" s="7" t="n">
        <v>0.06881809421896498</v>
      </c>
      <c r="CQ67" s="7" t="n">
        <v>0.2057108385146175</v>
      </c>
      <c r="CR67" s="7" t="n">
        <v>0.2605979686284492</v>
      </c>
      <c r="CS67" s="7" t="n">
        <v>0.3383633618850677</v>
      </c>
      <c r="CT67" s="7" t="n">
        <v>0.1334516058204311</v>
      </c>
      <c r="CU67" s="7" t="n">
        <v>0.4449414010449858</v>
      </c>
      <c r="CV67" s="7" t="n">
        <v>0.1154976488784925</v>
      </c>
      <c r="CW67" s="7" t="n">
        <v>0.2276837872478264</v>
      </c>
      <c r="CX67" s="7" t="n">
        <v>0.3267418570543234</v>
      </c>
      <c r="CY67" s="7" t="n">
        <v>0.2161602738186572</v>
      </c>
      <c r="CZ67" s="7" t="n">
        <v>0.110873203758405</v>
      </c>
      <c r="DA67" s="7" t="n">
        <v>0.4040922982079127</v>
      </c>
      <c r="DB67" s="7" t="n">
        <v>0.07459369045523387</v>
      </c>
      <c r="DC67" s="7" t="n">
        <v>0.2786908076013778</v>
      </c>
      <c r="DD67" s="7" t="n">
        <v>0.05822670435619522</v>
      </c>
      <c r="DE67" s="7" t="n">
        <v>0.2078037506808488</v>
      </c>
      <c r="DF67" s="7" t="n">
        <v>0.05713838157859977</v>
      </c>
      <c r="DG67" s="7" t="n">
        <v>0.4512257568295098</v>
      </c>
      <c r="DH67" s="7" t="n">
        <v>0.3428351401857023</v>
      </c>
      <c r="DI67" s="7" t="n">
        <v>0.3606351500143761</v>
      </c>
      <c r="DJ67" s="7" t="n">
        <v>0.05792606261875712</v>
      </c>
      <c r="DK67" s="7" t="n">
        <v>0.1311536174130268</v>
      </c>
      <c r="DL67" s="7" t="n">
        <v>0.2203178772249214</v>
      </c>
      <c r="DM67" s="7" t="n">
        <v>0.491462369561774</v>
      </c>
      <c r="DN67" s="7" t="n">
        <v>0.2130255116948226</v>
      </c>
      <c r="DO67" s="7" t="n">
        <v>0.2320080447176399</v>
      </c>
      <c r="DP67" s="7" t="n">
        <v>0.3136841901210554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0.7427735152186303</v>
      </c>
      <c r="D68" s="7" t="n">
        <v>0.7543113964481081</v>
      </c>
      <c r="E68" s="7" t="n">
        <v>0.5880133634849586</v>
      </c>
      <c r="F68" s="7" t="n">
        <v>0.7659018810291666</v>
      </c>
      <c r="G68" s="7" t="n">
        <v>0.6724513049845571</v>
      </c>
      <c r="H68" s="7" t="n">
        <v>0.6248232975462055</v>
      </c>
      <c r="I68" s="7" t="n">
        <v>0.6149089821181414</v>
      </c>
      <c r="J68" s="7" t="n">
        <v>0.7677277258018526</v>
      </c>
      <c r="K68" s="7" t="n">
        <v>0.3224855591925732</v>
      </c>
      <c r="L68" s="7" t="n">
        <v>0.6450481584057699</v>
      </c>
      <c r="M68" s="7" t="n">
        <v>0.4561921185005358</v>
      </c>
      <c r="N68" s="7" t="n">
        <v>0.5409933869995219</v>
      </c>
      <c r="O68" s="7" t="n">
        <v>0.4387122555990399</v>
      </c>
      <c r="P68" s="7" t="n">
        <v>0.5922912359513921</v>
      </c>
      <c r="Q68" s="7" t="n">
        <v>0.6617966168091173</v>
      </c>
      <c r="R68" s="7" t="n">
        <v>0.5031447180930509</v>
      </c>
      <c r="S68" s="7" t="n">
        <v>0.4579106989025643</v>
      </c>
      <c r="T68" s="7" t="n">
        <v>0.7572407097221718</v>
      </c>
      <c r="U68" s="7" t="n">
        <v>0.6867958108022816</v>
      </c>
      <c r="V68" s="7" t="n">
        <v>0.7669567976063119</v>
      </c>
      <c r="W68" s="7" t="n">
        <v>0.3828098349610903</v>
      </c>
      <c r="X68" s="7" t="n">
        <v>0.6817574862970883</v>
      </c>
      <c r="Y68" s="7" t="n">
        <v>0.4960443595407545</v>
      </c>
      <c r="Z68" s="7" t="n">
        <v>0.4986550031747509</v>
      </c>
      <c r="AA68" s="7" t="n">
        <v>0.3517500010341539</v>
      </c>
      <c r="AB68" s="7" t="n">
        <v>0.5301533892371442</v>
      </c>
      <c r="AC68" s="7" t="n">
        <v>0.3696537329289191</v>
      </c>
      <c r="AD68" s="7" t="n">
        <v>0.4087953767364965</v>
      </c>
      <c r="AE68" s="7" t="n">
        <v>0.3137666247118151</v>
      </c>
      <c r="AF68" s="7" t="n">
        <v>0.3501102271849474</v>
      </c>
      <c r="AG68" s="7" t="n">
        <v>0.6615206844230462</v>
      </c>
      <c r="AH68" s="7" t="n">
        <v>0.5510574285541563</v>
      </c>
      <c r="AI68" s="7" t="n">
        <v>0.4756131057526868</v>
      </c>
      <c r="AJ68" s="7" t="n">
        <v>0.4411327095826973</v>
      </c>
      <c r="AK68" s="7" t="n">
        <v>0.7831322727222102</v>
      </c>
      <c r="AL68" s="7" t="n">
        <v>0.7375743721510976</v>
      </c>
      <c r="AM68" s="7" t="n">
        <v>0.4617171584485809</v>
      </c>
      <c r="AN68" s="7" t="n">
        <v>0.6867194917130791</v>
      </c>
      <c r="AO68" s="7" t="n">
        <v>0.3295415007710231</v>
      </c>
      <c r="AP68" s="7" t="n">
        <v>0.5227544265429074</v>
      </c>
      <c r="AQ68" s="7" t="n">
        <v>0.850885664702535</v>
      </c>
      <c r="AR68" s="7" t="n">
        <v>0.8282407449473568</v>
      </c>
      <c r="AS68" s="7" t="n">
        <v>0.4213495714986032</v>
      </c>
      <c r="AT68" s="7" t="n">
        <v>0.5301535822517134</v>
      </c>
      <c r="AU68" s="7" t="n">
        <v>0.3203957487195537</v>
      </c>
      <c r="AV68" s="7" t="n">
        <v>0.2842684378962373</v>
      </c>
      <c r="AW68" s="7" t="n">
        <v>0.3264445175320761</v>
      </c>
      <c r="AX68" s="7" t="n">
        <v>0.6961122303510038</v>
      </c>
      <c r="AY68" s="7" t="n">
        <v>0.4370765845096269</v>
      </c>
      <c r="AZ68" s="7" t="n">
        <v>0.5366938693325718</v>
      </c>
      <c r="BA68" s="7" t="n">
        <v>0.397468254250414</v>
      </c>
      <c r="BB68" s="7" t="n">
        <v>0.3579720644364834</v>
      </c>
      <c r="BC68" s="7" t="n">
        <v>0.2938564401838979</v>
      </c>
      <c r="BD68" s="7" t="n">
        <v>0.3626951266360761</v>
      </c>
      <c r="BE68" s="7" t="n">
        <v>0.5400662410449631</v>
      </c>
      <c r="BF68" s="7" t="n">
        <v>0.732459002364545</v>
      </c>
      <c r="BG68" s="7" t="n">
        <v>0.586031805086441</v>
      </c>
      <c r="BH68" s="7" t="n">
        <v>0.2552582518716844</v>
      </c>
      <c r="BI68" s="7" t="n">
        <v>0.5384050007713788</v>
      </c>
      <c r="BJ68" s="7" t="n">
        <v>0.4527151613520381</v>
      </c>
      <c r="BK68" s="7" t="n">
        <v>0.4227349767279072</v>
      </c>
      <c r="BL68" s="7" t="n">
        <v>0.5192730927203679</v>
      </c>
      <c r="BM68" s="7" t="n">
        <v>0.4318272036754358</v>
      </c>
      <c r="BN68" s="7" t="n">
        <v>0.3024985878465832</v>
      </c>
      <c r="BO68" s="7" t="n">
        <v>0.3720714448109289</v>
      </c>
      <c r="BP68" s="7" t="n">
        <v>0.465242253131959</v>
      </c>
      <c r="BQ68" s="7" t="n">
        <v>1</v>
      </c>
      <c r="BR68" s="7" t="n">
        <v>0.2418367166846875</v>
      </c>
      <c r="BS68" s="7" t="n">
        <v>0.5466962074609699</v>
      </c>
      <c r="BT68" s="7" t="n">
        <v>0.3523466324663717</v>
      </c>
      <c r="BU68" s="7" t="n">
        <v>0.5439816019858839</v>
      </c>
      <c r="BV68" s="7" t="n">
        <v>0.4751058712520063</v>
      </c>
      <c r="BW68" s="7" t="n">
        <v>0.2920286828057492</v>
      </c>
      <c r="BX68" s="7" t="n">
        <v>0.3228763607183055</v>
      </c>
      <c r="BY68" s="7" t="n">
        <v>0.3990673900767115</v>
      </c>
      <c r="BZ68" s="7" t="n">
        <v>0.2933697218203019</v>
      </c>
      <c r="CA68" s="7" t="n">
        <v>0.2673038871255128</v>
      </c>
      <c r="CB68" s="7" t="n">
        <v>0.2851661937216418</v>
      </c>
      <c r="CC68" s="7" t="n">
        <v>0.6323527303695617</v>
      </c>
      <c r="CD68" s="7" t="n">
        <v>0.301958056389644</v>
      </c>
      <c r="CE68" s="7" t="n">
        <v>0.4425049495627495</v>
      </c>
      <c r="CF68" s="7" t="n">
        <v>0.7130969718158608</v>
      </c>
      <c r="CG68" s="7" t="n">
        <v>0.6919613916215231</v>
      </c>
      <c r="CH68" s="7" t="n">
        <v>0.332037502175859</v>
      </c>
      <c r="CI68" s="7" t="n">
        <v>0.3629743018572857</v>
      </c>
      <c r="CJ68" s="7" t="n">
        <v>0.3883406159192136</v>
      </c>
      <c r="CK68" s="7" t="n">
        <v>0.4306612104181966</v>
      </c>
      <c r="CL68" s="7" t="n">
        <v>0.7148403792285006</v>
      </c>
      <c r="CM68" s="7" t="n">
        <v>0.3310340171848564</v>
      </c>
      <c r="CN68" s="7" t="n">
        <v>0.4279473107616459</v>
      </c>
      <c r="CO68" s="7" t="n">
        <v>0.2951046885048283</v>
      </c>
      <c r="CP68" s="7" t="n">
        <v>0.326403135405715</v>
      </c>
      <c r="CQ68" s="7" t="n">
        <v>0.3693121301374421</v>
      </c>
      <c r="CR68" s="7" t="n">
        <v>0.4944426278831563</v>
      </c>
      <c r="CS68" s="7" t="n">
        <v>0.4658330760094536</v>
      </c>
      <c r="CT68" s="7" t="n">
        <v>0.3592842658403112</v>
      </c>
      <c r="CU68" s="7" t="n">
        <v>0.3571517358804867</v>
      </c>
      <c r="CV68" s="7" t="n">
        <v>0.3748759950063068</v>
      </c>
      <c r="CW68" s="7" t="n">
        <v>0.3736251849707601</v>
      </c>
      <c r="CX68" s="7" t="n">
        <v>0.4564933296362508</v>
      </c>
      <c r="CY68" s="7" t="n">
        <v>0.3713547650336331</v>
      </c>
      <c r="CZ68" s="7" t="n">
        <v>0.5245184476069793</v>
      </c>
      <c r="DA68" s="7" t="n">
        <v>0.6876710968924425</v>
      </c>
      <c r="DB68" s="7" t="n">
        <v>0.2669879374420914</v>
      </c>
      <c r="DC68" s="7" t="n">
        <v>0.3974476592991857</v>
      </c>
      <c r="DD68" s="7" t="n">
        <v>0.256460363761716</v>
      </c>
      <c r="DE68" s="7" t="n">
        <v>0.4191359969060692</v>
      </c>
      <c r="DF68" s="7" t="n">
        <v>0.2585347731204085</v>
      </c>
      <c r="DG68" s="7" t="n">
        <v>0.6075723034269078</v>
      </c>
      <c r="DH68" s="7" t="n">
        <v>0.5315645547100984</v>
      </c>
      <c r="DI68" s="7" t="n">
        <v>0.7120243934545136</v>
      </c>
      <c r="DJ68" s="7" t="n">
        <v>0.2520326371060974</v>
      </c>
      <c r="DK68" s="7" t="n">
        <v>0.3434801843064942</v>
      </c>
      <c r="DL68" s="7" t="n">
        <v>0.2669641288485641</v>
      </c>
      <c r="DM68" s="7" t="n">
        <v>0.3051039174246782</v>
      </c>
      <c r="DN68" s="7" t="n">
        <v>0.5809906159227112</v>
      </c>
      <c r="DO68" s="7" t="n">
        <v>0.5650203328610567</v>
      </c>
      <c r="DP68" s="7" t="n">
        <v>0.5989649455170981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0.4338087645446176</v>
      </c>
      <c r="D69" s="7" t="n">
        <v>0.3837336227386905</v>
      </c>
      <c r="E69" s="7" t="n">
        <v>0.3180477159049384</v>
      </c>
      <c r="F69" s="7" t="n">
        <v>0.3171581817670331</v>
      </c>
      <c r="G69" s="7" t="n">
        <v>0.185615077000661</v>
      </c>
      <c r="H69" s="7" t="n">
        <v>0.4049349428633611</v>
      </c>
      <c r="I69" s="7" t="n">
        <v>0.3265895465515789</v>
      </c>
      <c r="J69" s="7" t="n">
        <v>0.3907773759961163</v>
      </c>
      <c r="K69" s="7" t="n">
        <v>0.2539066611624434</v>
      </c>
      <c r="L69" s="7" t="n">
        <v>0.3910683640690801</v>
      </c>
      <c r="M69" s="7" t="n">
        <v>0.2866523452932737</v>
      </c>
      <c r="N69" s="7" t="n">
        <v>0.3484897079640077</v>
      </c>
      <c r="O69" s="7" t="n">
        <v>0.319422271261838</v>
      </c>
      <c r="P69" s="7" t="n">
        <v>0.4819513493346681</v>
      </c>
      <c r="Q69" s="7" t="n">
        <v>0.4031377420941964</v>
      </c>
      <c r="R69" s="7" t="n">
        <v>0.3650040152513638</v>
      </c>
      <c r="S69" s="7" t="n">
        <v>0.3902570623600369</v>
      </c>
      <c r="T69" s="7" t="n">
        <v>0.3735840566312955</v>
      </c>
      <c r="U69" s="7" t="n">
        <v>0.5164479980383077</v>
      </c>
      <c r="V69" s="7" t="n">
        <v>0.4318817781436966</v>
      </c>
      <c r="W69" s="7" t="n">
        <v>0.2221213338457271</v>
      </c>
      <c r="X69" s="7" t="n">
        <v>0.3467078103399343</v>
      </c>
      <c r="Y69" s="7" t="n">
        <v>0.2893637410492375</v>
      </c>
      <c r="Z69" s="7" t="n">
        <v>0.4763354918889744</v>
      </c>
      <c r="AA69" s="7" t="n">
        <v>0.2722090285204874</v>
      </c>
      <c r="AB69" s="7" t="n">
        <v>0.09633450578142547</v>
      </c>
      <c r="AC69" s="7" t="n">
        <v>0.9136180497112932</v>
      </c>
      <c r="AD69" s="7" t="n">
        <v>0.287510825617389</v>
      </c>
      <c r="AE69" s="7" t="n">
        <v>0.2950565333733007</v>
      </c>
      <c r="AF69" s="7" t="n">
        <v>0.2517423151826436</v>
      </c>
      <c r="AG69" s="7" t="n">
        <v>0.4401495995100569</v>
      </c>
      <c r="AH69" s="7" t="n">
        <v>0.3822891316096271</v>
      </c>
      <c r="AI69" s="7" t="n">
        <v>0.338259059997106</v>
      </c>
      <c r="AJ69" s="7" t="n">
        <v>0.3414073663665445</v>
      </c>
      <c r="AK69" s="7" t="n">
        <v>0.3583237452699535</v>
      </c>
      <c r="AL69" s="7" t="n">
        <v>0.3832790530110771</v>
      </c>
      <c r="AM69" s="7" t="n">
        <v>0.2896011391391988</v>
      </c>
      <c r="AN69" s="7" t="n">
        <v>0.3535341862636175</v>
      </c>
      <c r="AO69" s="7" t="n">
        <v>0.1933346706301934</v>
      </c>
      <c r="AP69" s="7" t="n">
        <v>0.2890467844476237</v>
      </c>
      <c r="AQ69" s="7" t="n">
        <v>0.3444479209333484</v>
      </c>
      <c r="AR69" s="7" t="n">
        <v>0.3643784509956053</v>
      </c>
      <c r="AS69" s="7" t="n">
        <v>0.3086198659251778</v>
      </c>
      <c r="AT69" s="7" t="n">
        <v>0.09633437912339683</v>
      </c>
      <c r="AU69" s="7" t="n">
        <v>0.4260346981505816</v>
      </c>
      <c r="AV69" s="7" t="n">
        <v>0.1322814327765751</v>
      </c>
      <c r="AW69" s="7" t="n">
        <v>0.3168635200311802</v>
      </c>
      <c r="AX69" s="7" t="n">
        <v>0.3640163040112</v>
      </c>
      <c r="AY69" s="7" t="n">
        <v>0.2332153355678634</v>
      </c>
      <c r="AZ69" s="7" t="n">
        <v>0.0626663659796438</v>
      </c>
      <c r="BA69" s="7" t="n">
        <v>0.2511876221041975</v>
      </c>
      <c r="BB69" s="7" t="n">
        <v>0.2363375667785741</v>
      </c>
      <c r="BC69" s="7" t="n">
        <v>0.3103299993741456</v>
      </c>
      <c r="BD69" s="7" t="n">
        <v>0.3074633830318018</v>
      </c>
      <c r="BE69" s="7" t="n">
        <v>0.3380339707176186</v>
      </c>
      <c r="BF69" s="7" t="n">
        <v>0.3200818409096484</v>
      </c>
      <c r="BG69" s="7" t="n">
        <v>0.4392105377125418</v>
      </c>
      <c r="BH69" s="7" t="n">
        <v>0.3316508438218696</v>
      </c>
      <c r="BI69" s="7" t="n">
        <v>0.4274630042774798</v>
      </c>
      <c r="BJ69" s="7" t="n">
        <v>0.317544628941521</v>
      </c>
      <c r="BK69" s="7" t="n">
        <v>0.3191517239556802</v>
      </c>
      <c r="BL69" s="7" t="n">
        <v>0.3470329048513609</v>
      </c>
      <c r="BM69" s="7" t="n">
        <v>0.3126933282774423</v>
      </c>
      <c r="BN69" s="7" t="n">
        <v>0.2921762011227382</v>
      </c>
      <c r="BO69" s="7" t="n">
        <v>0.1834712399158007</v>
      </c>
      <c r="BP69" s="7" t="n">
        <v>0.318160458512962</v>
      </c>
      <c r="BQ69" s="7" t="n">
        <v>0.2418367166846875</v>
      </c>
      <c r="BR69" s="7" t="n">
        <v>1</v>
      </c>
      <c r="BS69" s="7" t="n">
        <v>0.3355983647808469</v>
      </c>
      <c r="BT69" s="7" t="n">
        <v>0.2427053689645071</v>
      </c>
      <c r="BU69" s="7" t="n">
        <v>0.3574690320766689</v>
      </c>
      <c r="BV69" s="7" t="n">
        <v>0.3022056849760686</v>
      </c>
      <c r="BW69" s="7" t="n">
        <v>0.1818976130437529</v>
      </c>
      <c r="BX69" s="7" t="n">
        <v>0.1938387705740628</v>
      </c>
      <c r="BY69" s="7" t="n">
        <v>0.1773699687153737</v>
      </c>
      <c r="BZ69" s="7" t="n">
        <v>0.2594082547066031</v>
      </c>
      <c r="CA69" s="7" t="n">
        <v>0.1343198927939515</v>
      </c>
      <c r="CB69" s="7" t="n">
        <v>0.2852859263141334</v>
      </c>
      <c r="CC69" s="7" t="n">
        <v>0.2971928288081989</v>
      </c>
      <c r="CD69" s="7" t="n">
        <v>0.3364183271191777</v>
      </c>
      <c r="CE69" s="7" t="n">
        <v>0.2357941543368526</v>
      </c>
      <c r="CF69" s="7" t="n">
        <v>0.2761875613205094</v>
      </c>
      <c r="CG69" s="7" t="n">
        <v>0.4015673729668917</v>
      </c>
      <c r="CH69" s="7" t="n">
        <v>0.3446727186754505</v>
      </c>
      <c r="CI69" s="7" t="n">
        <v>0.2431488721865836</v>
      </c>
      <c r="CJ69" s="7" t="n">
        <v>0.1845692784530658</v>
      </c>
      <c r="CK69" s="7" t="n">
        <v>0.2485027379998753</v>
      </c>
      <c r="CL69" s="7" t="n">
        <v>0.2696805141081671</v>
      </c>
      <c r="CM69" s="7" t="n">
        <v>0.2560325119966967</v>
      </c>
      <c r="CN69" s="7" t="n">
        <v>0.3644315727911807</v>
      </c>
      <c r="CO69" s="7" t="n">
        <v>0.1972864318028736</v>
      </c>
      <c r="CP69" s="7" t="n">
        <v>0.1604742278413649</v>
      </c>
      <c r="CQ69" s="7" t="n">
        <v>0.2820172700620653</v>
      </c>
      <c r="CR69" s="7" t="n">
        <v>0.3644333499748816</v>
      </c>
      <c r="CS69" s="7" t="n">
        <v>0.3276637607758808</v>
      </c>
      <c r="CT69" s="7" t="n">
        <v>0.1535860911519503</v>
      </c>
      <c r="CU69" s="7" t="n">
        <v>0.1592201820381519</v>
      </c>
      <c r="CV69" s="7" t="n">
        <v>0.1758210856169092</v>
      </c>
      <c r="CW69" s="7" t="n">
        <v>0.28921963762686</v>
      </c>
      <c r="CX69" s="7" t="n">
        <v>0.2848698130504125</v>
      </c>
      <c r="CY69" s="7" t="n">
        <v>0.1904488778756181</v>
      </c>
      <c r="CZ69" s="7" t="n">
        <v>0.1967174114158333</v>
      </c>
      <c r="DA69" s="7" t="n">
        <v>0.3374852123616449</v>
      </c>
      <c r="DB69" s="7" t="n">
        <v>0.1826414842818836</v>
      </c>
      <c r="DC69" s="7" t="n">
        <v>0.2277927970590939</v>
      </c>
      <c r="DD69" s="7" t="n">
        <v>0.1854962020562028</v>
      </c>
      <c r="DE69" s="7" t="n">
        <v>0.2659803440968568</v>
      </c>
      <c r="DF69" s="7" t="n">
        <v>0.1906612581677932</v>
      </c>
      <c r="DG69" s="7" t="n">
        <v>0.3606251903402129</v>
      </c>
      <c r="DH69" s="7" t="n">
        <v>0.05902989622285043</v>
      </c>
      <c r="DI69" s="7" t="n">
        <v>0.2951650166299818</v>
      </c>
      <c r="DJ69" s="7" t="n">
        <v>0.182877493485973</v>
      </c>
      <c r="DK69" s="7" t="n">
        <v>0.290193275188377</v>
      </c>
      <c r="DL69" s="7" t="n">
        <v>0.3242782867101505</v>
      </c>
      <c r="DM69" s="7" t="n">
        <v>0.3296601598158511</v>
      </c>
      <c r="DN69" s="7" t="n">
        <v>0.337292113730175</v>
      </c>
      <c r="DO69" s="7" t="n">
        <v>0.3517835838658558</v>
      </c>
      <c r="DP69" s="7" t="n">
        <v>0.2671173211325973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0.6744672763929214</v>
      </c>
      <c r="D70" s="7" t="n">
        <v>0.6300794610217366</v>
      </c>
      <c r="E70" s="7" t="n">
        <v>0.5136823516916895</v>
      </c>
      <c r="F70" s="7" t="n">
        <v>0.5894615828548484</v>
      </c>
      <c r="G70" s="7" t="n">
        <v>0.4681838433746102</v>
      </c>
      <c r="H70" s="7" t="n">
        <v>0.8715592681122021</v>
      </c>
      <c r="I70" s="7" t="n">
        <v>0.3204342874034564</v>
      </c>
      <c r="J70" s="7" t="n">
        <v>0.6522308930696671</v>
      </c>
      <c r="K70" s="7" t="n">
        <v>0.4267513189134817</v>
      </c>
      <c r="L70" s="7" t="n">
        <v>0.6902302823902978</v>
      </c>
      <c r="M70" s="7" t="n">
        <v>0.1173217982570121</v>
      </c>
      <c r="N70" s="7" t="n">
        <v>0.9950123428671755</v>
      </c>
      <c r="O70" s="7" t="n">
        <v>0.6626567274871594</v>
      </c>
      <c r="P70" s="7" t="n">
        <v>0.6758998889336518</v>
      </c>
      <c r="Q70" s="7" t="n">
        <v>0.6681223232300888</v>
      </c>
      <c r="R70" s="7" t="n">
        <v>0.5045499352523601</v>
      </c>
      <c r="S70" s="7" t="n">
        <v>0.4890595967479098</v>
      </c>
      <c r="T70" s="7" t="n">
        <v>0.6858446784309685</v>
      </c>
      <c r="U70" s="7" t="n">
        <v>0.6817345940412103</v>
      </c>
      <c r="V70" s="7" t="n">
        <v>0.6760147304980743</v>
      </c>
      <c r="W70" s="7" t="n">
        <v>0.2537631334218805</v>
      </c>
      <c r="X70" s="7" t="n">
        <v>0.555880058381361</v>
      </c>
      <c r="Y70" s="7" t="n">
        <v>0.4800950260102657</v>
      </c>
      <c r="Z70" s="7" t="n">
        <v>0.2033062956787205</v>
      </c>
      <c r="AA70" s="7" t="n">
        <v>0.2361496124649348</v>
      </c>
      <c r="AB70" s="7" t="n">
        <v>0.3138926600198243</v>
      </c>
      <c r="AC70" s="7" t="n">
        <v>0.4711571745918734</v>
      </c>
      <c r="AD70" s="7" t="n">
        <v>0.6320235091800642</v>
      </c>
      <c r="AE70" s="7" t="n">
        <v>0.2473901223010559</v>
      </c>
      <c r="AF70" s="7" t="n">
        <v>0.3924284839882504</v>
      </c>
      <c r="AG70" s="7" t="n">
        <v>0.6834406555490479</v>
      </c>
      <c r="AH70" s="7" t="n">
        <v>0.6164375672440902</v>
      </c>
      <c r="AI70" s="7" t="n">
        <v>0.4350541684877464</v>
      </c>
      <c r="AJ70" s="7" t="n">
        <v>0.5507771063470195</v>
      </c>
      <c r="AK70" s="7" t="n">
        <v>0.4502959378970512</v>
      </c>
      <c r="AL70" s="7" t="n">
        <v>0.6334666240438279</v>
      </c>
      <c r="AM70" s="7" t="n">
        <v>0.1241505664314667</v>
      </c>
      <c r="AN70" s="7" t="n">
        <v>0.5148522230447531</v>
      </c>
      <c r="AO70" s="7" t="n">
        <v>0.228685661778191</v>
      </c>
      <c r="AP70" s="7" t="n">
        <v>0.6131654722291139</v>
      </c>
      <c r="AQ70" s="7" t="n">
        <v>0.5880360285030797</v>
      </c>
      <c r="AR70" s="7" t="n">
        <v>0.5996125346672473</v>
      </c>
      <c r="AS70" s="7" t="n">
        <v>0.6773097641514083</v>
      </c>
      <c r="AT70" s="7" t="n">
        <v>0.3138928919689601</v>
      </c>
      <c r="AU70" s="7" t="n">
        <v>0.4355279756196211</v>
      </c>
      <c r="AV70" s="7" t="n">
        <v>0.1624767649445049</v>
      </c>
      <c r="AW70" s="7" t="n">
        <v>0.4156659915910038</v>
      </c>
      <c r="AX70" s="7" t="n">
        <v>0.5102273374810362</v>
      </c>
      <c r="AY70" s="7" t="n">
        <v>0.7137052959648476</v>
      </c>
      <c r="AZ70" s="7" t="n">
        <v>0.3140478980174214</v>
      </c>
      <c r="BA70" s="7" t="n">
        <v>0.05975094332995966</v>
      </c>
      <c r="BB70" s="7" t="n">
        <v>0.2496798216126082</v>
      </c>
      <c r="BC70" s="7" t="n">
        <v>0.2687190567141612</v>
      </c>
      <c r="BD70" s="7" t="n">
        <v>0.417154446295347</v>
      </c>
      <c r="BE70" s="7" t="n">
        <v>0.5165235153557369</v>
      </c>
      <c r="BF70" s="7" t="n">
        <v>0.66565472274744</v>
      </c>
      <c r="BG70" s="7" t="n">
        <v>0.8811905503791935</v>
      </c>
      <c r="BH70" s="7" t="n">
        <v>0.2080687960486167</v>
      </c>
      <c r="BI70" s="7" t="n">
        <v>0.731816483164871</v>
      </c>
      <c r="BJ70" s="7" t="n">
        <v>0.4281621705396928</v>
      </c>
      <c r="BK70" s="7" t="n">
        <v>0.6484342218146022</v>
      </c>
      <c r="BL70" s="7" t="n">
        <v>0.8832583981093703</v>
      </c>
      <c r="BM70" s="7" t="n">
        <v>0.1638804597321104</v>
      </c>
      <c r="BN70" s="7" t="n">
        <v>0.262962717042713</v>
      </c>
      <c r="BO70" s="7" t="n">
        <v>0.4335164227941314</v>
      </c>
      <c r="BP70" s="7" t="n">
        <v>0.1222166571085129</v>
      </c>
      <c r="BQ70" s="7" t="n">
        <v>0.5466962074609699</v>
      </c>
      <c r="BR70" s="7" t="n">
        <v>0.3355983647808469</v>
      </c>
      <c r="BS70" s="7" t="n">
        <v>1</v>
      </c>
      <c r="BT70" s="7" t="n">
        <v>0.323789499215614</v>
      </c>
      <c r="BU70" s="7" t="n">
        <v>0.5307749035041313</v>
      </c>
      <c r="BV70" s="7" t="n">
        <v>0.5282628703792183</v>
      </c>
      <c r="BW70" s="7" t="n">
        <v>0.2222295142741124</v>
      </c>
      <c r="BX70" s="7" t="n">
        <v>0.2513177124775304</v>
      </c>
      <c r="BY70" s="7" t="n">
        <v>0.4043750114795906</v>
      </c>
      <c r="BZ70" s="7" t="n">
        <v>0.2275024948129548</v>
      </c>
      <c r="CA70" s="7" t="n">
        <v>0.1588777973326926</v>
      </c>
      <c r="CB70" s="7" t="n">
        <v>0.2362945960813667</v>
      </c>
      <c r="CC70" s="7" t="n">
        <v>0.5026635926819256</v>
      </c>
      <c r="CD70" s="7" t="n">
        <v>0.3090692103302348</v>
      </c>
      <c r="CE70" s="7" t="n">
        <v>0.7133315661873959</v>
      </c>
      <c r="CF70" s="7" t="n">
        <v>0.5235525502799518</v>
      </c>
      <c r="CG70" s="7" t="n">
        <v>0.5849629500359212</v>
      </c>
      <c r="CH70" s="7" t="n">
        <v>0.4156268359736177</v>
      </c>
      <c r="CI70" s="7" t="n">
        <v>0.3187079675095731</v>
      </c>
      <c r="CJ70" s="7" t="n">
        <v>0.3649102679903583</v>
      </c>
      <c r="CK70" s="7" t="n">
        <v>0.434592225716471</v>
      </c>
      <c r="CL70" s="7" t="n">
        <v>0.2800321390093269</v>
      </c>
      <c r="CM70" s="7" t="n">
        <v>0.2259994644408507</v>
      </c>
      <c r="CN70" s="7" t="n">
        <v>0.5623133343200127</v>
      </c>
      <c r="CO70" s="7" t="n">
        <v>0.2120511554751635</v>
      </c>
      <c r="CP70" s="7" t="n">
        <v>0.3055863596721153</v>
      </c>
      <c r="CQ70" s="7" t="n">
        <v>0.4112167535468264</v>
      </c>
      <c r="CR70" s="7" t="n">
        <v>0.5132914771619626</v>
      </c>
      <c r="CS70" s="7" t="n">
        <v>0.54451493919161</v>
      </c>
      <c r="CT70" s="7" t="n">
        <v>0.4310428669213415</v>
      </c>
      <c r="CU70" s="7" t="n">
        <v>0.243642922994301</v>
      </c>
      <c r="CV70" s="7" t="n">
        <v>0.4607869788848138</v>
      </c>
      <c r="CW70" s="7" t="n">
        <v>0.389388390317557</v>
      </c>
      <c r="CX70" s="7" t="n">
        <v>0.5991636382739408</v>
      </c>
      <c r="CY70" s="7" t="n">
        <v>0.6183853267382436</v>
      </c>
      <c r="CZ70" s="7" t="n">
        <v>0.4067356043660841</v>
      </c>
      <c r="DA70" s="7" t="n">
        <v>0.5335847209769764</v>
      </c>
      <c r="DB70" s="7" t="n">
        <v>0.4080380084720185</v>
      </c>
      <c r="DC70" s="7" t="n">
        <v>0.6680920459667563</v>
      </c>
      <c r="DD70" s="7" t="n">
        <v>0.3940363991561323</v>
      </c>
      <c r="DE70" s="7" t="n">
        <v>0.411037168584375</v>
      </c>
      <c r="DF70" s="7" t="n">
        <v>0.3926678559355313</v>
      </c>
      <c r="DG70" s="7" t="n">
        <v>0.6567802216157845</v>
      </c>
      <c r="DH70" s="7" t="n">
        <v>0.3078802472198142</v>
      </c>
      <c r="DI70" s="7" t="n">
        <v>0.5246633377159285</v>
      </c>
      <c r="DJ70" s="7" t="n">
        <v>0.3849680277482909</v>
      </c>
      <c r="DK70" s="7" t="n">
        <v>0.4640535823952844</v>
      </c>
      <c r="DL70" s="7" t="n">
        <v>0.2243176561088078</v>
      </c>
      <c r="DM70" s="7" t="n">
        <v>0.2136234010374302</v>
      </c>
      <c r="DN70" s="7" t="n">
        <v>0.4630271576295746</v>
      </c>
      <c r="DO70" s="7" t="n">
        <v>0.5051681689444352</v>
      </c>
      <c r="DP70" s="7" t="n">
        <v>0.4488888757491327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0.6002746707896929</v>
      </c>
      <c r="D71" s="7" t="n">
        <v>0.5361460435752833</v>
      </c>
      <c r="E71" s="7" t="n">
        <v>0.2919964185742143</v>
      </c>
      <c r="F71" s="7" t="n">
        <v>0.3976860063835475</v>
      </c>
      <c r="G71" s="7" t="n">
        <v>0.4210845658960827</v>
      </c>
      <c r="H71" s="7" t="n">
        <v>0.2953550284399497</v>
      </c>
      <c r="I71" s="7" t="n">
        <v>0.1774809532397893</v>
      </c>
      <c r="J71" s="7" t="n">
        <v>0.633096083805455</v>
      </c>
      <c r="K71" s="7" t="n">
        <v>0.7878810533256331</v>
      </c>
      <c r="L71" s="7" t="n">
        <v>0.1831625120707669</v>
      </c>
      <c r="M71" s="7" t="n">
        <v>0.2265278935898881</v>
      </c>
      <c r="N71" s="7" t="n">
        <v>0.3123742314051102</v>
      </c>
      <c r="O71" s="7" t="n">
        <v>0.05163919701489295</v>
      </c>
      <c r="P71" s="7" t="n">
        <v>0.7166900928059828</v>
      </c>
      <c r="Q71" s="7" t="n">
        <v>0.7034727482865645</v>
      </c>
      <c r="R71" s="7" t="n">
        <v>0.7983361498985653</v>
      </c>
      <c r="S71" s="7" t="n">
        <v>0.6843602852315168</v>
      </c>
      <c r="T71" s="7" t="n">
        <v>0.5979163328119944</v>
      </c>
      <c r="U71" s="7" t="n">
        <v>0.7082846812200522</v>
      </c>
      <c r="V71" s="7" t="n">
        <v>0.6682245048264879</v>
      </c>
      <c r="W71" s="7" t="n">
        <v>0.03519008874078664</v>
      </c>
      <c r="X71" s="7" t="n">
        <v>0.3557845192626633</v>
      </c>
      <c r="Y71" s="7" t="n">
        <v>0.1515077981393206</v>
      </c>
      <c r="Z71" s="7" t="n">
        <v>0.2467499750981806</v>
      </c>
      <c r="AA71" s="7" t="n">
        <v>0.01244884449206736</v>
      </c>
      <c r="AB71" s="7" t="n">
        <v>0.2652530579847804</v>
      </c>
      <c r="AC71" s="7" t="n">
        <v>0.2374575075856527</v>
      </c>
      <c r="AD71" s="7" t="n">
        <v>0.02964527055253591</v>
      </c>
      <c r="AE71" s="7" t="n">
        <v>-0.009657915477232401</v>
      </c>
      <c r="AF71" s="7" t="n">
        <v>0.9549404806702092</v>
      </c>
      <c r="AG71" s="7" t="n">
        <v>0.7437714787546855</v>
      </c>
      <c r="AH71" s="7" t="n">
        <v>0.5442640930134885</v>
      </c>
      <c r="AI71" s="7" t="n">
        <v>0.6970475386895496</v>
      </c>
      <c r="AJ71" s="7" t="n">
        <v>0.2438265581516622</v>
      </c>
      <c r="AK71" s="7" t="n">
        <v>0.5376187867133606</v>
      </c>
      <c r="AL71" s="7" t="n">
        <v>0.649871252693868</v>
      </c>
      <c r="AM71" s="7" t="n">
        <v>0.2229847824144414</v>
      </c>
      <c r="AN71" s="7" t="n">
        <v>0.6069642490030064</v>
      </c>
      <c r="AO71" s="7" t="n">
        <v>-0.005655808791123985</v>
      </c>
      <c r="AP71" s="7" t="n">
        <v>0.3865051508061896</v>
      </c>
      <c r="AQ71" s="7" t="n">
        <v>0.5689103066263408</v>
      </c>
      <c r="AR71" s="7" t="n">
        <v>0.6500360280294879</v>
      </c>
      <c r="AS71" s="7" t="n">
        <v>0.05363930291473148</v>
      </c>
      <c r="AT71" s="7" t="n">
        <v>0.2652533018077767</v>
      </c>
      <c r="AU71" s="7" t="n">
        <v>0.4437443760706269</v>
      </c>
      <c r="AV71" s="7" t="n">
        <v>0.7531335186289174</v>
      </c>
      <c r="AW71" s="7" t="n">
        <v>0.237134916679293</v>
      </c>
      <c r="AX71" s="7" t="n">
        <v>0.6167649150361838</v>
      </c>
      <c r="AY71" s="7" t="n">
        <v>0.139120495213136</v>
      </c>
      <c r="AZ71" s="7" t="n">
        <v>0.2049583278080609</v>
      </c>
      <c r="BA71" s="7" t="n">
        <v>0.2128075086736281</v>
      </c>
      <c r="BB71" s="7" t="n">
        <v>0.01436630465893321</v>
      </c>
      <c r="BC71" s="7" t="n">
        <v>0.9553980920053442</v>
      </c>
      <c r="BD71" s="7" t="n">
        <v>0.3555854340632974</v>
      </c>
      <c r="BE71" s="7" t="n">
        <v>0.1654976572200735</v>
      </c>
      <c r="BF71" s="7" t="n">
        <v>0.371451016334534</v>
      </c>
      <c r="BG71" s="7" t="n">
        <v>0.4098232487200779</v>
      </c>
      <c r="BH71" s="7" t="n">
        <v>0.8891371248612362</v>
      </c>
      <c r="BI71" s="7" t="n">
        <v>0.3657880260637251</v>
      </c>
      <c r="BJ71" s="7" t="n">
        <v>0.3388993458539121</v>
      </c>
      <c r="BK71" s="7" t="n">
        <v>0.03642180836226664</v>
      </c>
      <c r="BL71" s="7" t="n">
        <v>0.2754854183593355</v>
      </c>
      <c r="BM71" s="7" t="n">
        <v>0.1617663027265655</v>
      </c>
      <c r="BN71" s="7" t="n">
        <v>0.9577748068391699</v>
      </c>
      <c r="BO71" s="7" t="n">
        <v>0.8860081359340816</v>
      </c>
      <c r="BP71" s="7" t="n">
        <v>0.2193717094722299</v>
      </c>
      <c r="BQ71" s="7" t="n">
        <v>0.3523466324663717</v>
      </c>
      <c r="BR71" s="7" t="n">
        <v>0.2427053689645071</v>
      </c>
      <c r="BS71" s="7" t="n">
        <v>0.323789499215614</v>
      </c>
      <c r="BT71" s="7" t="n">
        <v>1</v>
      </c>
      <c r="BU71" s="7" t="n">
        <v>0.1791970229500515</v>
      </c>
      <c r="BV71" s="7" t="n">
        <v>0.8596662836156859</v>
      </c>
      <c r="BW71" s="7" t="n">
        <v>-0.02813412272910149</v>
      </c>
      <c r="BX71" s="7" t="n">
        <v>0.009171588333077726</v>
      </c>
      <c r="BY71" s="7" t="n">
        <v>0.9024157833366399</v>
      </c>
      <c r="BZ71" s="7" t="n">
        <v>0.924520032629525</v>
      </c>
      <c r="CA71" s="7" t="n">
        <v>0.763001376898726</v>
      </c>
      <c r="CB71" s="7" t="n">
        <v>0.927708046476166</v>
      </c>
      <c r="CC71" s="7" t="n">
        <v>0.5118070198873604</v>
      </c>
      <c r="CD71" s="7" t="n">
        <v>0.8754661665633886</v>
      </c>
      <c r="CE71" s="7" t="n">
        <v>0.1401796787536268</v>
      </c>
      <c r="CF71" s="7" t="n">
        <v>0.3401780499084727</v>
      </c>
      <c r="CG71" s="7" t="n">
        <v>0.3960880655358569</v>
      </c>
      <c r="CH71" s="7" t="n">
        <v>0.2992673173239333</v>
      </c>
      <c r="CI71" s="7" t="n">
        <v>0.9973025620898259</v>
      </c>
      <c r="CJ71" s="7" t="n">
        <v>0.9285279354910265</v>
      </c>
      <c r="CK71" s="7" t="n">
        <v>0.9269672025287882</v>
      </c>
      <c r="CL71" s="7" t="n">
        <v>0.2914474593003786</v>
      </c>
      <c r="CM71" s="7" t="n">
        <v>-0.0007909561348120843</v>
      </c>
      <c r="CN71" s="7" t="n">
        <v>0.02230726114936717</v>
      </c>
      <c r="CO71" s="7" t="n">
        <v>-0.04279450423521346</v>
      </c>
      <c r="CP71" s="7" t="n">
        <v>0.8700085219515914</v>
      </c>
      <c r="CQ71" s="7" t="n">
        <v>0.9601661867849518</v>
      </c>
      <c r="CR71" s="7" t="n">
        <v>0.8856626916733172</v>
      </c>
      <c r="CS71" s="7" t="n">
        <v>0.8349723297126528</v>
      </c>
      <c r="CT71" s="7" t="n">
        <v>0.8716762796946187</v>
      </c>
      <c r="CU71" s="7" t="n">
        <v>-0.0500175438153659</v>
      </c>
      <c r="CV71" s="7" t="n">
        <v>0.8233205830695853</v>
      </c>
      <c r="CW71" s="7" t="n">
        <v>0.9176555502650604</v>
      </c>
      <c r="CX71" s="7" t="n">
        <v>0.6269442249322972</v>
      </c>
      <c r="CY71" s="7" t="n">
        <v>0.002601917151513834</v>
      </c>
      <c r="CZ71" s="7" t="n">
        <v>0.3358760785282218</v>
      </c>
      <c r="DA71" s="7" t="n">
        <v>0.5421864523975345</v>
      </c>
      <c r="DB71" s="7" t="n">
        <v>0.711842724442878</v>
      </c>
      <c r="DC71" s="7" t="n">
        <v>0.09105656309041654</v>
      </c>
      <c r="DD71" s="7" t="n">
        <v>0.7421162904683322</v>
      </c>
      <c r="DE71" s="7" t="n">
        <v>0.3245997118486841</v>
      </c>
      <c r="DF71" s="7" t="n">
        <v>0.7441288623692321</v>
      </c>
      <c r="DG71" s="7" t="n">
        <v>0.2405856849057773</v>
      </c>
      <c r="DH71" s="7" t="n">
        <v>0.1986567067665904</v>
      </c>
      <c r="DI71" s="7" t="n">
        <v>0.5835449020334217</v>
      </c>
      <c r="DJ71" s="7" t="n">
        <v>0.7425896403199989</v>
      </c>
      <c r="DK71" s="7" t="n">
        <v>0.06640068275894673</v>
      </c>
      <c r="DL71" s="7" t="n">
        <v>0.9036411262301771</v>
      </c>
      <c r="DM71" s="7" t="n">
        <v>-0.02029888145351582</v>
      </c>
      <c r="DN71" s="7" t="n">
        <v>0.4197717808278778</v>
      </c>
      <c r="DO71" s="7" t="n">
        <v>0.7978178105549806</v>
      </c>
      <c r="DP71" s="7" t="n">
        <v>0.5252121870242938</v>
      </c>
    </row>
    <row r="72">
      <c r="A72" s="6" t="inlineStr">
        <is>
          <t>930716.CSI</t>
        </is>
      </c>
      <c r="B72" s="6" t="inlineStr">
        <is>
          <t>中证现代物流指数</t>
        </is>
      </c>
      <c r="C72" s="7" t="n">
        <v>0.7242474619115061</v>
      </c>
      <c r="D72" s="7" t="n">
        <v>0.6457420226634287</v>
      </c>
      <c r="E72" s="7" t="n">
        <v>0.7240344865855659</v>
      </c>
      <c r="F72" s="7" t="n">
        <v>0.6024506144480151</v>
      </c>
      <c r="G72" s="7" t="n">
        <v>0.579129656763701</v>
      </c>
      <c r="H72" s="7" t="n">
        <v>0.6680996499878119</v>
      </c>
      <c r="I72" s="7" t="n">
        <v>0.4111844879014297</v>
      </c>
      <c r="J72" s="7" t="n">
        <v>0.5816925918726161</v>
      </c>
      <c r="K72" s="7" t="n">
        <v>0.1601935814210106</v>
      </c>
      <c r="L72" s="7" t="n">
        <v>0.6312181429741157</v>
      </c>
      <c r="M72" s="7" t="n">
        <v>0.2025434050954438</v>
      </c>
      <c r="N72" s="7" t="n">
        <v>0.5175872179690048</v>
      </c>
      <c r="O72" s="7" t="n">
        <v>0.3804953301653535</v>
      </c>
      <c r="P72" s="7" t="n">
        <v>0.5937153348014649</v>
      </c>
      <c r="Q72" s="7" t="n">
        <v>0.6883401930653417</v>
      </c>
      <c r="R72" s="7" t="n">
        <v>0.5531503596865618</v>
      </c>
      <c r="S72" s="7" t="n">
        <v>0.5814986961265904</v>
      </c>
      <c r="T72" s="7" t="n">
        <v>0.5923306736667233</v>
      </c>
      <c r="U72" s="7" t="n">
        <v>0.6450875832654298</v>
      </c>
      <c r="V72" s="7" t="n">
        <v>0.6118621337829334</v>
      </c>
      <c r="W72" s="7" t="n">
        <v>0.3423065984772957</v>
      </c>
      <c r="X72" s="7" t="n">
        <v>0.7583108722057929</v>
      </c>
      <c r="Y72" s="7" t="n">
        <v>0.605150317516728</v>
      </c>
      <c r="Z72" s="7" t="n">
        <v>0.2935100622949794</v>
      </c>
      <c r="AA72" s="7" t="n">
        <v>0.4067565911138757</v>
      </c>
      <c r="AB72" s="7" t="n">
        <v>0.5054202239643298</v>
      </c>
      <c r="AC72" s="7" t="n">
        <v>0.5192845453015458</v>
      </c>
      <c r="AD72" s="7" t="n">
        <v>0.3340120206025757</v>
      </c>
      <c r="AE72" s="7" t="n">
        <v>0.4183966344515367</v>
      </c>
      <c r="AF72" s="7" t="n">
        <v>0.1793067642283734</v>
      </c>
      <c r="AG72" s="7" t="n">
        <v>0.4809736060951792</v>
      </c>
      <c r="AH72" s="7" t="n">
        <v>0.3388769582090584</v>
      </c>
      <c r="AI72" s="7" t="n">
        <v>0.2751298603632845</v>
      </c>
      <c r="AJ72" s="7" t="n">
        <v>0.3305324869254153</v>
      </c>
      <c r="AK72" s="7" t="n">
        <v>0.4951749698439629</v>
      </c>
      <c r="AL72" s="7" t="n">
        <v>0.4563017290181209</v>
      </c>
      <c r="AM72" s="7" t="n">
        <v>0.2112116212448014</v>
      </c>
      <c r="AN72" s="7" t="n">
        <v>0.4448124266177136</v>
      </c>
      <c r="AO72" s="7" t="n">
        <v>0.344539144270833</v>
      </c>
      <c r="AP72" s="7" t="n">
        <v>0.3070613882574544</v>
      </c>
      <c r="AQ72" s="7" t="n">
        <v>0.6273732306340349</v>
      </c>
      <c r="AR72" s="7" t="n">
        <v>0.6179754035358191</v>
      </c>
      <c r="AS72" s="7" t="n">
        <v>0.3558354858511278</v>
      </c>
      <c r="AT72" s="7" t="n">
        <v>0.5054202607616964</v>
      </c>
      <c r="AU72" s="7" t="n">
        <v>0.3939645945098826</v>
      </c>
      <c r="AV72" s="7" t="n">
        <v>0.1009910054402491</v>
      </c>
      <c r="AW72" s="7" t="n">
        <v>0.3022818063260804</v>
      </c>
      <c r="AX72" s="7" t="n">
        <v>0.4556508269813281</v>
      </c>
      <c r="AY72" s="7" t="n">
        <v>0.3388288602760404</v>
      </c>
      <c r="AZ72" s="7" t="n">
        <v>0.4756673887159794</v>
      </c>
      <c r="BA72" s="7" t="n">
        <v>0.1544326196228392</v>
      </c>
      <c r="BB72" s="7" t="n">
        <v>0.309899660889857</v>
      </c>
      <c r="BC72" s="7" t="n">
        <v>0.1954170540426333</v>
      </c>
      <c r="BD72" s="7" t="n">
        <v>0.5959180106789821</v>
      </c>
      <c r="BE72" s="7" t="n">
        <v>0.5666757763660339</v>
      </c>
      <c r="BF72" s="7" t="n">
        <v>0.5465272164225444</v>
      </c>
      <c r="BG72" s="7" t="n">
        <v>0.5758856210739646</v>
      </c>
      <c r="BH72" s="7" t="n">
        <v>0.1260709871925916</v>
      </c>
      <c r="BI72" s="7" t="n">
        <v>0.679796161911934</v>
      </c>
      <c r="BJ72" s="7" t="n">
        <v>0.5978222705700341</v>
      </c>
      <c r="BK72" s="7" t="n">
        <v>0.3607160354368707</v>
      </c>
      <c r="BL72" s="7" t="n">
        <v>0.4685065009997391</v>
      </c>
      <c r="BM72" s="7" t="n">
        <v>0.3310574769925151</v>
      </c>
      <c r="BN72" s="7" t="n">
        <v>0.1764963276602401</v>
      </c>
      <c r="BO72" s="7" t="n">
        <v>0.1760044361113317</v>
      </c>
      <c r="BP72" s="7" t="n">
        <v>0.2295810710529854</v>
      </c>
      <c r="BQ72" s="7" t="n">
        <v>0.5439816019858839</v>
      </c>
      <c r="BR72" s="7" t="n">
        <v>0.3574690320766689</v>
      </c>
      <c r="BS72" s="7" t="n">
        <v>0.5307749035041313</v>
      </c>
      <c r="BT72" s="7" t="n">
        <v>0.1791970229500515</v>
      </c>
      <c r="BU72" s="7" t="n">
        <v>1</v>
      </c>
      <c r="BV72" s="7" t="n">
        <v>0.248529198538471</v>
      </c>
      <c r="BW72" s="7" t="n">
        <v>0.371814269979152</v>
      </c>
      <c r="BX72" s="7" t="n">
        <v>0.3918797969493007</v>
      </c>
      <c r="BY72" s="7" t="n">
        <v>0.1640182391498292</v>
      </c>
      <c r="BZ72" s="7" t="n">
        <v>0.1250937718719026</v>
      </c>
      <c r="CA72" s="7" t="n">
        <v>0.06115055526199475</v>
      </c>
      <c r="CB72" s="7" t="n">
        <v>0.1427616568058557</v>
      </c>
      <c r="CC72" s="7" t="n">
        <v>0.6321219957323734</v>
      </c>
      <c r="CD72" s="7" t="n">
        <v>0.2152598809150125</v>
      </c>
      <c r="CE72" s="7" t="n">
        <v>0.3446541230685489</v>
      </c>
      <c r="CF72" s="7" t="n">
        <v>0.6184897614360226</v>
      </c>
      <c r="CG72" s="7" t="n">
        <v>0.7831956708893496</v>
      </c>
      <c r="CH72" s="7" t="n">
        <v>0.3118660613227796</v>
      </c>
      <c r="CI72" s="7" t="n">
        <v>0.1838378307610847</v>
      </c>
      <c r="CJ72" s="7" t="n">
        <v>0.1962246840581713</v>
      </c>
      <c r="CK72" s="7" t="n">
        <v>0.2576355569160439</v>
      </c>
      <c r="CL72" s="7" t="n">
        <v>0.3680128415472601</v>
      </c>
      <c r="CM72" s="7" t="n">
        <v>0.376124215397089</v>
      </c>
      <c r="CN72" s="7" t="n">
        <v>0.3451549727744996</v>
      </c>
      <c r="CO72" s="7" t="n">
        <v>0.3892679982954264</v>
      </c>
      <c r="CP72" s="7" t="n">
        <v>0.2223267878680446</v>
      </c>
      <c r="CQ72" s="7" t="n">
        <v>0.2643560300691283</v>
      </c>
      <c r="CR72" s="7" t="n">
        <v>0.3906934322047993</v>
      </c>
      <c r="CS72" s="7" t="n">
        <v>0.3174535594792586</v>
      </c>
      <c r="CT72" s="7" t="n">
        <v>0.1624462210990532</v>
      </c>
      <c r="CU72" s="7" t="n">
        <v>0.2880318225379844</v>
      </c>
      <c r="CV72" s="7" t="n">
        <v>0.1450756232899573</v>
      </c>
      <c r="CW72" s="7" t="n">
        <v>0.1853314426306521</v>
      </c>
      <c r="CX72" s="7" t="n">
        <v>0.2681764041914605</v>
      </c>
      <c r="CY72" s="7" t="n">
        <v>0.277167143682186</v>
      </c>
      <c r="CZ72" s="7" t="n">
        <v>0.5678762677161175</v>
      </c>
      <c r="DA72" s="7" t="n">
        <v>0.646865021615085</v>
      </c>
      <c r="DB72" s="7" t="n">
        <v>0.1005048218101028</v>
      </c>
      <c r="DC72" s="7" t="n">
        <v>0.3134501347429881</v>
      </c>
      <c r="DD72" s="7" t="n">
        <v>0.1047527959817354</v>
      </c>
      <c r="DE72" s="7" t="n">
        <v>0.5967388965840603</v>
      </c>
      <c r="DF72" s="7" t="n">
        <v>0.1029251036902447</v>
      </c>
      <c r="DG72" s="7" t="n">
        <v>0.4396159131334723</v>
      </c>
      <c r="DH72" s="7" t="n">
        <v>0.4681855104175661</v>
      </c>
      <c r="DI72" s="7" t="n">
        <v>0.5496297311244985</v>
      </c>
      <c r="DJ72" s="7" t="n">
        <v>0.1121698379924002</v>
      </c>
      <c r="DK72" s="7" t="n">
        <v>0.6467667206368013</v>
      </c>
      <c r="DL72" s="7" t="n">
        <v>0.1354230676167784</v>
      </c>
      <c r="DM72" s="7" t="n">
        <v>0.3503555258106457</v>
      </c>
      <c r="DN72" s="7" t="n">
        <v>0.6545023929140235</v>
      </c>
      <c r="DO72" s="7" t="n">
        <v>0.4021738384268405</v>
      </c>
      <c r="DP72" s="7" t="n">
        <v>0.5828438289411858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0.6474352356714166</v>
      </c>
      <c r="D73" s="7" t="n">
        <v>0.5656309927704239</v>
      </c>
      <c r="E73" s="7" t="n">
        <v>0.2623734119974569</v>
      </c>
      <c r="F73" s="7" t="n">
        <v>0.4573277778707461</v>
      </c>
      <c r="G73" s="7" t="n">
        <v>0.407751092297704</v>
      </c>
      <c r="H73" s="7" t="n">
        <v>0.4031929584831278</v>
      </c>
      <c r="I73" s="7" t="n">
        <v>0.288201663103077</v>
      </c>
      <c r="J73" s="7" t="n">
        <v>0.6874277520797001</v>
      </c>
      <c r="K73" s="7" t="n">
        <v>0.7758047148081553</v>
      </c>
      <c r="L73" s="7" t="n">
        <v>0.4476741601658744</v>
      </c>
      <c r="M73" s="7" t="n">
        <v>0.2512691022372752</v>
      </c>
      <c r="N73" s="7" t="n">
        <v>0.5239379429163759</v>
      </c>
      <c r="O73" s="7" t="n">
        <v>0.3504972928565993</v>
      </c>
      <c r="P73" s="7" t="n">
        <v>0.8299060016305859</v>
      </c>
      <c r="Q73" s="7" t="n">
        <v>0.7304334067277001</v>
      </c>
      <c r="R73" s="7" t="n">
        <v>0.6985922465785495</v>
      </c>
      <c r="S73" s="7" t="n">
        <v>0.5997692923433081</v>
      </c>
      <c r="T73" s="7" t="n">
        <v>0.6673505076384539</v>
      </c>
      <c r="U73" s="7" t="n">
        <v>0.8047624448031132</v>
      </c>
      <c r="V73" s="7" t="n">
        <v>0.7343945485622313</v>
      </c>
      <c r="W73" s="7" t="n">
        <v>0.127658477456218</v>
      </c>
      <c r="X73" s="7" t="n">
        <v>0.3620579619139638</v>
      </c>
      <c r="Y73" s="7" t="n">
        <v>0.1133811345581734</v>
      </c>
      <c r="Z73" s="7" t="n">
        <v>0.2777972432855275</v>
      </c>
      <c r="AA73" s="7" t="n">
        <v>0.1100884616073947</v>
      </c>
      <c r="AB73" s="7" t="n">
        <v>0.3099225920167639</v>
      </c>
      <c r="AC73" s="7" t="n">
        <v>0.3166656415823474</v>
      </c>
      <c r="AD73" s="7" t="n">
        <v>0.3200128254764409</v>
      </c>
      <c r="AE73" s="7" t="n">
        <v>0.09952787463790522</v>
      </c>
      <c r="AF73" s="7" t="n">
        <v>0.9017716354610974</v>
      </c>
      <c r="AG73" s="7" t="n">
        <v>0.8718396723711865</v>
      </c>
      <c r="AH73" s="7" t="n">
        <v>0.7031658385514851</v>
      </c>
      <c r="AI73" s="7" t="n">
        <v>0.7332957406277792</v>
      </c>
      <c r="AJ73" s="7" t="n">
        <v>0.4720061029796605</v>
      </c>
      <c r="AK73" s="7" t="n">
        <v>0.5304430281580221</v>
      </c>
      <c r="AL73" s="7" t="n">
        <v>0.7553673284829002</v>
      </c>
      <c r="AM73" s="7" t="n">
        <v>0.2514846132039645</v>
      </c>
      <c r="AN73" s="7" t="n">
        <v>0.6040261880590516</v>
      </c>
      <c r="AO73" s="7" t="n">
        <v>0.09531547613106223</v>
      </c>
      <c r="AP73" s="7" t="n">
        <v>0.588909933899915</v>
      </c>
      <c r="AQ73" s="7" t="n">
        <v>0.60923504964922</v>
      </c>
      <c r="AR73" s="7" t="n">
        <v>0.6709067474138189</v>
      </c>
      <c r="AS73" s="7" t="n">
        <v>0.3604774019837028</v>
      </c>
      <c r="AT73" s="7" t="n">
        <v>0.3099229236227292</v>
      </c>
      <c r="AU73" s="7" t="n">
        <v>0.5387647382250039</v>
      </c>
      <c r="AV73" s="7" t="n">
        <v>0.5906903167803712</v>
      </c>
      <c r="AW73" s="7" t="n">
        <v>0.4240933656609503</v>
      </c>
      <c r="AX73" s="7" t="n">
        <v>0.6159644628007984</v>
      </c>
      <c r="AY73" s="7" t="n">
        <v>0.4690319233872574</v>
      </c>
      <c r="AZ73" s="7" t="n">
        <v>0.2109515994233027</v>
      </c>
      <c r="BA73" s="7" t="n">
        <v>0.2311805242654962</v>
      </c>
      <c r="BB73" s="7" t="n">
        <v>0.1479257013929251</v>
      </c>
      <c r="BC73" s="7" t="n">
        <v>0.7665783879501678</v>
      </c>
      <c r="BD73" s="7" t="n">
        <v>0.306666705411408</v>
      </c>
      <c r="BE73" s="7" t="n">
        <v>0.178953794316171</v>
      </c>
      <c r="BF73" s="7" t="n">
        <v>0.5121212088046496</v>
      </c>
      <c r="BG73" s="7" t="n">
        <v>0.6507135251830776</v>
      </c>
      <c r="BH73" s="7" t="n">
        <v>0.7151491286652565</v>
      </c>
      <c r="BI73" s="7" t="n">
        <v>0.4948799106939286</v>
      </c>
      <c r="BJ73" s="7" t="n">
        <v>0.2881297739649495</v>
      </c>
      <c r="BK73" s="7" t="n">
        <v>0.333749219830642</v>
      </c>
      <c r="BL73" s="7" t="n">
        <v>0.5436562107865895</v>
      </c>
      <c r="BM73" s="7" t="n">
        <v>0.1519135994931627</v>
      </c>
      <c r="BN73" s="7" t="n">
        <v>0.7763650519694093</v>
      </c>
      <c r="BO73" s="7" t="n">
        <v>0.8934211501157977</v>
      </c>
      <c r="BP73" s="7" t="n">
        <v>0.2521052416075675</v>
      </c>
      <c r="BQ73" s="7" t="n">
        <v>0.4751058712520063</v>
      </c>
      <c r="BR73" s="7" t="n">
        <v>0.3022056849760686</v>
      </c>
      <c r="BS73" s="7" t="n">
        <v>0.5282628703792183</v>
      </c>
      <c r="BT73" s="7" t="n">
        <v>0.8596662836156859</v>
      </c>
      <c r="BU73" s="7" t="n">
        <v>0.248529198538471</v>
      </c>
      <c r="BV73" s="7" t="n">
        <v>1</v>
      </c>
      <c r="BW73" s="7" t="n">
        <v>0.0659722646345542</v>
      </c>
      <c r="BX73" s="7" t="n">
        <v>0.1038922171324249</v>
      </c>
      <c r="BY73" s="7" t="n">
        <v>0.910450165563739</v>
      </c>
      <c r="BZ73" s="7" t="n">
        <v>0.7425288310613971</v>
      </c>
      <c r="CA73" s="7" t="n">
        <v>0.604179639805779</v>
      </c>
      <c r="CB73" s="7" t="n">
        <v>0.7406549429772414</v>
      </c>
      <c r="CC73" s="7" t="n">
        <v>0.4911480738383381</v>
      </c>
      <c r="CD73" s="7" t="n">
        <v>0.7424420899347233</v>
      </c>
      <c r="CE73" s="7" t="n">
        <v>0.4750560578406702</v>
      </c>
      <c r="CF73" s="7" t="n">
        <v>0.3844641550816515</v>
      </c>
      <c r="CG73" s="7" t="n">
        <v>0.435430507641262</v>
      </c>
      <c r="CH73" s="7" t="n">
        <v>0.4676871547014423</v>
      </c>
      <c r="CI73" s="7" t="n">
        <v>0.8580439307688288</v>
      </c>
      <c r="CJ73" s="7" t="n">
        <v>0.9067479208643147</v>
      </c>
      <c r="CK73" s="7" t="n">
        <v>0.8883791974449614</v>
      </c>
      <c r="CL73" s="7" t="n">
        <v>0.3191140806394451</v>
      </c>
      <c r="CM73" s="7" t="n">
        <v>0.08641530718726737</v>
      </c>
      <c r="CN73" s="7" t="n">
        <v>0.2565994734124401</v>
      </c>
      <c r="CO73" s="7" t="n">
        <v>0.04371743482501964</v>
      </c>
      <c r="CP73" s="7" t="n">
        <v>0.811814070733954</v>
      </c>
      <c r="CQ73" s="7" t="n">
        <v>0.8863137960309675</v>
      </c>
      <c r="CR73" s="7" t="n">
        <v>0.8731694668882075</v>
      </c>
      <c r="CS73" s="7" t="n">
        <v>0.8748750348759997</v>
      </c>
      <c r="CT73" s="7" t="n">
        <v>0.8808034094648697</v>
      </c>
      <c r="CU73" s="7" t="n">
        <v>0.08401347656760254</v>
      </c>
      <c r="CV73" s="7" t="n">
        <v>0.8944900176560493</v>
      </c>
      <c r="CW73" s="7" t="n">
        <v>0.8480783575372293</v>
      </c>
      <c r="CX73" s="7" t="n">
        <v>0.7509698861099973</v>
      </c>
      <c r="CY73" s="7" t="n">
        <v>0.3366121903512398</v>
      </c>
      <c r="CZ73" s="7" t="n">
        <v>0.4138065635857747</v>
      </c>
      <c r="DA73" s="7" t="n">
        <v>0.6012301808957285</v>
      </c>
      <c r="DB73" s="7" t="n">
        <v>0.7447179010721059</v>
      </c>
      <c r="DC73" s="7" t="n">
        <v>0.4351424704886402</v>
      </c>
      <c r="DD73" s="7" t="n">
        <v>0.7582283113467471</v>
      </c>
      <c r="DE73" s="7" t="n">
        <v>0.2344787069396709</v>
      </c>
      <c r="DF73" s="7" t="n">
        <v>0.7583087950747627</v>
      </c>
      <c r="DG73" s="7" t="n">
        <v>0.5803824371381763</v>
      </c>
      <c r="DH73" s="7" t="n">
        <v>0.2043331064078547</v>
      </c>
      <c r="DI73" s="7" t="n">
        <v>0.5605874589262482</v>
      </c>
      <c r="DJ73" s="7" t="n">
        <v>0.7528582711257608</v>
      </c>
      <c r="DK73" s="7" t="n">
        <v>0.1783883473931158</v>
      </c>
      <c r="DL73" s="7" t="n">
        <v>0.7339148316102179</v>
      </c>
      <c r="DM73" s="7" t="n">
        <v>0.1280587058353096</v>
      </c>
      <c r="DN73" s="7" t="n">
        <v>0.3799903238432221</v>
      </c>
      <c r="DO73" s="7" t="n">
        <v>0.8593344604968234</v>
      </c>
      <c r="DP73" s="7" t="n">
        <v>0.456610412477622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0.3351810999473239</v>
      </c>
      <c r="D74" s="7" t="n">
        <v>0.3699912079384756</v>
      </c>
      <c r="E74" s="7" t="n">
        <v>0.07875723162952782</v>
      </c>
      <c r="F74" s="7" t="n">
        <v>0.4509710668469296</v>
      </c>
      <c r="G74" s="7" t="n">
        <v>0.2610260238553727</v>
      </c>
      <c r="H74" s="7" t="n">
        <v>0.1664711937733997</v>
      </c>
      <c r="I74" s="7" t="n">
        <v>0.7229584050561472</v>
      </c>
      <c r="J74" s="7" t="n">
        <v>0.3832482065587308</v>
      </c>
      <c r="K74" s="7" t="n">
        <v>0.05442638293523051</v>
      </c>
      <c r="L74" s="7" t="n">
        <v>0.3654381609468471</v>
      </c>
      <c r="M74" s="7" t="n">
        <v>0.4009772159267575</v>
      </c>
      <c r="N74" s="7" t="n">
        <v>0.2217352328161141</v>
      </c>
      <c r="O74" s="7" t="n">
        <v>0.3097536459948548</v>
      </c>
      <c r="P74" s="7" t="n">
        <v>0.315347355841142</v>
      </c>
      <c r="Q74" s="7" t="n">
        <v>0.2379653263044816</v>
      </c>
      <c r="R74" s="7" t="n">
        <v>0.08966380754915478</v>
      </c>
      <c r="S74" s="7" t="n">
        <v>0.02472619332723352</v>
      </c>
      <c r="T74" s="7" t="n">
        <v>0.4113691486954815</v>
      </c>
      <c r="U74" s="7" t="n">
        <v>0.334983592886591</v>
      </c>
      <c r="V74" s="7" t="n">
        <v>0.3812126033000955</v>
      </c>
      <c r="W74" s="7" t="n">
        <v>0.9628918969415595</v>
      </c>
      <c r="X74" s="7" t="n">
        <v>0.1604184756199239</v>
      </c>
      <c r="Y74" s="7" t="n">
        <v>-0.008224975574669646</v>
      </c>
      <c r="Z74" s="7" t="n">
        <v>0.420286130706181</v>
      </c>
      <c r="AA74" s="7" t="n">
        <v>0.9596149302643424</v>
      </c>
      <c r="AB74" s="7" t="n">
        <v>0.3049792301504781</v>
      </c>
      <c r="AC74" s="7" t="n">
        <v>0.234378186868172</v>
      </c>
      <c r="AD74" s="7" t="n">
        <v>0.3147257046984793</v>
      </c>
      <c r="AE74" s="7" t="n">
        <v>0.9479488343633147</v>
      </c>
      <c r="AF74" s="7" t="n">
        <v>-0.01742356080710987</v>
      </c>
      <c r="AG74" s="7" t="n">
        <v>0.2988712854842519</v>
      </c>
      <c r="AH74" s="7" t="n">
        <v>0.4954516024319356</v>
      </c>
      <c r="AI74" s="7" t="n">
        <v>0.5160581059724103</v>
      </c>
      <c r="AJ74" s="7" t="n">
        <v>0.5487301869778621</v>
      </c>
      <c r="AK74" s="7" t="n">
        <v>0.3661452373900076</v>
      </c>
      <c r="AL74" s="7" t="n">
        <v>0.4131049349982268</v>
      </c>
      <c r="AM74" s="7" t="n">
        <v>0.4030676242574812</v>
      </c>
      <c r="AN74" s="7" t="n">
        <v>0.232439462349197</v>
      </c>
      <c r="AO74" s="7" t="n">
        <v>0.9528196468747562</v>
      </c>
      <c r="AP74" s="7" t="n">
        <v>0.5075052878290087</v>
      </c>
      <c r="AQ74" s="7" t="n">
        <v>0.3270205734850751</v>
      </c>
      <c r="AR74" s="7" t="n">
        <v>0.2927057968136729</v>
      </c>
      <c r="AS74" s="7" t="n">
        <v>0.30480793967069</v>
      </c>
      <c r="AT74" s="7" t="n">
        <v>0.3049791268471687</v>
      </c>
      <c r="AU74" s="7" t="n">
        <v>0.1598422738592722</v>
      </c>
      <c r="AV74" s="7" t="n">
        <v>-0.07801680242987849</v>
      </c>
      <c r="AW74" s="7" t="n">
        <v>0.2092316776547453</v>
      </c>
      <c r="AX74" s="7" t="n">
        <v>0.2381929652247055</v>
      </c>
      <c r="AY74" s="7" t="n">
        <v>0.3379236588059679</v>
      </c>
      <c r="AZ74" s="7" t="n">
        <v>0.2437750412651086</v>
      </c>
      <c r="BA74" s="7" t="n">
        <v>0.3668360272479948</v>
      </c>
      <c r="BB74" s="7" t="n">
        <v>0.9321596810849796</v>
      </c>
      <c r="BC74" s="7" t="n">
        <v>-0.05071189621657447</v>
      </c>
      <c r="BD74" s="7" t="n">
        <v>0.03262971137146291</v>
      </c>
      <c r="BE74" s="7" t="n">
        <v>0.05733454877016528</v>
      </c>
      <c r="BF74" s="7" t="n">
        <v>0.4738596668834093</v>
      </c>
      <c r="BG74" s="7" t="n">
        <v>0.2273865998173557</v>
      </c>
      <c r="BH74" s="7" t="n">
        <v>-0.09607947219565063</v>
      </c>
      <c r="BI74" s="7" t="n">
        <v>0.1517828983391369</v>
      </c>
      <c r="BJ74" s="7" t="n">
        <v>0.04711911134558855</v>
      </c>
      <c r="BK74" s="7" t="n">
        <v>0.2874967380546649</v>
      </c>
      <c r="BL74" s="7" t="n">
        <v>0.2402878527236596</v>
      </c>
      <c r="BM74" s="7" t="n">
        <v>0.4608525900627505</v>
      </c>
      <c r="BN74" s="7" t="n">
        <v>-0.07162718373875318</v>
      </c>
      <c r="BO74" s="7" t="n">
        <v>0.03875751247138047</v>
      </c>
      <c r="BP74" s="7" t="n">
        <v>0.4071903072249853</v>
      </c>
      <c r="BQ74" s="7" t="n">
        <v>0.2920286828057492</v>
      </c>
      <c r="BR74" s="7" t="n">
        <v>0.1818976130437529</v>
      </c>
      <c r="BS74" s="7" t="n">
        <v>0.2222295142741124</v>
      </c>
      <c r="BT74" s="7" t="n">
        <v>-0.02813412272910149</v>
      </c>
      <c r="BU74" s="7" t="n">
        <v>0.371814269979152</v>
      </c>
      <c r="BV74" s="7" t="n">
        <v>0.0659722646345542</v>
      </c>
      <c r="BW74" s="7" t="n">
        <v>1</v>
      </c>
      <c r="BX74" s="7" t="n">
        <v>0.9855484033684923</v>
      </c>
      <c r="BY74" s="7" t="n">
        <v>-0.03799669941823049</v>
      </c>
      <c r="BZ74" s="7" t="n">
        <v>-0.09945053649066692</v>
      </c>
      <c r="CA74" s="7" t="n">
        <v>-0.06255034213502964</v>
      </c>
      <c r="CB74" s="7" t="n">
        <v>-0.08185785973479696</v>
      </c>
      <c r="CC74" s="7" t="n">
        <v>0.07248061056837062</v>
      </c>
      <c r="CD74" s="7" t="n">
        <v>0.03178476234809453</v>
      </c>
      <c r="CE74" s="7" t="n">
        <v>0.3341863208656394</v>
      </c>
      <c r="CF74" s="7" t="n">
        <v>0.2685404191790658</v>
      </c>
      <c r="CG74" s="7" t="n">
        <v>0.2110757582385769</v>
      </c>
      <c r="CH74" s="7" t="n">
        <v>0.1715666378988293</v>
      </c>
      <c r="CI74" s="7" t="n">
        <v>-0.04004463054487133</v>
      </c>
      <c r="CJ74" s="7" t="n">
        <v>-0.007977069439130005</v>
      </c>
      <c r="CK74" s="7" t="n">
        <v>0.2217913992649329</v>
      </c>
      <c r="CL74" s="7" t="n">
        <v>0.466822175129268</v>
      </c>
      <c r="CM74" s="7" t="n">
        <v>0.9465971406621005</v>
      </c>
      <c r="CN74" s="7" t="n">
        <v>0.1726150479124556</v>
      </c>
      <c r="CO74" s="7" t="n">
        <v>0.9746280375317273</v>
      </c>
      <c r="CP74" s="7" t="n">
        <v>-0.08026345381752356</v>
      </c>
      <c r="CQ74" s="7" t="n">
        <v>0.07878938460934215</v>
      </c>
      <c r="CR74" s="7" t="n">
        <v>0.1908483011709757</v>
      </c>
      <c r="CS74" s="7" t="n">
        <v>0.2656627993348414</v>
      </c>
      <c r="CT74" s="7" t="n">
        <v>0.02953128323465637</v>
      </c>
      <c r="CU74" s="7" t="n">
        <v>0.9476580175459918</v>
      </c>
      <c r="CV74" s="7" t="n">
        <v>0.03426383700431924</v>
      </c>
      <c r="CW74" s="7" t="n">
        <v>0.03896894820095959</v>
      </c>
      <c r="CX74" s="7" t="n">
        <v>0.3636158017348295</v>
      </c>
      <c r="CY74" s="7" t="n">
        <v>0.3115327795733433</v>
      </c>
      <c r="CZ74" s="7" t="n">
        <v>0.3018656740872733</v>
      </c>
      <c r="DA74" s="7" t="n">
        <v>0.2338898319916467</v>
      </c>
      <c r="DB74" s="7" t="n">
        <v>0.09168328718408876</v>
      </c>
      <c r="DC74" s="7" t="n">
        <v>0.3505315089361798</v>
      </c>
      <c r="DD74" s="7" t="n">
        <v>0.07791633502280843</v>
      </c>
      <c r="DE74" s="7" t="n">
        <v>-0.003252524950700973</v>
      </c>
      <c r="DF74" s="7" t="n">
        <v>0.0716254654776782</v>
      </c>
      <c r="DG74" s="7" t="n">
        <v>0.2453481712398632</v>
      </c>
      <c r="DH74" s="7" t="n">
        <v>0.2438449388916491</v>
      </c>
      <c r="DI74" s="7" t="n">
        <v>0.2358024098186713</v>
      </c>
      <c r="DJ74" s="7" t="n">
        <v>0.08102311654495629</v>
      </c>
      <c r="DK74" s="7" t="n">
        <v>0.2886520797030925</v>
      </c>
      <c r="DL74" s="7" t="n">
        <v>-0.0755299157376953</v>
      </c>
      <c r="DM74" s="7" t="n">
        <v>0.8823430616899444</v>
      </c>
      <c r="DN74" s="7" t="n">
        <v>0.01495333502762635</v>
      </c>
      <c r="DO74" s="7" t="n">
        <v>0.08845719392240624</v>
      </c>
      <c r="DP74" s="7" t="n">
        <v>0.04472397655499822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0.3689405939774681</v>
      </c>
      <c r="D75" s="7" t="n">
        <v>0.3956420123005689</v>
      </c>
      <c r="E75" s="7" t="n">
        <v>0.1105035463346358</v>
      </c>
      <c r="F75" s="7" t="n">
        <v>0.4645276530936149</v>
      </c>
      <c r="G75" s="7" t="n">
        <v>0.2859268198254304</v>
      </c>
      <c r="H75" s="7" t="n">
        <v>0.2038657265840046</v>
      </c>
      <c r="I75" s="7" t="n">
        <v>0.706803172122909</v>
      </c>
      <c r="J75" s="7" t="n">
        <v>0.4073040121294149</v>
      </c>
      <c r="K75" s="7" t="n">
        <v>0.1013414576467728</v>
      </c>
      <c r="L75" s="7" t="n">
        <v>0.3824316317924548</v>
      </c>
      <c r="M75" s="7" t="n">
        <v>0.3627113044344054</v>
      </c>
      <c r="N75" s="7" t="n">
        <v>0.2528687147160337</v>
      </c>
      <c r="O75" s="7" t="n">
        <v>0.3187882245000883</v>
      </c>
      <c r="P75" s="7" t="n">
        <v>0.3570677722806476</v>
      </c>
      <c r="Q75" s="7" t="n">
        <v>0.2721508495645501</v>
      </c>
      <c r="R75" s="7" t="n">
        <v>0.1366836330315083</v>
      </c>
      <c r="S75" s="7" t="n">
        <v>0.06968082008247478</v>
      </c>
      <c r="T75" s="7" t="n">
        <v>0.4342606461740398</v>
      </c>
      <c r="U75" s="7" t="n">
        <v>0.3750035182185418</v>
      </c>
      <c r="V75" s="7" t="n">
        <v>0.4098919526374235</v>
      </c>
      <c r="W75" s="7" t="n">
        <v>0.9564625785032871</v>
      </c>
      <c r="X75" s="7" t="n">
        <v>0.1925713322503428</v>
      </c>
      <c r="Y75" s="7" t="n">
        <v>0.0241993362969977</v>
      </c>
      <c r="Z75" s="7" t="n">
        <v>0.3901484082776419</v>
      </c>
      <c r="AA75" s="7" t="n">
        <v>0.9479194461954571</v>
      </c>
      <c r="AB75" s="7" t="n">
        <v>0.3587409172777827</v>
      </c>
      <c r="AC75" s="7" t="n">
        <v>0.2514689134645937</v>
      </c>
      <c r="AD75" s="7" t="n">
        <v>0.3159326288912504</v>
      </c>
      <c r="AE75" s="7" t="n">
        <v>0.936070101263881</v>
      </c>
      <c r="AF75" s="7" t="n">
        <v>0.0229883614093319</v>
      </c>
      <c r="AG75" s="7" t="n">
        <v>0.3289586777769696</v>
      </c>
      <c r="AH75" s="7" t="n">
        <v>0.5176633068407466</v>
      </c>
      <c r="AI75" s="7" t="n">
        <v>0.5190632721724702</v>
      </c>
      <c r="AJ75" s="7" t="n">
        <v>0.5467979068552083</v>
      </c>
      <c r="AK75" s="7" t="n">
        <v>0.37408228379764</v>
      </c>
      <c r="AL75" s="7" t="n">
        <v>0.4315871657845984</v>
      </c>
      <c r="AM75" s="7" t="n">
        <v>0.3658027960121162</v>
      </c>
      <c r="AN75" s="7" t="n">
        <v>0.2817460720338121</v>
      </c>
      <c r="AO75" s="7" t="n">
        <v>0.9815218507700264</v>
      </c>
      <c r="AP75" s="7" t="n">
        <v>0.5222230257412498</v>
      </c>
      <c r="AQ75" s="7" t="n">
        <v>0.3592672681740908</v>
      </c>
      <c r="AR75" s="7" t="n">
        <v>0.3303262979898767</v>
      </c>
      <c r="AS75" s="7" t="n">
        <v>0.3162188334412813</v>
      </c>
      <c r="AT75" s="7" t="n">
        <v>0.3587408317137966</v>
      </c>
      <c r="AU75" s="7" t="n">
        <v>0.1898318760783657</v>
      </c>
      <c r="AV75" s="7" t="n">
        <v>-0.04570403790179605</v>
      </c>
      <c r="AW75" s="7" t="n">
        <v>0.2198690116618942</v>
      </c>
      <c r="AX75" s="7" t="n">
        <v>0.2917495444855652</v>
      </c>
      <c r="AY75" s="7" t="n">
        <v>0.3335068301721215</v>
      </c>
      <c r="AZ75" s="7" t="n">
        <v>0.2539173304883064</v>
      </c>
      <c r="BA75" s="7" t="n">
        <v>0.3273427176157004</v>
      </c>
      <c r="BB75" s="7" t="n">
        <v>0.9403089060326826</v>
      </c>
      <c r="BC75" s="7" t="n">
        <v>-0.0189360887162737</v>
      </c>
      <c r="BD75" s="7" t="n">
        <v>0.07519099537195455</v>
      </c>
      <c r="BE75" s="7" t="n">
        <v>0.09278041232711566</v>
      </c>
      <c r="BF75" s="7" t="n">
        <v>0.4781900597916642</v>
      </c>
      <c r="BG75" s="7" t="n">
        <v>0.2536023533745465</v>
      </c>
      <c r="BH75" s="7" t="n">
        <v>-0.07649509268178051</v>
      </c>
      <c r="BI75" s="7" t="n">
        <v>0.1717184712939175</v>
      </c>
      <c r="BJ75" s="7" t="n">
        <v>0.08351338432914183</v>
      </c>
      <c r="BK75" s="7" t="n">
        <v>0.3020816235568762</v>
      </c>
      <c r="BL75" s="7" t="n">
        <v>0.2641559313686206</v>
      </c>
      <c r="BM75" s="7" t="n">
        <v>0.4687734548320932</v>
      </c>
      <c r="BN75" s="7" t="n">
        <v>-0.04419281687769334</v>
      </c>
      <c r="BO75" s="7" t="n">
        <v>0.08499049755115423</v>
      </c>
      <c r="BP75" s="7" t="n">
        <v>0.3720073176494735</v>
      </c>
      <c r="BQ75" s="7" t="n">
        <v>0.3228763607183055</v>
      </c>
      <c r="BR75" s="7" t="n">
        <v>0.1938387705740628</v>
      </c>
      <c r="BS75" s="7" t="n">
        <v>0.2513177124775304</v>
      </c>
      <c r="BT75" s="7" t="n">
        <v>0.009171588333077726</v>
      </c>
      <c r="BU75" s="7" t="n">
        <v>0.3918797969493007</v>
      </c>
      <c r="BV75" s="7" t="n">
        <v>0.1038922171324249</v>
      </c>
      <c r="BW75" s="7" t="n">
        <v>0.9855484033684923</v>
      </c>
      <c r="BX75" s="7" t="n">
        <v>1</v>
      </c>
      <c r="BY75" s="7" t="n">
        <v>0.001990580221319924</v>
      </c>
      <c r="BZ75" s="7" t="n">
        <v>-0.07528342313374974</v>
      </c>
      <c r="CA75" s="7" t="n">
        <v>-0.03402685814413014</v>
      </c>
      <c r="CB75" s="7" t="n">
        <v>-0.05978074379809657</v>
      </c>
      <c r="CC75" s="7" t="n">
        <v>0.1095887364543842</v>
      </c>
      <c r="CD75" s="7" t="n">
        <v>0.06563799513659375</v>
      </c>
      <c r="CE75" s="7" t="n">
        <v>0.3296950608907029</v>
      </c>
      <c r="CF75" s="7" t="n">
        <v>0.3142534466460737</v>
      </c>
      <c r="CG75" s="7" t="n">
        <v>0.2528256309029377</v>
      </c>
      <c r="CH75" s="7" t="n">
        <v>0.194343030277714</v>
      </c>
      <c r="CI75" s="7" t="n">
        <v>-0.004538033472229195</v>
      </c>
      <c r="CJ75" s="7" t="n">
        <v>0.037817860471697</v>
      </c>
      <c r="CK75" s="7" t="n">
        <v>0.2577982314181616</v>
      </c>
      <c r="CL75" s="7" t="n">
        <v>0.4582339210465867</v>
      </c>
      <c r="CM75" s="7" t="n">
        <v>0.9191111779570957</v>
      </c>
      <c r="CN75" s="7" t="n">
        <v>0.2035611383441754</v>
      </c>
      <c r="CO75" s="7" t="n">
        <v>0.9862326724104833</v>
      </c>
      <c r="CP75" s="7" t="n">
        <v>-0.02333073017991545</v>
      </c>
      <c r="CQ75" s="7" t="n">
        <v>0.1169120230817682</v>
      </c>
      <c r="CR75" s="7" t="n">
        <v>0.2321256545674239</v>
      </c>
      <c r="CS75" s="7" t="n">
        <v>0.290322154580208</v>
      </c>
      <c r="CT75" s="7" t="n">
        <v>0.073192151929793</v>
      </c>
      <c r="CU75" s="7" t="n">
        <v>0.9621171192380844</v>
      </c>
      <c r="CV75" s="7" t="n">
        <v>0.07607171925974777</v>
      </c>
      <c r="CW75" s="7" t="n">
        <v>0.07571166897932569</v>
      </c>
      <c r="CX75" s="7" t="n">
        <v>0.3927948120309115</v>
      </c>
      <c r="CY75" s="7" t="n">
        <v>0.3125703822894637</v>
      </c>
      <c r="CZ75" s="7" t="n">
        <v>0.3583086044376436</v>
      </c>
      <c r="DA75" s="7" t="n">
        <v>0.2712042668213414</v>
      </c>
      <c r="DB75" s="7" t="n">
        <v>0.1348626267493608</v>
      </c>
      <c r="DC75" s="7" t="n">
        <v>0.3399173454302026</v>
      </c>
      <c r="DD75" s="7" t="n">
        <v>0.1234538932901496</v>
      </c>
      <c r="DE75" s="7" t="n">
        <v>0.02290233184710632</v>
      </c>
      <c r="DF75" s="7" t="n">
        <v>0.1170209044245337</v>
      </c>
      <c r="DG75" s="7" t="n">
        <v>0.2445645997655805</v>
      </c>
      <c r="DH75" s="7" t="n">
        <v>0.2526512860718925</v>
      </c>
      <c r="DI75" s="7" t="n">
        <v>0.2833936012567489</v>
      </c>
      <c r="DJ75" s="7" t="n">
        <v>0.1269602443539878</v>
      </c>
      <c r="DK75" s="7" t="n">
        <v>0.3107073730060549</v>
      </c>
      <c r="DL75" s="7" t="n">
        <v>-0.05325550166920669</v>
      </c>
      <c r="DM75" s="7" t="n">
        <v>0.8617510108493877</v>
      </c>
      <c r="DN75" s="7" t="n">
        <v>0.05414578096510247</v>
      </c>
      <c r="DO75" s="7" t="n">
        <v>0.1289163812834369</v>
      </c>
      <c r="DP75" s="7" t="n">
        <v>0.07869376288600453</v>
      </c>
    </row>
    <row r="76">
      <c r="A76" s="6" t="inlineStr">
        <is>
          <t>930821.CSI</t>
        </is>
      </c>
      <c r="B76" s="6" t="inlineStr">
        <is>
          <t>中证虚拟现实主题指数</t>
        </is>
      </c>
      <c r="C76" s="7" t="n">
        <v>0.5478568677419057</v>
      </c>
      <c r="D76" s="7" t="n">
        <v>0.4556169002850233</v>
      </c>
      <c r="E76" s="7" t="n">
        <v>0.2521993450726768</v>
      </c>
      <c r="F76" s="7" t="n">
        <v>0.3398278370580919</v>
      </c>
      <c r="G76" s="7" t="n">
        <v>0.335852507934865</v>
      </c>
      <c r="H76" s="7" t="n">
        <v>0.3125477406711179</v>
      </c>
      <c r="I76" s="7" t="n">
        <v>0.1236016389935609</v>
      </c>
      <c r="J76" s="7" t="n">
        <v>0.5802325351264094</v>
      </c>
      <c r="K76" s="7" t="n">
        <v>0.7432831379111974</v>
      </c>
      <c r="L76" s="7" t="n">
        <v>0.2543810740746457</v>
      </c>
      <c r="M76" s="7" t="n">
        <v>0.1228104947468376</v>
      </c>
      <c r="N76" s="7" t="n">
        <v>0.3860903262286813</v>
      </c>
      <c r="O76" s="7" t="n">
        <v>0.1673241405275477</v>
      </c>
      <c r="P76" s="7" t="n">
        <v>0.7457266348544164</v>
      </c>
      <c r="Q76" s="7" t="n">
        <v>0.643954648896879</v>
      </c>
      <c r="R76" s="7" t="n">
        <v>0.6851989152460276</v>
      </c>
      <c r="S76" s="7" t="n">
        <v>0.5760423213696834</v>
      </c>
      <c r="T76" s="7" t="n">
        <v>0.5614612021814614</v>
      </c>
      <c r="U76" s="7" t="n">
        <v>0.7203737971875767</v>
      </c>
      <c r="V76" s="7" t="n">
        <v>0.6302717112622278</v>
      </c>
      <c r="W76" s="7" t="n">
        <v>0.008626865545584277</v>
      </c>
      <c r="X76" s="7" t="n">
        <v>0.3261164371178785</v>
      </c>
      <c r="Y76" s="7" t="n">
        <v>0.08798489510073562</v>
      </c>
      <c r="Z76" s="7" t="n">
        <v>0.1329659743844422</v>
      </c>
      <c r="AA76" s="7" t="n">
        <v>-0.02209820918528204</v>
      </c>
      <c r="AB76" s="7" t="n">
        <v>0.3226474982982382</v>
      </c>
      <c r="AC76" s="7" t="n">
        <v>0.1736240858396134</v>
      </c>
      <c r="AD76" s="7" t="n">
        <v>0.1392414494230297</v>
      </c>
      <c r="AE76" s="7" t="n">
        <v>-0.04208995593464857</v>
      </c>
      <c r="AF76" s="7" t="n">
        <v>0.9231327689698364</v>
      </c>
      <c r="AG76" s="7" t="n">
        <v>0.7746328034323692</v>
      </c>
      <c r="AH76" s="7" t="n">
        <v>0.5821673823780295</v>
      </c>
      <c r="AI76" s="7" t="n">
        <v>0.6717446773249469</v>
      </c>
      <c r="AJ76" s="7" t="n">
        <v>0.2889294309692539</v>
      </c>
      <c r="AK76" s="7" t="n">
        <v>0.4738617328380397</v>
      </c>
      <c r="AL76" s="7" t="n">
        <v>0.6466362833062431</v>
      </c>
      <c r="AM76" s="7" t="n">
        <v>0.1189397579650466</v>
      </c>
      <c r="AN76" s="7" t="n">
        <v>0.5554430587777722</v>
      </c>
      <c r="AO76" s="7" t="n">
        <v>0.004311092358412151</v>
      </c>
      <c r="AP76" s="7" t="n">
        <v>0.4486221602716635</v>
      </c>
      <c r="AQ76" s="7" t="n">
        <v>0.5580764266539076</v>
      </c>
      <c r="AR76" s="7" t="n">
        <v>0.6282564036757202</v>
      </c>
      <c r="AS76" s="7" t="n">
        <v>0.1709096831404621</v>
      </c>
      <c r="AT76" s="7" t="n">
        <v>0.3226477641200767</v>
      </c>
      <c r="AU76" s="7" t="n">
        <v>0.4429591837379105</v>
      </c>
      <c r="AV76" s="7" t="n">
        <v>0.7772227325907534</v>
      </c>
      <c r="AW76" s="7" t="n">
        <v>0.2916526724210053</v>
      </c>
      <c r="AX76" s="7" t="n">
        <v>0.5651043889225306</v>
      </c>
      <c r="AY76" s="7" t="n">
        <v>0.2639861503470017</v>
      </c>
      <c r="AZ76" s="7" t="n">
        <v>0.1539225634597995</v>
      </c>
      <c r="BA76" s="7" t="n">
        <v>0.1066413332130236</v>
      </c>
      <c r="BB76" s="7" t="n">
        <v>0.02655384744910861</v>
      </c>
      <c r="BC76" s="7" t="n">
        <v>0.8184536119531313</v>
      </c>
      <c r="BD76" s="7" t="n">
        <v>0.2834175433802</v>
      </c>
      <c r="BE76" s="7" t="n">
        <v>0.1223142235308333</v>
      </c>
      <c r="BF76" s="7" t="n">
        <v>0.3738705396252069</v>
      </c>
      <c r="BG76" s="7" t="n">
        <v>0.5186742516216589</v>
      </c>
      <c r="BH76" s="7" t="n">
        <v>0.7512797073930112</v>
      </c>
      <c r="BI76" s="7" t="n">
        <v>0.3857361885656485</v>
      </c>
      <c r="BJ76" s="7" t="n">
        <v>0.2652173445553729</v>
      </c>
      <c r="BK76" s="7" t="n">
        <v>0.1540065923402267</v>
      </c>
      <c r="BL76" s="7" t="n">
        <v>0.3669186442193499</v>
      </c>
      <c r="BM76" s="7" t="n">
        <v>0.1191027313478114</v>
      </c>
      <c r="BN76" s="7" t="n">
        <v>0.8237086476960001</v>
      </c>
      <c r="BO76" s="7" t="n">
        <v>0.9066822809778524</v>
      </c>
      <c r="BP76" s="7" t="n">
        <v>0.1177307503536871</v>
      </c>
      <c r="BQ76" s="7" t="n">
        <v>0.3990673900767115</v>
      </c>
      <c r="BR76" s="7" t="n">
        <v>0.1773699687153737</v>
      </c>
      <c r="BS76" s="7" t="n">
        <v>0.4043750114795906</v>
      </c>
      <c r="BT76" s="7" t="n">
        <v>0.9024157833366399</v>
      </c>
      <c r="BU76" s="7" t="n">
        <v>0.1640182391498292</v>
      </c>
      <c r="BV76" s="7" t="n">
        <v>0.910450165563739</v>
      </c>
      <c r="BW76" s="7" t="n">
        <v>-0.03799669941823049</v>
      </c>
      <c r="BX76" s="7" t="n">
        <v>0.001990580221319924</v>
      </c>
      <c r="BY76" s="7" t="n">
        <v>1</v>
      </c>
      <c r="BZ76" s="7" t="n">
        <v>0.7870897475571665</v>
      </c>
      <c r="CA76" s="7" t="n">
        <v>0.7865380411949345</v>
      </c>
      <c r="CB76" s="7" t="n">
        <v>0.7937430109196899</v>
      </c>
      <c r="CC76" s="7" t="n">
        <v>0.4902095888052005</v>
      </c>
      <c r="CD76" s="7" t="n">
        <v>0.7982501372722945</v>
      </c>
      <c r="CE76" s="7" t="n">
        <v>0.2692887134447381</v>
      </c>
      <c r="CF76" s="7" t="n">
        <v>0.3838980267240054</v>
      </c>
      <c r="CG76" s="7" t="n">
        <v>0.3967605440969586</v>
      </c>
      <c r="CH76" s="7" t="n">
        <v>0.3487404068054929</v>
      </c>
      <c r="CI76" s="7" t="n">
        <v>0.8966359383954602</v>
      </c>
      <c r="CJ76" s="7" t="n">
        <v>0.9395327277103613</v>
      </c>
      <c r="CK76" s="7" t="n">
        <v>0.8830064899580077</v>
      </c>
      <c r="CL76" s="7" t="n">
        <v>0.209573622946902</v>
      </c>
      <c r="CM76" s="7" t="n">
        <v>-0.05104037566870707</v>
      </c>
      <c r="CN76" s="7" t="n">
        <v>0.1158223220397094</v>
      </c>
      <c r="CO76" s="7" t="n">
        <v>-0.06439112908719863</v>
      </c>
      <c r="CP76" s="7" t="n">
        <v>0.842983260374747</v>
      </c>
      <c r="CQ76" s="7" t="n">
        <v>0.894678140695736</v>
      </c>
      <c r="CR76" s="7" t="n">
        <v>0.8451743102921702</v>
      </c>
      <c r="CS76" s="7" t="n">
        <v>0.8129668937307968</v>
      </c>
      <c r="CT76" s="7" t="n">
        <v>0.8963661187891145</v>
      </c>
      <c r="CU76" s="7" t="n">
        <v>-0.03118757477170329</v>
      </c>
      <c r="CV76" s="7" t="n">
        <v>0.8969963461914573</v>
      </c>
      <c r="CW76" s="7" t="n">
        <v>0.8498449029162121</v>
      </c>
      <c r="CX76" s="7" t="n">
        <v>0.638490327584353</v>
      </c>
      <c r="CY76" s="7" t="n">
        <v>0.145066805792421</v>
      </c>
      <c r="CZ76" s="7" t="n">
        <v>0.4083168622548838</v>
      </c>
      <c r="DA76" s="7" t="n">
        <v>0.5297482606207098</v>
      </c>
      <c r="DB76" s="7" t="n">
        <v>0.7209870655368352</v>
      </c>
      <c r="DC76" s="7" t="n">
        <v>0.2196334022344538</v>
      </c>
      <c r="DD76" s="7" t="n">
        <v>0.7447769035626635</v>
      </c>
      <c r="DE76" s="7" t="n">
        <v>0.2176749147649756</v>
      </c>
      <c r="DF76" s="7" t="n">
        <v>0.7454760331233249</v>
      </c>
      <c r="DG76" s="7" t="n">
        <v>0.32464109451866</v>
      </c>
      <c r="DH76" s="7" t="n">
        <v>0.1476324283924492</v>
      </c>
      <c r="DI76" s="7" t="n">
        <v>0.5013404435521507</v>
      </c>
      <c r="DJ76" s="7" t="n">
        <v>0.7384752143597914</v>
      </c>
      <c r="DK76" s="7" t="n">
        <v>0.08559192550003208</v>
      </c>
      <c r="DL76" s="7" t="n">
        <v>0.7736485069470597</v>
      </c>
      <c r="DM76" s="7" t="n">
        <v>-0.02343963599741062</v>
      </c>
      <c r="DN76" s="7" t="n">
        <v>0.402870022111297</v>
      </c>
      <c r="DO76" s="7" t="n">
        <v>0.8245488261041312</v>
      </c>
      <c r="DP76" s="7" t="n">
        <v>0.4729144864402993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0.4999788068687478</v>
      </c>
      <c r="D77" s="7" t="n">
        <v>0.4370269403197937</v>
      </c>
      <c r="E77" s="7" t="n">
        <v>0.2230624437848037</v>
      </c>
      <c r="F77" s="7" t="n">
        <v>0.3005823611186235</v>
      </c>
      <c r="G77" s="7" t="n">
        <v>0.3253632168595523</v>
      </c>
      <c r="H77" s="7" t="n">
        <v>0.1945067514010818</v>
      </c>
      <c r="I77" s="7" t="n">
        <v>0.1362159205135086</v>
      </c>
      <c r="J77" s="7" t="n">
        <v>0.5402379545507522</v>
      </c>
      <c r="K77" s="7" t="n">
        <v>0.6802217677068467</v>
      </c>
      <c r="L77" s="7" t="n">
        <v>0.1685071164588474</v>
      </c>
      <c r="M77" s="7" t="n">
        <v>0.2232682575435396</v>
      </c>
      <c r="N77" s="7" t="n">
        <v>0.2269457652677667</v>
      </c>
      <c r="O77" s="7" t="n">
        <v>0.0128381660210085</v>
      </c>
      <c r="P77" s="7" t="n">
        <v>0.6548248832637472</v>
      </c>
      <c r="Q77" s="7" t="n">
        <v>0.5973536517584475</v>
      </c>
      <c r="R77" s="7" t="n">
        <v>0.7018411607850539</v>
      </c>
      <c r="S77" s="7" t="n">
        <v>0.5857008401579543</v>
      </c>
      <c r="T77" s="7" t="n">
        <v>0.5105781729229197</v>
      </c>
      <c r="U77" s="7" t="n">
        <v>0.6411930305596254</v>
      </c>
      <c r="V77" s="7" t="n">
        <v>0.5794563817130113</v>
      </c>
      <c r="W77" s="7" t="n">
        <v>-0.03399111578114208</v>
      </c>
      <c r="X77" s="7" t="n">
        <v>0.2767437947527791</v>
      </c>
      <c r="Y77" s="7" t="n">
        <v>0.08782350977242792</v>
      </c>
      <c r="Z77" s="7" t="n">
        <v>0.2402231920940281</v>
      </c>
      <c r="AA77" s="7" t="n">
        <v>-0.04720241998774141</v>
      </c>
      <c r="AB77" s="7" t="n">
        <v>0.1723055173852829</v>
      </c>
      <c r="AC77" s="7" t="n">
        <v>0.2236121978553776</v>
      </c>
      <c r="AD77" s="7" t="n">
        <v>-0.002109308702728398</v>
      </c>
      <c r="AE77" s="7" t="n">
        <v>-0.06250165264063151</v>
      </c>
      <c r="AF77" s="7" t="n">
        <v>0.8545093412043767</v>
      </c>
      <c r="AG77" s="7" t="n">
        <v>0.6672380738113995</v>
      </c>
      <c r="AH77" s="7" t="n">
        <v>0.4920544410536662</v>
      </c>
      <c r="AI77" s="7" t="n">
        <v>0.6569373312919649</v>
      </c>
      <c r="AJ77" s="7" t="n">
        <v>0.2302847055702669</v>
      </c>
      <c r="AK77" s="7" t="n">
        <v>0.4667159467406784</v>
      </c>
      <c r="AL77" s="7" t="n">
        <v>0.5805455129293208</v>
      </c>
      <c r="AM77" s="7" t="n">
        <v>0.2194563552420889</v>
      </c>
      <c r="AN77" s="7" t="n">
        <v>0.5465943192424938</v>
      </c>
      <c r="AO77" s="7" t="n">
        <v>-0.0957408760284786</v>
      </c>
      <c r="AP77" s="7" t="n">
        <v>0.3364382685504544</v>
      </c>
      <c r="AQ77" s="7" t="n">
        <v>0.4746762982708755</v>
      </c>
      <c r="AR77" s="7" t="n">
        <v>0.5625682305377394</v>
      </c>
      <c r="AS77" s="7" t="n">
        <v>0.03069651128349156</v>
      </c>
      <c r="AT77" s="7" t="n">
        <v>0.1723056486783264</v>
      </c>
      <c r="AU77" s="7" t="n">
        <v>0.4204106417598473</v>
      </c>
      <c r="AV77" s="7" t="n">
        <v>0.7944218354156695</v>
      </c>
      <c r="AW77" s="7" t="n">
        <v>0.2312629996659749</v>
      </c>
      <c r="AX77" s="7" t="n">
        <v>0.5534849913224168</v>
      </c>
      <c r="AY77" s="7" t="n">
        <v>0.1183676985891137</v>
      </c>
      <c r="AZ77" s="7" t="n">
        <v>0.09649900775463992</v>
      </c>
      <c r="BA77" s="7" t="n">
        <v>0.2096302741758693</v>
      </c>
      <c r="BB77" s="7" t="n">
        <v>-0.03976857343451259</v>
      </c>
      <c r="BC77" s="7" t="n">
        <v>0.9576686551678046</v>
      </c>
      <c r="BD77" s="7" t="n">
        <v>0.2166682510086289</v>
      </c>
      <c r="BE77" s="7" t="n">
        <v>0.1373947664289113</v>
      </c>
      <c r="BF77" s="7" t="n">
        <v>0.2802756626838259</v>
      </c>
      <c r="BG77" s="7" t="n">
        <v>0.3342299953349794</v>
      </c>
      <c r="BH77" s="7" t="n">
        <v>0.965005126394721</v>
      </c>
      <c r="BI77" s="7" t="n">
        <v>0.2940305547542907</v>
      </c>
      <c r="BJ77" s="7" t="n">
        <v>0.216105840267078</v>
      </c>
      <c r="BK77" s="7" t="n">
        <v>0.009340940832198242</v>
      </c>
      <c r="BL77" s="7" t="n">
        <v>0.2458247685860461</v>
      </c>
      <c r="BM77" s="7" t="n">
        <v>0.1408033449443157</v>
      </c>
      <c r="BN77" s="7" t="n">
        <v>0.9784360621601298</v>
      </c>
      <c r="BO77" s="7" t="n">
        <v>0.7138236046307422</v>
      </c>
      <c r="BP77" s="7" t="n">
        <v>0.2203613605839668</v>
      </c>
      <c r="BQ77" s="7" t="n">
        <v>0.2933697218203019</v>
      </c>
      <c r="BR77" s="7" t="n">
        <v>0.2594082547066031</v>
      </c>
      <c r="BS77" s="7" t="n">
        <v>0.2275024948129548</v>
      </c>
      <c r="BT77" s="7" t="n">
        <v>0.924520032629525</v>
      </c>
      <c r="BU77" s="7" t="n">
        <v>0.1250937718719026</v>
      </c>
      <c r="BV77" s="7" t="n">
        <v>0.7425288310613971</v>
      </c>
      <c r="BW77" s="7" t="n">
        <v>-0.09945053649066692</v>
      </c>
      <c r="BX77" s="7" t="n">
        <v>-0.07528342313374974</v>
      </c>
      <c r="BY77" s="7" t="n">
        <v>0.7870897475571665</v>
      </c>
      <c r="BZ77" s="7" t="n">
        <v>1</v>
      </c>
      <c r="CA77" s="7" t="n">
        <v>0.7815910217692078</v>
      </c>
      <c r="CB77" s="7" t="n">
        <v>0.99038742955522</v>
      </c>
      <c r="CC77" s="7" t="n">
        <v>0.4035475470750052</v>
      </c>
      <c r="CD77" s="7" t="n">
        <v>0.9155406420779483</v>
      </c>
      <c r="CE77" s="7" t="n">
        <v>0.1188275970216047</v>
      </c>
      <c r="CF77" s="7" t="n">
        <v>0.2675883499149468</v>
      </c>
      <c r="CG77" s="7" t="n">
        <v>0.3420367812314707</v>
      </c>
      <c r="CH77" s="7" t="n">
        <v>0.2897895168464018</v>
      </c>
      <c r="CI77" s="7" t="n">
        <v>0.9358662935611703</v>
      </c>
      <c r="CJ77" s="7" t="n">
        <v>0.8180755275613785</v>
      </c>
      <c r="CK77" s="7" t="n">
        <v>0.8227640401447401</v>
      </c>
      <c r="CL77" s="7" t="n">
        <v>0.2647959378022062</v>
      </c>
      <c r="CM77" s="7" t="n">
        <v>-0.05148960283422786</v>
      </c>
      <c r="CN77" s="7" t="n">
        <v>0.01458789728696714</v>
      </c>
      <c r="CO77" s="7" t="n">
        <v>-0.1159694353470536</v>
      </c>
      <c r="CP77" s="7" t="n">
        <v>0.8073106573521478</v>
      </c>
      <c r="CQ77" s="7" t="n">
        <v>0.8810655221509324</v>
      </c>
      <c r="CR77" s="7" t="n">
        <v>0.8124242742581942</v>
      </c>
      <c r="CS77" s="7" t="n">
        <v>0.7434183327514814</v>
      </c>
      <c r="CT77" s="7" t="n">
        <v>0.6960080002581048</v>
      </c>
      <c r="CU77" s="7" t="n">
        <v>-0.127896335766029</v>
      </c>
      <c r="CV77" s="7" t="n">
        <v>0.6453793160386032</v>
      </c>
      <c r="CW77" s="7" t="n">
        <v>0.8525792819842338</v>
      </c>
      <c r="CX77" s="7" t="n">
        <v>0.519444394231632</v>
      </c>
      <c r="CY77" s="7" t="n">
        <v>-0.0008802776238657742</v>
      </c>
      <c r="CZ77" s="7" t="n">
        <v>0.2545187420848224</v>
      </c>
      <c r="DA77" s="7" t="n">
        <v>0.4342615967233414</v>
      </c>
      <c r="DB77" s="7" t="n">
        <v>0.5376099085035266</v>
      </c>
      <c r="DC77" s="7" t="n">
        <v>0.06561164527848269</v>
      </c>
      <c r="DD77" s="7" t="n">
        <v>0.5679735648584865</v>
      </c>
      <c r="DE77" s="7" t="n">
        <v>0.2293282414394976</v>
      </c>
      <c r="DF77" s="7" t="n">
        <v>0.5710430746552039</v>
      </c>
      <c r="DG77" s="7" t="n">
        <v>0.2016111916619573</v>
      </c>
      <c r="DH77" s="7" t="n">
        <v>0.09003840837922097</v>
      </c>
      <c r="DI77" s="7" t="n">
        <v>0.5154117180490366</v>
      </c>
      <c r="DJ77" s="7" t="n">
        <v>0.5681794672080763</v>
      </c>
      <c r="DK77" s="7" t="n">
        <v>-0.05715474766201816</v>
      </c>
      <c r="DL77" s="7" t="n">
        <v>0.9734470590340216</v>
      </c>
      <c r="DM77" s="7" t="n">
        <v>-0.03643691473687694</v>
      </c>
      <c r="DN77" s="7" t="n">
        <v>0.3413775253964058</v>
      </c>
      <c r="DO77" s="7" t="n">
        <v>0.7837404392517371</v>
      </c>
      <c r="DP77" s="7" t="n">
        <v>0.401263232157704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0.3469015971853175</v>
      </c>
      <c r="D78" s="7" t="n">
        <v>0.2834977300911043</v>
      </c>
      <c r="E78" s="7" t="n">
        <v>0.2078974905550571</v>
      </c>
      <c r="F78" s="7" t="n">
        <v>0.1874169818910391</v>
      </c>
      <c r="G78" s="7" t="n">
        <v>0.2201288359307464</v>
      </c>
      <c r="H78" s="7" t="n">
        <v>0.1147441872908338</v>
      </c>
      <c r="I78" s="7" t="n">
        <v>0.04505924646253959</v>
      </c>
      <c r="J78" s="7" t="n">
        <v>0.3770407639552795</v>
      </c>
      <c r="K78" s="7" t="n">
        <v>0.5319340631097406</v>
      </c>
      <c r="L78" s="7" t="n">
        <v>0.0539783771326037</v>
      </c>
      <c r="M78" s="7" t="n">
        <v>0.04375728172296126</v>
      </c>
      <c r="N78" s="7" t="n">
        <v>0.1399320982012018</v>
      </c>
      <c r="O78" s="7" t="n">
        <v>-0.09212819074878617</v>
      </c>
      <c r="P78" s="7" t="n">
        <v>0.5444246195418649</v>
      </c>
      <c r="Q78" s="7" t="n">
        <v>0.3999520494719593</v>
      </c>
      <c r="R78" s="7" t="n">
        <v>0.529697410422915</v>
      </c>
      <c r="S78" s="7" t="n">
        <v>0.4142092672477592</v>
      </c>
      <c r="T78" s="7" t="n">
        <v>0.3598496055825622</v>
      </c>
      <c r="U78" s="7" t="n">
        <v>0.5276334017372357</v>
      </c>
      <c r="V78" s="7" t="n">
        <v>0.4245912773763864</v>
      </c>
      <c r="W78" s="7" t="n">
        <v>-0.04014054941160898</v>
      </c>
      <c r="X78" s="7" t="n">
        <v>0.2598173812615824</v>
      </c>
      <c r="Y78" s="7" t="n">
        <v>0.003443502503575885</v>
      </c>
      <c r="Z78" s="7" t="n">
        <v>0.0601051652647324</v>
      </c>
      <c r="AA78" s="7" t="n">
        <v>-0.07124827809399781</v>
      </c>
      <c r="AB78" s="7" t="n">
        <v>0.3449444287269822</v>
      </c>
      <c r="AC78" s="7" t="n">
        <v>0.1179160781159312</v>
      </c>
      <c r="AD78" s="7" t="n">
        <v>-0.1124767942658116</v>
      </c>
      <c r="AE78" s="7" t="n">
        <v>-0.09398306484939337</v>
      </c>
      <c r="AF78" s="7" t="n">
        <v>0.6929630759373931</v>
      </c>
      <c r="AG78" s="7" t="n">
        <v>0.529679628506792</v>
      </c>
      <c r="AH78" s="7" t="n">
        <v>0.3598418720767285</v>
      </c>
      <c r="AI78" s="7" t="n">
        <v>0.4988964563330018</v>
      </c>
      <c r="AJ78" s="7" t="n">
        <v>0.08697266035153436</v>
      </c>
      <c r="AK78" s="7" t="n">
        <v>0.3800784313191955</v>
      </c>
      <c r="AL78" s="7" t="n">
        <v>0.4269694919651775</v>
      </c>
      <c r="AM78" s="7" t="n">
        <v>0.03736489401241245</v>
      </c>
      <c r="AN78" s="7" t="n">
        <v>0.4591901933688468</v>
      </c>
      <c r="AO78" s="7" t="n">
        <v>-0.0239804628859656</v>
      </c>
      <c r="AP78" s="7" t="n">
        <v>0.2247557263391982</v>
      </c>
      <c r="AQ78" s="7" t="n">
        <v>0.4142839194128322</v>
      </c>
      <c r="AR78" s="7" t="n">
        <v>0.4900731368124906</v>
      </c>
      <c r="AS78" s="7" t="n">
        <v>-0.07697739895281852</v>
      </c>
      <c r="AT78" s="7" t="n">
        <v>0.3449444247184924</v>
      </c>
      <c r="AU78" s="7" t="n">
        <v>0.2275685810655543</v>
      </c>
      <c r="AV78" s="7" t="n">
        <v>0.970670991853275</v>
      </c>
      <c r="AW78" s="7" t="n">
        <v>0.05799766199085817</v>
      </c>
      <c r="AX78" s="7" t="n">
        <v>0.4601359933536539</v>
      </c>
      <c r="AY78" s="7" t="n">
        <v>-0.007662275370849161</v>
      </c>
      <c r="AZ78" s="7" t="n">
        <v>0.0499563043841913</v>
      </c>
      <c r="BA78" s="7" t="n">
        <v>0.02804584057681877</v>
      </c>
      <c r="BB78" s="7" t="n">
        <v>-0.02732056673303864</v>
      </c>
      <c r="BC78" s="7" t="n">
        <v>0.747931361989931</v>
      </c>
      <c r="BD78" s="7" t="n">
        <v>0.1487288915008747</v>
      </c>
      <c r="BE78" s="7" t="n">
        <v>0.05928341452588304</v>
      </c>
      <c r="BF78" s="7" t="n">
        <v>0.1475921238765169</v>
      </c>
      <c r="BG78" s="7" t="n">
        <v>0.2576545589644268</v>
      </c>
      <c r="BH78" s="7" t="n">
        <v>0.7425500449605923</v>
      </c>
      <c r="BI78" s="7" t="n">
        <v>0.1729735023968247</v>
      </c>
      <c r="BJ78" s="7" t="n">
        <v>0.1407041350391286</v>
      </c>
      <c r="BK78" s="7" t="n">
        <v>-0.0981436497270948</v>
      </c>
      <c r="BL78" s="7" t="n">
        <v>0.1289583337112979</v>
      </c>
      <c r="BM78" s="7" t="n">
        <v>0.09533041530254531</v>
      </c>
      <c r="BN78" s="7" t="n">
        <v>0.7820678837876744</v>
      </c>
      <c r="BO78" s="7" t="n">
        <v>0.6043766488422417</v>
      </c>
      <c r="BP78" s="7" t="n">
        <v>0.04267395235667189</v>
      </c>
      <c r="BQ78" s="7" t="n">
        <v>0.2673038871255128</v>
      </c>
      <c r="BR78" s="7" t="n">
        <v>0.1343198927939515</v>
      </c>
      <c r="BS78" s="7" t="n">
        <v>0.1588777973326926</v>
      </c>
      <c r="BT78" s="7" t="n">
        <v>0.763001376898726</v>
      </c>
      <c r="BU78" s="7" t="n">
        <v>0.06115055526199475</v>
      </c>
      <c r="BV78" s="7" t="n">
        <v>0.604179639805779</v>
      </c>
      <c r="BW78" s="7" t="n">
        <v>-0.06255034213502964</v>
      </c>
      <c r="BX78" s="7" t="n">
        <v>-0.03402685814413014</v>
      </c>
      <c r="BY78" s="7" t="n">
        <v>0.7865380411949345</v>
      </c>
      <c r="BZ78" s="7" t="n">
        <v>0.7815910217692078</v>
      </c>
      <c r="CA78" s="7" t="n">
        <v>1</v>
      </c>
      <c r="CB78" s="7" t="n">
        <v>0.7741021763183333</v>
      </c>
      <c r="CC78" s="7" t="n">
        <v>0.3817494459360354</v>
      </c>
      <c r="CD78" s="7" t="n">
        <v>0.8132605681657101</v>
      </c>
      <c r="CE78" s="7" t="n">
        <v>-0.005865501547639955</v>
      </c>
      <c r="CF78" s="7" t="n">
        <v>0.3315152469769095</v>
      </c>
      <c r="CG78" s="7" t="n">
        <v>0.3287990525122386</v>
      </c>
      <c r="CH78" s="7" t="n">
        <v>0.1198414267571762</v>
      </c>
      <c r="CI78" s="7" t="n">
        <v>0.7574468957624318</v>
      </c>
      <c r="CJ78" s="7" t="n">
        <v>0.6957192820391093</v>
      </c>
      <c r="CK78" s="7" t="n">
        <v>0.6753030970604947</v>
      </c>
      <c r="CL78" s="7" t="n">
        <v>0.1387788929759867</v>
      </c>
      <c r="CM78" s="7" t="n">
        <v>-0.09374733088995338</v>
      </c>
      <c r="CN78" s="7" t="n">
        <v>-0.0637147960808073</v>
      </c>
      <c r="CO78" s="7" t="n">
        <v>-0.06704219883083953</v>
      </c>
      <c r="CP78" s="7" t="n">
        <v>0.683802373768891</v>
      </c>
      <c r="CQ78" s="7" t="n">
        <v>0.7099518425707531</v>
      </c>
      <c r="CR78" s="7" t="n">
        <v>0.6494137591542763</v>
      </c>
      <c r="CS78" s="7" t="n">
        <v>0.5628994424046246</v>
      </c>
      <c r="CT78" s="7" t="n">
        <v>0.5868256549481103</v>
      </c>
      <c r="CU78" s="7" t="n">
        <v>-0.07962075674707692</v>
      </c>
      <c r="CV78" s="7" t="n">
        <v>0.5528939359987068</v>
      </c>
      <c r="CW78" s="7" t="n">
        <v>0.6807367866160007</v>
      </c>
      <c r="CX78" s="7" t="n">
        <v>0.3400862556443832</v>
      </c>
      <c r="CY78" s="7" t="n">
        <v>-0.09669636469231208</v>
      </c>
      <c r="CZ78" s="7" t="n">
        <v>0.3946300042426915</v>
      </c>
      <c r="DA78" s="7" t="n">
        <v>0.3920449017985955</v>
      </c>
      <c r="DB78" s="7" t="n">
        <v>0.4244462462219125</v>
      </c>
      <c r="DC78" s="7" t="n">
        <v>-0.05140335862670635</v>
      </c>
      <c r="DD78" s="7" t="n">
        <v>0.4590720283685955</v>
      </c>
      <c r="DE78" s="7" t="n">
        <v>0.09792658514228794</v>
      </c>
      <c r="DF78" s="7" t="n">
        <v>0.4590804902515041</v>
      </c>
      <c r="DG78" s="7" t="n">
        <v>0.1020597504814271</v>
      </c>
      <c r="DH78" s="7" t="n">
        <v>0.04407571927312266</v>
      </c>
      <c r="DI78" s="7" t="n">
        <v>0.4104092213518876</v>
      </c>
      <c r="DJ78" s="7" t="n">
        <v>0.4537596075095267</v>
      </c>
      <c r="DK78" s="7" t="n">
        <v>-0.1015854341995125</v>
      </c>
      <c r="DL78" s="7" t="n">
        <v>0.7658741329483927</v>
      </c>
      <c r="DM78" s="7" t="n">
        <v>-0.09467341549076812</v>
      </c>
      <c r="DN78" s="7" t="n">
        <v>0.3419331614002144</v>
      </c>
      <c r="DO78" s="7" t="n">
        <v>0.6569323990281389</v>
      </c>
      <c r="DP78" s="7" t="n">
        <v>0.3132641892291705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0.5073949422686796</v>
      </c>
      <c r="D79" s="7" t="n">
        <v>0.4368576076372659</v>
      </c>
      <c r="E79" s="7" t="n">
        <v>0.235450136028925</v>
      </c>
      <c r="F79" s="7" t="n">
        <v>0.2976495887157525</v>
      </c>
      <c r="G79" s="7" t="n">
        <v>0.3240562068393986</v>
      </c>
      <c r="H79" s="7" t="n">
        <v>0.2012961323623393</v>
      </c>
      <c r="I79" s="7" t="n">
        <v>0.1345137591761995</v>
      </c>
      <c r="J79" s="7" t="n">
        <v>0.5371223312733476</v>
      </c>
      <c r="K79" s="7" t="n">
        <v>0.6473761845079165</v>
      </c>
      <c r="L79" s="7" t="n">
        <v>0.1509020953688794</v>
      </c>
      <c r="M79" s="7" t="n">
        <v>0.21854949599721</v>
      </c>
      <c r="N79" s="7" t="n">
        <v>0.2314175795829279</v>
      </c>
      <c r="O79" s="7" t="n">
        <v>-0.004987792338367244</v>
      </c>
      <c r="P79" s="7" t="n">
        <v>0.6650055372970454</v>
      </c>
      <c r="Q79" s="7" t="n">
        <v>0.6026546362692075</v>
      </c>
      <c r="R79" s="7" t="n">
        <v>0.7206184229636228</v>
      </c>
      <c r="S79" s="7" t="n">
        <v>0.6154746417569684</v>
      </c>
      <c r="T79" s="7" t="n">
        <v>0.5087095315985647</v>
      </c>
      <c r="U79" s="7" t="n">
        <v>0.6494106644700193</v>
      </c>
      <c r="V79" s="7" t="n">
        <v>0.5790899084381623</v>
      </c>
      <c r="W79" s="7" t="n">
        <v>-0.01715506124988532</v>
      </c>
      <c r="X79" s="7" t="n">
        <v>0.291541662572957</v>
      </c>
      <c r="Y79" s="7" t="n">
        <v>0.07935779936127264</v>
      </c>
      <c r="Z79" s="7" t="n">
        <v>0.2417005964314659</v>
      </c>
      <c r="AA79" s="7" t="n">
        <v>-0.02517689566807786</v>
      </c>
      <c r="AB79" s="7" t="n">
        <v>0.1565124866927942</v>
      </c>
      <c r="AC79" s="7" t="n">
        <v>0.2467805811710541</v>
      </c>
      <c r="AD79" s="7" t="n">
        <v>-0.01922886203859941</v>
      </c>
      <c r="AE79" s="7" t="n">
        <v>-0.03759908943867941</v>
      </c>
      <c r="AF79" s="7" t="n">
        <v>0.8495272603436337</v>
      </c>
      <c r="AG79" s="7" t="n">
        <v>0.6572245262070409</v>
      </c>
      <c r="AH79" s="7" t="n">
        <v>0.4815953476307802</v>
      </c>
      <c r="AI79" s="7" t="n">
        <v>0.6642396943818892</v>
      </c>
      <c r="AJ79" s="7" t="n">
        <v>0.2219284239154092</v>
      </c>
      <c r="AK79" s="7" t="n">
        <v>0.4683134527986121</v>
      </c>
      <c r="AL79" s="7" t="n">
        <v>0.5709367792504176</v>
      </c>
      <c r="AM79" s="7" t="n">
        <v>0.2137546754321593</v>
      </c>
      <c r="AN79" s="7" t="n">
        <v>0.545664810833153</v>
      </c>
      <c r="AO79" s="7" t="n">
        <v>-0.08144559856441769</v>
      </c>
      <c r="AP79" s="7" t="n">
        <v>0.3229835707104823</v>
      </c>
      <c r="AQ79" s="7" t="n">
        <v>0.4800374578690904</v>
      </c>
      <c r="AR79" s="7" t="n">
        <v>0.5684358906377708</v>
      </c>
      <c r="AS79" s="7" t="n">
        <v>0.01019674106837058</v>
      </c>
      <c r="AT79" s="7" t="n">
        <v>0.1565126138730326</v>
      </c>
      <c r="AU79" s="7" t="n">
        <v>0.4393242366965421</v>
      </c>
      <c r="AV79" s="7" t="n">
        <v>0.7927737284497901</v>
      </c>
      <c r="AW79" s="7" t="n">
        <v>0.2343343729618116</v>
      </c>
      <c r="AX79" s="7" t="n">
        <v>0.5534426128473821</v>
      </c>
      <c r="AY79" s="7" t="n">
        <v>0.1004580918575021</v>
      </c>
      <c r="AZ79" s="7" t="n">
        <v>0.1006787027436467</v>
      </c>
      <c r="BA79" s="7" t="n">
        <v>0.205536275823856</v>
      </c>
      <c r="BB79" s="7" t="n">
        <v>-0.02791662677173038</v>
      </c>
      <c r="BC79" s="7" t="n">
        <v>0.9758649174099822</v>
      </c>
      <c r="BD79" s="7" t="n">
        <v>0.261655124372295</v>
      </c>
      <c r="BE79" s="7" t="n">
        <v>0.1140169055523354</v>
      </c>
      <c r="BF79" s="7" t="n">
        <v>0.2764747634211339</v>
      </c>
      <c r="BG79" s="7" t="n">
        <v>0.3455364713393442</v>
      </c>
      <c r="BH79" s="7" t="n">
        <v>0.9599425669716013</v>
      </c>
      <c r="BI79" s="7" t="n">
        <v>0.3281164006917298</v>
      </c>
      <c r="BJ79" s="7" t="n">
        <v>0.2566084189898075</v>
      </c>
      <c r="BK79" s="7" t="n">
        <v>-0.01087556906621601</v>
      </c>
      <c r="BL79" s="7" t="n">
        <v>0.2349286794033412</v>
      </c>
      <c r="BM79" s="7" t="n">
        <v>0.129622952002513</v>
      </c>
      <c r="BN79" s="7" t="n">
        <v>0.9773200065607845</v>
      </c>
      <c r="BO79" s="7" t="n">
        <v>0.7071288654453757</v>
      </c>
      <c r="BP79" s="7" t="n">
        <v>0.2154649646271846</v>
      </c>
      <c r="BQ79" s="7" t="n">
        <v>0.2851661937216418</v>
      </c>
      <c r="BR79" s="7" t="n">
        <v>0.2852859263141334</v>
      </c>
      <c r="BS79" s="7" t="n">
        <v>0.2362945960813667</v>
      </c>
      <c r="BT79" s="7" t="n">
        <v>0.927708046476166</v>
      </c>
      <c r="BU79" s="7" t="n">
        <v>0.1427616568058557</v>
      </c>
      <c r="BV79" s="7" t="n">
        <v>0.7406549429772414</v>
      </c>
      <c r="BW79" s="7" t="n">
        <v>-0.08185785973479696</v>
      </c>
      <c r="BX79" s="7" t="n">
        <v>-0.05978074379809657</v>
      </c>
      <c r="BY79" s="7" t="n">
        <v>0.7937430109196899</v>
      </c>
      <c r="BZ79" s="7" t="n">
        <v>0.99038742955522</v>
      </c>
      <c r="CA79" s="7" t="n">
        <v>0.7741021763183333</v>
      </c>
      <c r="CB79" s="7" t="n">
        <v>1</v>
      </c>
      <c r="CC79" s="7" t="n">
        <v>0.4302276172312652</v>
      </c>
      <c r="CD79" s="7" t="n">
        <v>0.9220792662468388</v>
      </c>
      <c r="CE79" s="7" t="n">
        <v>0.1008461479064762</v>
      </c>
      <c r="CF79" s="7" t="n">
        <v>0.2706756664700712</v>
      </c>
      <c r="CG79" s="7" t="n">
        <v>0.346959889123528</v>
      </c>
      <c r="CH79" s="7" t="n">
        <v>0.2951640996957656</v>
      </c>
      <c r="CI79" s="7" t="n">
        <v>0.9379179037187025</v>
      </c>
      <c r="CJ79" s="7" t="n">
        <v>0.8106355088065653</v>
      </c>
      <c r="CK79" s="7" t="n">
        <v>0.815104112982451</v>
      </c>
      <c r="CL79" s="7" t="n">
        <v>0.2537667099931946</v>
      </c>
      <c r="CM79" s="7" t="n">
        <v>-0.03096934737370101</v>
      </c>
      <c r="CN79" s="7" t="n">
        <v>-0.008018146300870218</v>
      </c>
      <c r="CO79" s="7" t="n">
        <v>-0.102806642062233</v>
      </c>
      <c r="CP79" s="7" t="n">
        <v>0.7921011822363928</v>
      </c>
      <c r="CQ79" s="7" t="n">
        <v>0.8773456423697499</v>
      </c>
      <c r="CR79" s="7" t="n">
        <v>0.8105583510810096</v>
      </c>
      <c r="CS79" s="7" t="n">
        <v>0.7331367234993778</v>
      </c>
      <c r="CT79" s="7" t="n">
        <v>0.6897537621675299</v>
      </c>
      <c r="CU79" s="7" t="n">
        <v>-0.1170473122651118</v>
      </c>
      <c r="CV79" s="7" t="n">
        <v>0.6372100659101455</v>
      </c>
      <c r="CW79" s="7" t="n">
        <v>0.8353291016800646</v>
      </c>
      <c r="CX79" s="7" t="n">
        <v>0.5005020903101903</v>
      </c>
      <c r="CY79" s="7" t="n">
        <v>-0.02625708760607428</v>
      </c>
      <c r="CZ79" s="7" t="n">
        <v>0.246094741211408</v>
      </c>
      <c r="DA79" s="7" t="n">
        <v>0.4423773662620037</v>
      </c>
      <c r="DB79" s="7" t="n">
        <v>0.5195062639206057</v>
      </c>
      <c r="DC79" s="7" t="n">
        <v>0.04531851754316905</v>
      </c>
      <c r="DD79" s="7" t="n">
        <v>0.5514153901316372</v>
      </c>
      <c r="DE79" s="7" t="n">
        <v>0.2618785155054755</v>
      </c>
      <c r="DF79" s="7" t="n">
        <v>0.5550864297299832</v>
      </c>
      <c r="DG79" s="7" t="n">
        <v>0.1894152377218886</v>
      </c>
      <c r="DH79" s="7" t="n">
        <v>0.09449258822954133</v>
      </c>
      <c r="DI79" s="7" t="n">
        <v>0.5077461296637853</v>
      </c>
      <c r="DJ79" s="7" t="n">
        <v>0.5533188441357937</v>
      </c>
      <c r="DK79" s="7" t="n">
        <v>-0.0313949594264332</v>
      </c>
      <c r="DL79" s="7" t="n">
        <v>0.9732100436024246</v>
      </c>
      <c r="DM79" s="7" t="n">
        <v>-0.01805232744096724</v>
      </c>
      <c r="DN79" s="7" t="n">
        <v>0.3701065817400641</v>
      </c>
      <c r="DO79" s="7" t="n">
        <v>0.7796794315227809</v>
      </c>
      <c r="DP79" s="7" t="n">
        <v>0.4234314486994371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0.8577949284851109</v>
      </c>
      <c r="D80" s="7" t="n">
        <v>0.8064823616033829</v>
      </c>
      <c r="E80" s="7" t="n">
        <v>0.8878585305789891</v>
      </c>
      <c r="F80" s="7" t="n">
        <v>0.7357433923940214</v>
      </c>
      <c r="G80" s="7" t="n">
        <v>0.8169279730047371</v>
      </c>
      <c r="H80" s="7" t="n">
        <v>0.6878033583604265</v>
      </c>
      <c r="I80" s="7" t="n">
        <v>0.3636567467804334</v>
      </c>
      <c r="J80" s="7" t="n">
        <v>0.7503586530333444</v>
      </c>
      <c r="K80" s="7" t="n">
        <v>0.3500824629550293</v>
      </c>
      <c r="L80" s="7" t="n">
        <v>0.4847316810335637</v>
      </c>
      <c r="M80" s="7" t="n">
        <v>0.2988627562042377</v>
      </c>
      <c r="N80" s="7" t="n">
        <v>0.4832121445180229</v>
      </c>
      <c r="O80" s="7" t="n">
        <v>0.1912853159165356</v>
      </c>
      <c r="P80" s="7" t="n">
        <v>0.6197531457430283</v>
      </c>
      <c r="Q80" s="7" t="n">
        <v>0.7803048693174912</v>
      </c>
      <c r="R80" s="7" t="n">
        <v>0.8083437985050608</v>
      </c>
      <c r="S80" s="7" t="n">
        <v>0.8441176823255262</v>
      </c>
      <c r="T80" s="7" t="n">
        <v>0.7153792392557839</v>
      </c>
      <c r="U80" s="7" t="n">
        <v>0.7283026101910172</v>
      </c>
      <c r="V80" s="7" t="n">
        <v>0.7639305337436414</v>
      </c>
      <c r="W80" s="7" t="n">
        <v>0.1476145789043488</v>
      </c>
      <c r="X80" s="7" t="n">
        <v>0.9310367117184717</v>
      </c>
      <c r="Y80" s="7" t="n">
        <v>0.6609997152423566</v>
      </c>
      <c r="Z80" s="7" t="n">
        <v>0.3610039892359436</v>
      </c>
      <c r="AA80" s="7" t="n">
        <v>0.172313803581942</v>
      </c>
      <c r="AB80" s="7" t="n">
        <v>0.4905578868684104</v>
      </c>
      <c r="AC80" s="7" t="n">
        <v>0.442442486805029</v>
      </c>
      <c r="AD80" s="7" t="n">
        <v>0.1582457499934909</v>
      </c>
      <c r="AE80" s="7" t="n">
        <v>0.1526356225852679</v>
      </c>
      <c r="AF80" s="7" t="n">
        <v>0.4660412681488095</v>
      </c>
      <c r="AG80" s="7" t="n">
        <v>0.5741732029479211</v>
      </c>
      <c r="AH80" s="7" t="n">
        <v>0.3486541887517459</v>
      </c>
      <c r="AI80" s="7" t="n">
        <v>0.3688937941669251</v>
      </c>
      <c r="AJ80" s="7" t="n">
        <v>0.1687702129448784</v>
      </c>
      <c r="AK80" s="7" t="n">
        <v>0.7281786476197935</v>
      </c>
      <c r="AL80" s="7" t="n">
        <v>0.5840146826683622</v>
      </c>
      <c r="AM80" s="7" t="n">
        <v>0.3029113059671579</v>
      </c>
      <c r="AN80" s="7" t="n">
        <v>0.7017694865932261</v>
      </c>
      <c r="AO80" s="7" t="n">
        <v>0.09232050939060614</v>
      </c>
      <c r="AP80" s="7" t="n">
        <v>0.2679953254619658</v>
      </c>
      <c r="AQ80" s="7" t="n">
        <v>0.8242913585294208</v>
      </c>
      <c r="AR80" s="7" t="n">
        <v>0.8322972990436895</v>
      </c>
      <c r="AS80" s="7" t="n">
        <v>0.1642888390237949</v>
      </c>
      <c r="AT80" s="7" t="n">
        <v>0.4905580650688149</v>
      </c>
      <c r="AU80" s="7" t="n">
        <v>0.3790259440733595</v>
      </c>
      <c r="AV80" s="7" t="n">
        <v>0.4222993240339802</v>
      </c>
      <c r="AW80" s="7" t="n">
        <v>0.1937792918823302</v>
      </c>
      <c r="AX80" s="7" t="n">
        <v>0.7055527346370744</v>
      </c>
      <c r="AY80" s="7" t="n">
        <v>0.1839455923214986</v>
      </c>
      <c r="AZ80" s="7" t="n">
        <v>0.7170135405103613</v>
      </c>
      <c r="BA80" s="7" t="n">
        <v>0.2554130045026765</v>
      </c>
      <c r="BB80" s="7" t="n">
        <v>0.08633548349576016</v>
      </c>
      <c r="BC80" s="7" t="n">
        <v>0.4877391650653948</v>
      </c>
      <c r="BD80" s="7" t="n">
        <v>0.8008774427549666</v>
      </c>
      <c r="BE80" s="7" t="n">
        <v>0.5526218897355385</v>
      </c>
      <c r="BF80" s="7" t="n">
        <v>0.6153847066887805</v>
      </c>
      <c r="BG80" s="7" t="n">
        <v>0.5582410250758848</v>
      </c>
      <c r="BH80" s="7" t="n">
        <v>0.3887688948511804</v>
      </c>
      <c r="BI80" s="7" t="n">
        <v>0.7437503380495624</v>
      </c>
      <c r="BJ80" s="7" t="n">
        <v>0.8255227437308201</v>
      </c>
      <c r="BK80" s="7" t="n">
        <v>0.1728696962963174</v>
      </c>
      <c r="BL80" s="7" t="n">
        <v>0.3593919820739061</v>
      </c>
      <c r="BM80" s="7" t="n">
        <v>0.313983941115327</v>
      </c>
      <c r="BN80" s="7" t="n">
        <v>0.4724762985509081</v>
      </c>
      <c r="BO80" s="7" t="n">
        <v>0.465267144161397</v>
      </c>
      <c r="BP80" s="7" t="n">
        <v>0.3072354305357219</v>
      </c>
      <c r="BQ80" s="7" t="n">
        <v>0.6323527303695617</v>
      </c>
      <c r="BR80" s="7" t="n">
        <v>0.2971928288081989</v>
      </c>
      <c r="BS80" s="7" t="n">
        <v>0.5026635926819256</v>
      </c>
      <c r="BT80" s="7" t="n">
        <v>0.5118070198873604</v>
      </c>
      <c r="BU80" s="7" t="n">
        <v>0.6321219957323734</v>
      </c>
      <c r="BV80" s="7" t="n">
        <v>0.4911480738383381</v>
      </c>
      <c r="BW80" s="7" t="n">
        <v>0.07248061056837062</v>
      </c>
      <c r="BX80" s="7" t="n">
        <v>0.1095887364543842</v>
      </c>
      <c r="BY80" s="7" t="n">
        <v>0.4902095888052005</v>
      </c>
      <c r="BZ80" s="7" t="n">
        <v>0.4035475470750052</v>
      </c>
      <c r="CA80" s="7" t="n">
        <v>0.3817494459360354</v>
      </c>
      <c r="CB80" s="7" t="n">
        <v>0.4302276172312652</v>
      </c>
      <c r="CC80" s="7" t="n">
        <v>1</v>
      </c>
      <c r="CD80" s="7" t="n">
        <v>0.4292838472322084</v>
      </c>
      <c r="CE80" s="7" t="n">
        <v>0.1839579511586689</v>
      </c>
      <c r="CF80" s="7" t="n">
        <v>0.7209832546925713</v>
      </c>
      <c r="CG80" s="7" t="n">
        <v>0.867478620479464</v>
      </c>
      <c r="CH80" s="7" t="n">
        <v>0.2384336275490195</v>
      </c>
      <c r="CI80" s="7" t="n">
        <v>0.5105349028032531</v>
      </c>
      <c r="CJ80" s="7" t="n">
        <v>0.4760470216974482</v>
      </c>
      <c r="CK80" s="7" t="n">
        <v>0.4709837669711088</v>
      </c>
      <c r="CL80" s="7" t="n">
        <v>0.4784111191313501</v>
      </c>
      <c r="CM80" s="7" t="n">
        <v>0.1451298295074215</v>
      </c>
      <c r="CN80" s="7" t="n">
        <v>0.1745911868787054</v>
      </c>
      <c r="CO80" s="7" t="n">
        <v>0.09780602155190071</v>
      </c>
      <c r="CP80" s="7" t="n">
        <v>0.4625445094300304</v>
      </c>
      <c r="CQ80" s="7" t="n">
        <v>0.5041533414293735</v>
      </c>
      <c r="CR80" s="7" t="n">
        <v>0.5748894783298439</v>
      </c>
      <c r="CS80" s="7" t="n">
        <v>0.4730639273210407</v>
      </c>
      <c r="CT80" s="7" t="n">
        <v>0.4673216295439334</v>
      </c>
      <c r="CU80" s="7" t="n">
        <v>0.04882139982937451</v>
      </c>
      <c r="CV80" s="7" t="n">
        <v>0.4275073951702307</v>
      </c>
      <c r="CW80" s="7" t="n">
        <v>0.4550722113867907</v>
      </c>
      <c r="CX80" s="7" t="n">
        <v>0.3288027794647735</v>
      </c>
      <c r="CY80" s="7" t="n">
        <v>0.06384619449636859</v>
      </c>
      <c r="CZ80" s="7" t="n">
        <v>0.5380818695282991</v>
      </c>
      <c r="DA80" s="7" t="n">
        <v>0.8973111828063136</v>
      </c>
      <c r="DB80" s="7" t="n">
        <v>0.3189822927445065</v>
      </c>
      <c r="DC80" s="7" t="n">
        <v>0.1370054678285731</v>
      </c>
      <c r="DD80" s="7" t="n">
        <v>0.3261596997122243</v>
      </c>
      <c r="DE80" s="7" t="n">
        <v>0.7929830042178579</v>
      </c>
      <c r="DF80" s="7" t="n">
        <v>0.3290507954399433</v>
      </c>
      <c r="DG80" s="7" t="n">
        <v>0.4595573463790842</v>
      </c>
      <c r="DH80" s="7" t="n">
        <v>0.7086385930650951</v>
      </c>
      <c r="DI80" s="7" t="n">
        <v>0.777332312737991</v>
      </c>
      <c r="DJ80" s="7" t="n">
        <v>0.3282514109617028</v>
      </c>
      <c r="DK80" s="7" t="n">
        <v>0.5423249779726049</v>
      </c>
      <c r="DL80" s="7" t="n">
        <v>0.3956186352911592</v>
      </c>
      <c r="DM80" s="7" t="n">
        <v>0.07538481046558791</v>
      </c>
      <c r="DN80" s="7" t="n">
        <v>0.9605851687627487</v>
      </c>
      <c r="DO80" s="7" t="n">
        <v>0.4874640752917488</v>
      </c>
      <c r="DP80" s="7" t="n">
        <v>0.9113219086788913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0.5385517892143469</v>
      </c>
      <c r="D81" s="7" t="n">
        <v>0.4576299988054853</v>
      </c>
      <c r="E81" s="7" t="n">
        <v>0.2751361429890402</v>
      </c>
      <c r="F81" s="7" t="n">
        <v>0.3213774829255627</v>
      </c>
      <c r="G81" s="7" t="n">
        <v>0.3424833929732661</v>
      </c>
      <c r="H81" s="7" t="n">
        <v>0.2710681310186138</v>
      </c>
      <c r="I81" s="7" t="n">
        <v>0.168962860200639</v>
      </c>
      <c r="J81" s="7" t="n">
        <v>0.5553884639362919</v>
      </c>
      <c r="K81" s="7" t="n">
        <v>0.6848102330120243</v>
      </c>
      <c r="L81" s="7" t="n">
        <v>0.206546130293674</v>
      </c>
      <c r="M81" s="7" t="n">
        <v>0.1649586607685948</v>
      </c>
      <c r="N81" s="7" t="n">
        <v>0.3115747046054093</v>
      </c>
      <c r="O81" s="7" t="n">
        <v>0.04525937388768617</v>
      </c>
      <c r="P81" s="7" t="n">
        <v>0.7261393567725389</v>
      </c>
      <c r="Q81" s="7" t="n">
        <v>0.5867594218850221</v>
      </c>
      <c r="R81" s="7" t="n">
        <v>0.7047144663873941</v>
      </c>
      <c r="S81" s="7" t="n">
        <v>0.605546725565997</v>
      </c>
      <c r="T81" s="7" t="n">
        <v>0.5327489412642615</v>
      </c>
      <c r="U81" s="7" t="n">
        <v>0.7084460132658005</v>
      </c>
      <c r="V81" s="7" t="n">
        <v>0.6079758628157619</v>
      </c>
      <c r="W81" s="7" t="n">
        <v>0.0752676912013287</v>
      </c>
      <c r="X81" s="7" t="n">
        <v>0.3174044906296924</v>
      </c>
      <c r="Y81" s="7" t="n">
        <v>0.09808966134222923</v>
      </c>
      <c r="Z81" s="7" t="n">
        <v>0.203355934185495</v>
      </c>
      <c r="AA81" s="7" t="n">
        <v>0.05853601342243304</v>
      </c>
      <c r="AB81" s="7" t="n">
        <v>0.2732374329223362</v>
      </c>
      <c r="AC81" s="7" t="n">
        <v>0.298442772492055</v>
      </c>
      <c r="AD81" s="7" t="n">
        <v>0.01603664686430806</v>
      </c>
      <c r="AE81" s="7" t="n">
        <v>0.04658005306893371</v>
      </c>
      <c r="AF81" s="7" t="n">
        <v>0.835782778588999</v>
      </c>
      <c r="AG81" s="7" t="n">
        <v>0.6903859745401494</v>
      </c>
      <c r="AH81" s="7" t="n">
        <v>0.5677283466103349</v>
      </c>
      <c r="AI81" s="7" t="n">
        <v>0.7202446528045913</v>
      </c>
      <c r="AJ81" s="7" t="n">
        <v>0.2800756730974865</v>
      </c>
      <c r="AK81" s="7" t="n">
        <v>0.4613186761953484</v>
      </c>
      <c r="AL81" s="7" t="n">
        <v>0.5973530266797348</v>
      </c>
      <c r="AM81" s="7" t="n">
        <v>0.1580544425714248</v>
      </c>
      <c r="AN81" s="7" t="n">
        <v>0.6535763981546479</v>
      </c>
      <c r="AO81" s="7" t="n">
        <v>0.04976682892209733</v>
      </c>
      <c r="AP81" s="7" t="n">
        <v>0.4257323844642437</v>
      </c>
      <c r="AQ81" s="7" t="n">
        <v>0.4915175717610623</v>
      </c>
      <c r="AR81" s="7" t="n">
        <v>0.5744386387380878</v>
      </c>
      <c r="AS81" s="7" t="n">
        <v>0.06807586944393215</v>
      </c>
      <c r="AT81" s="7" t="n">
        <v>0.2732375597437284</v>
      </c>
      <c r="AU81" s="7" t="n">
        <v>0.4702789940188305</v>
      </c>
      <c r="AV81" s="7" t="n">
        <v>0.821276651486969</v>
      </c>
      <c r="AW81" s="7" t="n">
        <v>0.2633103418864775</v>
      </c>
      <c r="AX81" s="7" t="n">
        <v>0.662750311037639</v>
      </c>
      <c r="AY81" s="7" t="n">
        <v>0.1622292555872199</v>
      </c>
      <c r="AZ81" s="7" t="n">
        <v>0.09614692529528157</v>
      </c>
      <c r="BA81" s="7" t="n">
        <v>0.1489824121154251</v>
      </c>
      <c r="BB81" s="7" t="n">
        <v>0.09492331415658367</v>
      </c>
      <c r="BC81" s="7" t="n">
        <v>0.9068299818237797</v>
      </c>
      <c r="BD81" s="7" t="n">
        <v>0.286846040226614</v>
      </c>
      <c r="BE81" s="7" t="n">
        <v>0.1667132093311285</v>
      </c>
      <c r="BF81" s="7" t="n">
        <v>0.2963925670403715</v>
      </c>
      <c r="BG81" s="7" t="n">
        <v>0.4456258849595164</v>
      </c>
      <c r="BH81" s="7" t="n">
        <v>0.9243833748820347</v>
      </c>
      <c r="BI81" s="7" t="n">
        <v>0.3607340932417371</v>
      </c>
      <c r="BJ81" s="7" t="n">
        <v>0.2713080125841486</v>
      </c>
      <c r="BK81" s="7" t="n">
        <v>0.03544488163758872</v>
      </c>
      <c r="BL81" s="7" t="n">
        <v>0.3332096474467294</v>
      </c>
      <c r="BM81" s="7" t="n">
        <v>0.1999729254291899</v>
      </c>
      <c r="BN81" s="7" t="n">
        <v>0.9268592783982672</v>
      </c>
      <c r="BO81" s="7" t="n">
        <v>0.7059736569992175</v>
      </c>
      <c r="BP81" s="7" t="n">
        <v>0.1621545431138304</v>
      </c>
      <c r="BQ81" s="7" t="n">
        <v>0.301958056389644</v>
      </c>
      <c r="BR81" s="7" t="n">
        <v>0.3364183271191777</v>
      </c>
      <c r="BS81" s="7" t="n">
        <v>0.3090692103302348</v>
      </c>
      <c r="BT81" s="7" t="n">
        <v>0.8754661665633886</v>
      </c>
      <c r="BU81" s="7" t="n">
        <v>0.2152598809150125</v>
      </c>
      <c r="BV81" s="7" t="n">
        <v>0.7424420899347233</v>
      </c>
      <c r="BW81" s="7" t="n">
        <v>0.03178476234809453</v>
      </c>
      <c r="BX81" s="7" t="n">
        <v>0.06563799513659375</v>
      </c>
      <c r="BY81" s="7" t="n">
        <v>0.7982501372722945</v>
      </c>
      <c r="BZ81" s="7" t="n">
        <v>0.9155406420779483</v>
      </c>
      <c r="CA81" s="7" t="n">
        <v>0.8132605681657101</v>
      </c>
      <c r="CB81" s="7" t="n">
        <v>0.9220792662468388</v>
      </c>
      <c r="CC81" s="7" t="n">
        <v>0.4292838472322084</v>
      </c>
      <c r="CD81" s="7" t="n">
        <v>1</v>
      </c>
      <c r="CE81" s="7" t="n">
        <v>0.161582788979022</v>
      </c>
      <c r="CF81" s="7" t="n">
        <v>0.3100674989737521</v>
      </c>
      <c r="CG81" s="7" t="n">
        <v>0.4009001941434977</v>
      </c>
      <c r="CH81" s="7" t="n">
        <v>0.3346967565276563</v>
      </c>
      <c r="CI81" s="7" t="n">
        <v>0.8773476892953459</v>
      </c>
      <c r="CJ81" s="7" t="n">
        <v>0.7727874662765972</v>
      </c>
      <c r="CK81" s="7" t="n">
        <v>0.8203302971979241</v>
      </c>
      <c r="CL81" s="7" t="n">
        <v>0.2341461900596511</v>
      </c>
      <c r="CM81" s="7" t="n">
        <v>0.03746508348495428</v>
      </c>
      <c r="CN81" s="7" t="n">
        <v>0.03763795512351349</v>
      </c>
      <c r="CO81" s="7" t="n">
        <v>0.01589625698403178</v>
      </c>
      <c r="CP81" s="7" t="n">
        <v>0.7309540868472908</v>
      </c>
      <c r="CQ81" s="7" t="n">
        <v>0.8516784564147286</v>
      </c>
      <c r="CR81" s="7" t="n">
        <v>0.7960304263113158</v>
      </c>
      <c r="CS81" s="7" t="n">
        <v>0.7362257226562368</v>
      </c>
      <c r="CT81" s="7" t="n">
        <v>0.6830442836578493</v>
      </c>
      <c r="CU81" s="7" t="n">
        <v>0.01315604868089626</v>
      </c>
      <c r="CV81" s="7" t="n">
        <v>0.6477838207448569</v>
      </c>
      <c r="CW81" s="7" t="n">
        <v>0.8607546802610223</v>
      </c>
      <c r="CX81" s="7" t="n">
        <v>0.5489853025103126</v>
      </c>
      <c r="CY81" s="7" t="n">
        <v>0.01569315407894515</v>
      </c>
      <c r="CZ81" s="7" t="n">
        <v>0.3729567020703623</v>
      </c>
      <c r="DA81" s="7" t="n">
        <v>0.4828450551167094</v>
      </c>
      <c r="DB81" s="7" t="n">
        <v>0.5603694942422536</v>
      </c>
      <c r="DC81" s="7" t="n">
        <v>0.1022090768853142</v>
      </c>
      <c r="DD81" s="7" t="n">
        <v>0.590728615645146</v>
      </c>
      <c r="DE81" s="7" t="n">
        <v>0.2382507132608488</v>
      </c>
      <c r="DF81" s="7" t="n">
        <v>0.5924267033925512</v>
      </c>
      <c r="DG81" s="7" t="n">
        <v>0.2429011960192005</v>
      </c>
      <c r="DH81" s="7" t="n">
        <v>0.0873427145776102</v>
      </c>
      <c r="DI81" s="7" t="n">
        <v>0.5807186059787875</v>
      </c>
      <c r="DJ81" s="7" t="n">
        <v>0.5918390264025034</v>
      </c>
      <c r="DK81" s="7" t="n">
        <v>0.02545490073529058</v>
      </c>
      <c r="DL81" s="7" t="n">
        <v>0.9443674790691473</v>
      </c>
      <c r="DM81" s="7" t="n">
        <v>0.06629292505984404</v>
      </c>
      <c r="DN81" s="7" t="n">
        <v>0.3858043976037444</v>
      </c>
      <c r="DO81" s="7" t="n">
        <v>0.8061216292917751</v>
      </c>
      <c r="DP81" s="7" t="n">
        <v>0.3861049562416789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0.4616199861442936</v>
      </c>
      <c r="D82" s="7" t="n">
        <v>0.4529876716524942</v>
      </c>
      <c r="E82" s="7" t="n">
        <v>0.1435712205548993</v>
      </c>
      <c r="F82" s="7" t="n">
        <v>0.4786270767008278</v>
      </c>
      <c r="G82" s="7" t="n">
        <v>0.2992501642138051</v>
      </c>
      <c r="H82" s="7" t="n">
        <v>0.4729438215632141</v>
      </c>
      <c r="I82" s="7" t="n">
        <v>0.4387374085624427</v>
      </c>
      <c r="J82" s="7" t="n">
        <v>0.5519161729906096</v>
      </c>
      <c r="K82" s="7" t="n">
        <v>0.2889785496136423</v>
      </c>
      <c r="L82" s="7" t="n">
        <v>0.6962318102443041</v>
      </c>
      <c r="M82" s="7" t="n">
        <v>0.2788040958142589</v>
      </c>
      <c r="N82" s="7" t="n">
        <v>0.7419827350294828</v>
      </c>
      <c r="O82" s="7" t="n">
        <v>0.8809095843772344</v>
      </c>
      <c r="P82" s="7" t="n">
        <v>0.5503429722533124</v>
      </c>
      <c r="Q82" s="7" t="n">
        <v>0.4313539569455715</v>
      </c>
      <c r="R82" s="7" t="n">
        <v>0.2028187534901022</v>
      </c>
      <c r="S82" s="7" t="n">
        <v>0.161384383205009</v>
      </c>
      <c r="T82" s="7" t="n">
        <v>0.6104068487212491</v>
      </c>
      <c r="U82" s="7" t="n">
        <v>0.5419341284611482</v>
      </c>
      <c r="V82" s="7" t="n">
        <v>0.5633683059390923</v>
      </c>
      <c r="W82" s="7" t="n">
        <v>0.3678993127332191</v>
      </c>
      <c r="X82" s="7" t="n">
        <v>0.2293739399438747</v>
      </c>
      <c r="Y82" s="7" t="n">
        <v>0.1159372240467575</v>
      </c>
      <c r="Z82" s="7" t="n">
        <v>0.2973037943753404</v>
      </c>
      <c r="AA82" s="7" t="n">
        <v>0.3213098442551406</v>
      </c>
      <c r="AB82" s="7" t="n">
        <v>0.2421650137055744</v>
      </c>
      <c r="AC82" s="7" t="n">
        <v>0.3032694152958453</v>
      </c>
      <c r="AD82" s="7" t="n">
        <v>0.8806552433893975</v>
      </c>
      <c r="AE82" s="7" t="n">
        <v>0.3241049687972829</v>
      </c>
      <c r="AF82" s="7" t="n">
        <v>0.2291971814520553</v>
      </c>
      <c r="AG82" s="7" t="n">
        <v>0.6673723696185132</v>
      </c>
      <c r="AH82" s="7" t="n">
        <v>0.7679229018516052</v>
      </c>
      <c r="AI82" s="7" t="n">
        <v>0.4805534938650697</v>
      </c>
      <c r="AJ82" s="7" t="n">
        <v>0.8164357888983331</v>
      </c>
      <c r="AK82" s="7" t="n">
        <v>0.3604124257824816</v>
      </c>
      <c r="AL82" s="7" t="n">
        <v>0.6762799603861596</v>
      </c>
      <c r="AM82" s="7" t="n">
        <v>0.284184363493945</v>
      </c>
      <c r="AN82" s="7" t="n">
        <v>0.3626560051108267</v>
      </c>
      <c r="AO82" s="7" t="n">
        <v>0.3070462143839006</v>
      </c>
      <c r="AP82" s="7" t="n">
        <v>0.8336287563499988</v>
      </c>
      <c r="AQ82" s="7" t="n">
        <v>0.4195159032952752</v>
      </c>
      <c r="AR82" s="7" t="n">
        <v>0.4150629398442653</v>
      </c>
      <c r="AS82" s="7" t="n">
        <v>0.9048410536733638</v>
      </c>
      <c r="AT82" s="7" t="n">
        <v>0.2421651849030003</v>
      </c>
      <c r="AU82" s="7" t="n">
        <v>0.4067221576269828</v>
      </c>
      <c r="AV82" s="7" t="n">
        <v>-0.007348577493962221</v>
      </c>
      <c r="AW82" s="7" t="n">
        <v>0.5042414488939715</v>
      </c>
      <c r="AX82" s="7" t="n">
        <v>0.3588244675157763</v>
      </c>
      <c r="AY82" s="7" t="n">
        <v>0.9988695283225436</v>
      </c>
      <c r="AZ82" s="7" t="n">
        <v>0.1875702048590292</v>
      </c>
      <c r="BA82" s="7" t="n">
        <v>0.2360550605798097</v>
      </c>
      <c r="BB82" s="7" t="n">
        <v>0.3778516772607946</v>
      </c>
      <c r="BC82" s="7" t="n">
        <v>0.09479578905438622</v>
      </c>
      <c r="BD82" s="7" t="n">
        <v>0.02660942860590314</v>
      </c>
      <c r="BE82" s="7" t="n">
        <v>0.1923568103578285</v>
      </c>
      <c r="BF82" s="7" t="n">
        <v>0.6717522362126869</v>
      </c>
      <c r="BG82" s="7" t="n">
        <v>0.7229258454054083</v>
      </c>
      <c r="BH82" s="7" t="n">
        <v>0.09069893048467566</v>
      </c>
      <c r="BI82" s="7" t="n">
        <v>0.4632388880183511</v>
      </c>
      <c r="BJ82" s="7" t="n">
        <v>0.05636531372195688</v>
      </c>
      <c r="BK82" s="7" t="n">
        <v>0.8622570852473486</v>
      </c>
      <c r="BL82" s="7" t="n">
        <v>0.8685623466381404</v>
      </c>
      <c r="BM82" s="7" t="n">
        <v>0.2213705828639089</v>
      </c>
      <c r="BN82" s="7" t="n">
        <v>0.1096947150477355</v>
      </c>
      <c r="BO82" s="7" t="n">
        <v>0.2687780119955108</v>
      </c>
      <c r="BP82" s="7" t="n">
        <v>0.2776882303367579</v>
      </c>
      <c r="BQ82" s="7" t="n">
        <v>0.4425049495627495</v>
      </c>
      <c r="BR82" s="7" t="n">
        <v>0.2357941543368526</v>
      </c>
      <c r="BS82" s="7" t="n">
        <v>0.7133315661873959</v>
      </c>
      <c r="BT82" s="7" t="n">
        <v>0.1401796787536268</v>
      </c>
      <c r="BU82" s="7" t="n">
        <v>0.3446541230685489</v>
      </c>
      <c r="BV82" s="7" t="n">
        <v>0.4750560578406702</v>
      </c>
      <c r="BW82" s="7" t="n">
        <v>0.3341863208656394</v>
      </c>
      <c r="BX82" s="7" t="n">
        <v>0.3296950608907029</v>
      </c>
      <c r="BY82" s="7" t="n">
        <v>0.2692887134447381</v>
      </c>
      <c r="BZ82" s="7" t="n">
        <v>0.1188275970216047</v>
      </c>
      <c r="CA82" s="7" t="n">
        <v>-0.005865501547639955</v>
      </c>
      <c r="CB82" s="7" t="n">
        <v>0.1008461479064762</v>
      </c>
      <c r="CC82" s="7" t="n">
        <v>0.1839579511586689</v>
      </c>
      <c r="CD82" s="7" t="n">
        <v>0.161582788979022</v>
      </c>
      <c r="CE82" s="7" t="n">
        <v>1</v>
      </c>
      <c r="CF82" s="7" t="n">
        <v>0.335606048988487</v>
      </c>
      <c r="CG82" s="7" t="n">
        <v>0.3106487655842939</v>
      </c>
      <c r="CH82" s="7" t="n">
        <v>0.4821588916917503</v>
      </c>
      <c r="CI82" s="7" t="n">
        <v>0.1429041894003766</v>
      </c>
      <c r="CJ82" s="7" t="n">
        <v>0.246180595188336</v>
      </c>
      <c r="CK82" s="7" t="n">
        <v>0.3216458009195118</v>
      </c>
      <c r="CL82" s="7" t="n">
        <v>0.3513768014617291</v>
      </c>
      <c r="CM82" s="7" t="n">
        <v>0.3310413929481348</v>
      </c>
      <c r="CN82" s="7" t="n">
        <v>0.6611881944704934</v>
      </c>
      <c r="CO82" s="7" t="n">
        <v>0.2929330707443281</v>
      </c>
      <c r="CP82" s="7" t="n">
        <v>0.1548803730843192</v>
      </c>
      <c r="CQ82" s="7" t="n">
        <v>0.2770239488003469</v>
      </c>
      <c r="CR82" s="7" t="n">
        <v>0.4050839480238929</v>
      </c>
      <c r="CS82" s="7" t="n">
        <v>0.5405605111251015</v>
      </c>
      <c r="CT82" s="7" t="n">
        <v>0.2672827151145351</v>
      </c>
      <c r="CU82" s="7" t="n">
        <v>0.3663136596540055</v>
      </c>
      <c r="CV82" s="7" t="n">
        <v>0.347202247112426</v>
      </c>
      <c r="CW82" s="7" t="n">
        <v>0.2457885391034527</v>
      </c>
      <c r="CX82" s="7" t="n">
        <v>0.6559154080251854</v>
      </c>
      <c r="CY82" s="7" t="n">
        <v>0.9321965371694697</v>
      </c>
      <c r="CZ82" s="7" t="n">
        <v>0.3175766225405987</v>
      </c>
      <c r="DA82" s="7" t="n">
        <v>0.3759382569127312</v>
      </c>
      <c r="DB82" s="7" t="n">
        <v>0.2535816334540452</v>
      </c>
      <c r="DC82" s="7" t="n">
        <v>0.9871417946712138</v>
      </c>
      <c r="DD82" s="7" t="n">
        <v>0.2268649646224858</v>
      </c>
      <c r="DE82" s="7" t="n">
        <v>0.05770552984035075</v>
      </c>
      <c r="DF82" s="7" t="n">
        <v>0.2245933955613511</v>
      </c>
      <c r="DG82" s="7" t="n">
        <v>0.7776291724417981</v>
      </c>
      <c r="DH82" s="7" t="n">
        <v>0.1844970100920033</v>
      </c>
      <c r="DI82" s="7" t="n">
        <v>0.3507106047183713</v>
      </c>
      <c r="DJ82" s="7" t="n">
        <v>0.2173621085370026</v>
      </c>
      <c r="DK82" s="7" t="n">
        <v>0.3647205953518183</v>
      </c>
      <c r="DL82" s="7" t="n">
        <v>0.09967799152471887</v>
      </c>
      <c r="DM82" s="7" t="n">
        <v>0.3601810789181766</v>
      </c>
      <c r="DN82" s="7" t="n">
        <v>0.1294773998005639</v>
      </c>
      <c r="DO82" s="7" t="n">
        <v>0.4471443555798615</v>
      </c>
      <c r="DP82" s="7" t="n">
        <v>0.1206978517469971</v>
      </c>
    </row>
    <row r="83">
      <c r="A83" s="6" t="inlineStr">
        <is>
          <t>931009.CSI</t>
        </is>
      </c>
      <c r="B83" s="6" t="inlineStr">
        <is>
          <t>中证全指建筑材料指数</t>
        </is>
      </c>
      <c r="C83" s="7" t="n">
        <v>0.7784571747711124</v>
      </c>
      <c r="D83" s="7" t="n">
        <v>0.7667560069228059</v>
      </c>
      <c r="E83" s="7" t="n">
        <v>0.7057056205545786</v>
      </c>
      <c r="F83" s="7" t="n">
        <v>0.7573627565029132</v>
      </c>
      <c r="G83" s="7" t="n">
        <v>0.668268678051394</v>
      </c>
      <c r="H83" s="7" t="n">
        <v>0.6235841264089708</v>
      </c>
      <c r="I83" s="7" t="n">
        <v>0.5453766499691223</v>
      </c>
      <c r="J83" s="7" t="n">
        <v>0.7522570696163445</v>
      </c>
      <c r="K83" s="7" t="n">
        <v>0.2772435270583081</v>
      </c>
      <c r="L83" s="7" t="n">
        <v>0.6541964798341352</v>
      </c>
      <c r="M83" s="7" t="n">
        <v>0.4126654393134374</v>
      </c>
      <c r="N83" s="7" t="n">
        <v>0.5117481384161969</v>
      </c>
      <c r="O83" s="7" t="n">
        <v>0.3576047605143105</v>
      </c>
      <c r="P83" s="7" t="n">
        <v>0.6084047897044458</v>
      </c>
      <c r="Q83" s="7" t="n">
        <v>0.7058619625813155</v>
      </c>
      <c r="R83" s="7" t="n">
        <v>0.6364210258332971</v>
      </c>
      <c r="S83" s="7" t="n">
        <v>0.624094803924289</v>
      </c>
      <c r="T83" s="7" t="n">
        <v>0.7577274581955252</v>
      </c>
      <c r="U83" s="7" t="n">
        <v>0.7015223650622902</v>
      </c>
      <c r="V83" s="7" t="n">
        <v>0.7584973337446335</v>
      </c>
      <c r="W83" s="7" t="n">
        <v>0.3302735167352888</v>
      </c>
      <c r="X83" s="7" t="n">
        <v>0.7771377927623124</v>
      </c>
      <c r="Y83" s="7" t="n">
        <v>0.5360230305154223</v>
      </c>
      <c r="Z83" s="7" t="n">
        <v>0.4545192834350298</v>
      </c>
      <c r="AA83" s="7" t="n">
        <v>0.325536077926154</v>
      </c>
      <c r="AB83" s="7" t="n">
        <v>0.6780855197646154</v>
      </c>
      <c r="AC83" s="7" t="n">
        <v>0.4354309715748051</v>
      </c>
      <c r="AD83" s="7" t="n">
        <v>0.3291025730872668</v>
      </c>
      <c r="AE83" s="7" t="n">
        <v>0.3015521891555257</v>
      </c>
      <c r="AF83" s="7" t="n">
        <v>0.3377131838709818</v>
      </c>
      <c r="AG83" s="7" t="n">
        <v>0.6227919749305771</v>
      </c>
      <c r="AH83" s="7" t="n">
        <v>0.4712417715137325</v>
      </c>
      <c r="AI83" s="7" t="n">
        <v>0.4156956269070798</v>
      </c>
      <c r="AJ83" s="7" t="n">
        <v>0.3462492012663225</v>
      </c>
      <c r="AK83" s="7" t="n">
        <v>0.7607695635852285</v>
      </c>
      <c r="AL83" s="7" t="n">
        <v>0.6744068234688773</v>
      </c>
      <c r="AM83" s="7" t="n">
        <v>0.4186672190283721</v>
      </c>
      <c r="AN83" s="7" t="n">
        <v>0.6287243877526851</v>
      </c>
      <c r="AO83" s="7" t="n">
        <v>0.3267726912351859</v>
      </c>
      <c r="AP83" s="7" t="n">
        <v>0.4416730889983442</v>
      </c>
      <c r="AQ83" s="7" t="n">
        <v>0.84895323797967</v>
      </c>
      <c r="AR83" s="7" t="n">
        <v>0.8387131786310202</v>
      </c>
      <c r="AS83" s="7" t="n">
        <v>0.3397455593805372</v>
      </c>
      <c r="AT83" s="7" t="n">
        <v>0.6780855928649046</v>
      </c>
      <c r="AU83" s="7" t="n">
        <v>0.3861587028657211</v>
      </c>
      <c r="AV83" s="7" t="n">
        <v>0.3288405284686256</v>
      </c>
      <c r="AW83" s="7" t="n">
        <v>0.2985471054840621</v>
      </c>
      <c r="AX83" s="7" t="n">
        <v>0.6349421681340937</v>
      </c>
      <c r="AY83" s="7" t="n">
        <v>0.3310482083372602</v>
      </c>
      <c r="AZ83" s="7" t="n">
        <v>0.5683575360389408</v>
      </c>
      <c r="BA83" s="7" t="n">
        <v>0.358106274347363</v>
      </c>
      <c r="BB83" s="7" t="n">
        <v>0.2684392908778337</v>
      </c>
      <c r="BC83" s="7" t="n">
        <v>0.3010306957061032</v>
      </c>
      <c r="BD83" s="7" t="n">
        <v>0.5936006405428709</v>
      </c>
      <c r="BE83" s="7" t="n">
        <v>0.5326574162662211</v>
      </c>
      <c r="BF83" s="7" t="n">
        <v>0.7012472932471824</v>
      </c>
      <c r="BG83" s="7" t="n">
        <v>0.5483515998832004</v>
      </c>
      <c r="BH83" s="7" t="n">
        <v>0.2337227948040624</v>
      </c>
      <c r="BI83" s="7" t="n">
        <v>0.6339348832321029</v>
      </c>
      <c r="BJ83" s="7" t="n">
        <v>0.6858424315836321</v>
      </c>
      <c r="BK83" s="7" t="n">
        <v>0.3397315995506103</v>
      </c>
      <c r="BL83" s="7" t="n">
        <v>0.4383795282375776</v>
      </c>
      <c r="BM83" s="7" t="n">
        <v>0.4714338367478218</v>
      </c>
      <c r="BN83" s="7" t="n">
        <v>0.3088890133047181</v>
      </c>
      <c r="BO83" s="7" t="n">
        <v>0.3600265933130621</v>
      </c>
      <c r="BP83" s="7" t="n">
        <v>0.4253836342807899</v>
      </c>
      <c r="BQ83" s="7" t="n">
        <v>0.7130969718158608</v>
      </c>
      <c r="BR83" s="7" t="n">
        <v>0.2761875613205094</v>
      </c>
      <c r="BS83" s="7" t="n">
        <v>0.5235525502799518</v>
      </c>
      <c r="BT83" s="7" t="n">
        <v>0.3401780499084727</v>
      </c>
      <c r="BU83" s="7" t="n">
        <v>0.6184897614360226</v>
      </c>
      <c r="BV83" s="7" t="n">
        <v>0.3844641550816515</v>
      </c>
      <c r="BW83" s="7" t="n">
        <v>0.2685404191790658</v>
      </c>
      <c r="BX83" s="7" t="n">
        <v>0.3142534466460737</v>
      </c>
      <c r="BY83" s="7" t="n">
        <v>0.3838980267240054</v>
      </c>
      <c r="BZ83" s="7" t="n">
        <v>0.2675883499149468</v>
      </c>
      <c r="CA83" s="7" t="n">
        <v>0.3315152469769095</v>
      </c>
      <c r="CB83" s="7" t="n">
        <v>0.2706756664700712</v>
      </c>
      <c r="CC83" s="7" t="n">
        <v>0.7209832546925713</v>
      </c>
      <c r="CD83" s="7" t="n">
        <v>0.3100674989737521</v>
      </c>
      <c r="CE83" s="7" t="n">
        <v>0.335606048988487</v>
      </c>
      <c r="CF83" s="7" t="n">
        <v>1</v>
      </c>
      <c r="CG83" s="7" t="n">
        <v>0.7977928490826128</v>
      </c>
      <c r="CH83" s="7" t="n">
        <v>0.3296041188511037</v>
      </c>
      <c r="CI83" s="7" t="n">
        <v>0.3403068589464885</v>
      </c>
      <c r="CJ83" s="7" t="n">
        <v>0.3648466732031111</v>
      </c>
      <c r="CK83" s="7" t="n">
        <v>0.3981491632766661</v>
      </c>
      <c r="CL83" s="7" t="n">
        <v>0.6335711297053033</v>
      </c>
      <c r="CM83" s="7" t="n">
        <v>0.302774839829994</v>
      </c>
      <c r="CN83" s="7" t="n">
        <v>0.3356792633832461</v>
      </c>
      <c r="CO83" s="7" t="n">
        <v>0.3126401995202501</v>
      </c>
      <c r="CP83" s="7" t="n">
        <v>0.3334312005318348</v>
      </c>
      <c r="CQ83" s="7" t="n">
        <v>0.3613441546992958</v>
      </c>
      <c r="CR83" s="7" t="n">
        <v>0.4815321790605747</v>
      </c>
      <c r="CS83" s="7" t="n">
        <v>0.4420075039552663</v>
      </c>
      <c r="CT83" s="7" t="n">
        <v>0.3619805179237627</v>
      </c>
      <c r="CU83" s="7" t="n">
        <v>0.2824664225232426</v>
      </c>
      <c r="CV83" s="7" t="n">
        <v>0.3399521197353886</v>
      </c>
      <c r="CW83" s="7" t="n">
        <v>0.3661966623093297</v>
      </c>
      <c r="CX83" s="7" t="n">
        <v>0.3935122175533544</v>
      </c>
      <c r="CY83" s="7" t="n">
        <v>0.246922712497802</v>
      </c>
      <c r="CZ83" s="7" t="n">
        <v>0.69557134936127</v>
      </c>
      <c r="DA83" s="7" t="n">
        <v>0.7614797305618504</v>
      </c>
      <c r="DB83" s="7" t="n">
        <v>0.2651132940713751</v>
      </c>
      <c r="DC83" s="7" t="n">
        <v>0.2773181454950164</v>
      </c>
      <c r="DD83" s="7" t="n">
        <v>0.2545124043334034</v>
      </c>
      <c r="DE83" s="7" t="n">
        <v>0.5589152781323384</v>
      </c>
      <c r="DF83" s="7" t="n">
        <v>0.2545462092644101</v>
      </c>
      <c r="DG83" s="7" t="n">
        <v>0.4890629540328789</v>
      </c>
      <c r="DH83" s="7" t="n">
        <v>0.5619258386655817</v>
      </c>
      <c r="DI83" s="7" t="n">
        <v>0.6843412590729613</v>
      </c>
      <c r="DJ83" s="7" t="n">
        <v>0.253956751669672</v>
      </c>
      <c r="DK83" s="7" t="n">
        <v>0.4853071419490191</v>
      </c>
      <c r="DL83" s="7" t="n">
        <v>0.2430801616364178</v>
      </c>
      <c r="DM83" s="7" t="n">
        <v>0.2130657750304816</v>
      </c>
      <c r="DN83" s="7" t="n">
        <v>0.6915363380286649</v>
      </c>
      <c r="DO83" s="7" t="n">
        <v>0.5043871626279957</v>
      </c>
      <c r="DP83" s="7" t="n">
        <v>0.6914962538143934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0.8492241594966634</v>
      </c>
      <c r="D84" s="7" t="n">
        <v>0.7792296387384366</v>
      </c>
      <c r="E84" s="7" t="n">
        <v>0.9050837544138106</v>
      </c>
      <c r="F84" s="7" t="n">
        <v>0.7289924536966338</v>
      </c>
      <c r="G84" s="7" t="n">
        <v>0.733985172204303</v>
      </c>
      <c r="H84" s="7" t="n">
        <v>0.7661966820454479</v>
      </c>
      <c r="I84" s="7" t="n">
        <v>0.4405582497518754</v>
      </c>
      <c r="J84" s="7" t="n">
        <v>0.7285342191687975</v>
      </c>
      <c r="K84" s="7" t="n">
        <v>0.3086692959650217</v>
      </c>
      <c r="L84" s="7" t="n">
        <v>0.6729772705930893</v>
      </c>
      <c r="M84" s="7" t="n">
        <v>0.2932006806684232</v>
      </c>
      <c r="N84" s="7" t="n">
        <v>0.5752327309001952</v>
      </c>
      <c r="O84" s="7" t="n">
        <v>0.3430938791112734</v>
      </c>
      <c r="P84" s="7" t="n">
        <v>0.702381505115912</v>
      </c>
      <c r="Q84" s="7" t="n">
        <v>0.7777189403357583</v>
      </c>
      <c r="R84" s="7" t="n">
        <v>0.7036492165298036</v>
      </c>
      <c r="S84" s="7" t="n">
        <v>0.7052914862413361</v>
      </c>
      <c r="T84" s="7" t="n">
        <v>0.7123717565795695</v>
      </c>
      <c r="U84" s="7" t="n">
        <v>0.7933168638832682</v>
      </c>
      <c r="V84" s="7" t="n">
        <v>0.7630482337373042</v>
      </c>
      <c r="W84" s="7" t="n">
        <v>0.232327009030219</v>
      </c>
      <c r="X84" s="7" t="n">
        <v>0.9389019452264599</v>
      </c>
      <c r="Y84" s="7" t="n">
        <v>0.7210239331238897</v>
      </c>
      <c r="Z84" s="7" t="n">
        <v>0.374737138174468</v>
      </c>
      <c r="AA84" s="7" t="n">
        <v>0.2652659323414204</v>
      </c>
      <c r="AB84" s="7" t="n">
        <v>0.6071435018462245</v>
      </c>
      <c r="AC84" s="7" t="n">
        <v>0.5774922387456677</v>
      </c>
      <c r="AD84" s="7" t="n">
        <v>0.2933864999213239</v>
      </c>
      <c r="AE84" s="7" t="n">
        <v>0.2667428296484531</v>
      </c>
      <c r="AF84" s="7" t="n">
        <v>0.3709196411678694</v>
      </c>
      <c r="AG84" s="7" t="n">
        <v>0.618609011324891</v>
      </c>
      <c r="AH84" s="7" t="n">
        <v>0.4085539683696948</v>
      </c>
      <c r="AI84" s="7" t="n">
        <v>0.3556293953346531</v>
      </c>
      <c r="AJ84" s="7" t="n">
        <v>0.2844008293736808</v>
      </c>
      <c r="AK84" s="7" t="n">
        <v>0.6916579730163213</v>
      </c>
      <c r="AL84" s="7" t="n">
        <v>0.5984128025654695</v>
      </c>
      <c r="AM84" s="7" t="n">
        <v>0.2992542257245077</v>
      </c>
      <c r="AN84" s="7" t="n">
        <v>0.626392870894914</v>
      </c>
      <c r="AO84" s="7" t="n">
        <v>0.2168220015621188</v>
      </c>
      <c r="AP84" s="7" t="n">
        <v>0.3339938049996978</v>
      </c>
      <c r="AQ84" s="7" t="n">
        <v>0.8194421387456241</v>
      </c>
      <c r="AR84" s="7" t="n">
        <v>0.8257205677267672</v>
      </c>
      <c r="AS84" s="7" t="n">
        <v>0.3278380312130583</v>
      </c>
      <c r="AT84" s="7" t="n">
        <v>0.6071435257887859</v>
      </c>
      <c r="AU84" s="7" t="n">
        <v>0.4170134422091331</v>
      </c>
      <c r="AV84" s="7" t="n">
        <v>0.3613896601648421</v>
      </c>
      <c r="AW84" s="7" t="n">
        <v>0.2816612605678869</v>
      </c>
      <c r="AX84" s="7" t="n">
        <v>0.6385258637556166</v>
      </c>
      <c r="AY84" s="7" t="n">
        <v>0.3070526977028497</v>
      </c>
      <c r="AZ84" s="7" t="n">
        <v>0.6267430496611978</v>
      </c>
      <c r="BA84" s="7" t="n">
        <v>0.2328717025306059</v>
      </c>
      <c r="BB84" s="7" t="n">
        <v>0.1912734025721134</v>
      </c>
      <c r="BC84" s="7" t="n">
        <v>0.3831762945939127</v>
      </c>
      <c r="BD84" s="7" t="n">
        <v>0.6515757600811759</v>
      </c>
      <c r="BE84" s="7" t="n">
        <v>0.7659400783928209</v>
      </c>
      <c r="BF84" s="7" t="n">
        <v>0.6288805957183428</v>
      </c>
      <c r="BG84" s="7" t="n">
        <v>0.6705594550385129</v>
      </c>
      <c r="BH84" s="7" t="n">
        <v>0.3199005497903749</v>
      </c>
      <c r="BI84" s="7" t="n">
        <v>0.7763922858789799</v>
      </c>
      <c r="BJ84" s="7" t="n">
        <v>0.7000451773606184</v>
      </c>
      <c r="BK84" s="7" t="n">
        <v>0.3276575738772305</v>
      </c>
      <c r="BL84" s="7" t="n">
        <v>0.525911438275354</v>
      </c>
      <c r="BM84" s="7" t="n">
        <v>0.3749399543494854</v>
      </c>
      <c r="BN84" s="7" t="n">
        <v>0.38348728213196</v>
      </c>
      <c r="BO84" s="7" t="n">
        <v>0.3606324616918545</v>
      </c>
      <c r="BP84" s="7" t="n">
        <v>0.3156179592690393</v>
      </c>
      <c r="BQ84" s="7" t="n">
        <v>0.6919613916215231</v>
      </c>
      <c r="BR84" s="7" t="n">
        <v>0.4015673729668917</v>
      </c>
      <c r="BS84" s="7" t="n">
        <v>0.5849629500359212</v>
      </c>
      <c r="BT84" s="7" t="n">
        <v>0.3960880655358569</v>
      </c>
      <c r="BU84" s="7" t="n">
        <v>0.7831956708893496</v>
      </c>
      <c r="BV84" s="7" t="n">
        <v>0.435430507641262</v>
      </c>
      <c r="BW84" s="7" t="n">
        <v>0.2110757582385769</v>
      </c>
      <c r="BX84" s="7" t="n">
        <v>0.2528256309029377</v>
      </c>
      <c r="BY84" s="7" t="n">
        <v>0.3967605440969586</v>
      </c>
      <c r="BZ84" s="7" t="n">
        <v>0.3420367812314707</v>
      </c>
      <c r="CA84" s="7" t="n">
        <v>0.3287990525122386</v>
      </c>
      <c r="CB84" s="7" t="n">
        <v>0.346959889123528</v>
      </c>
      <c r="CC84" s="7" t="n">
        <v>0.867478620479464</v>
      </c>
      <c r="CD84" s="7" t="n">
        <v>0.4009001941434977</v>
      </c>
      <c r="CE84" s="7" t="n">
        <v>0.3106487655842939</v>
      </c>
      <c r="CF84" s="7" t="n">
        <v>0.7977928490826128</v>
      </c>
      <c r="CG84" s="7" t="n">
        <v>1</v>
      </c>
      <c r="CH84" s="7" t="n">
        <v>0.3168807992631435</v>
      </c>
      <c r="CI84" s="7" t="n">
        <v>0.4009741570715625</v>
      </c>
      <c r="CJ84" s="7" t="n">
        <v>0.4024375579418839</v>
      </c>
      <c r="CK84" s="7" t="n">
        <v>0.4203868988226953</v>
      </c>
      <c r="CL84" s="7" t="n">
        <v>0.4986070448653449</v>
      </c>
      <c r="CM84" s="7" t="n">
        <v>0.2243728907524333</v>
      </c>
      <c r="CN84" s="7" t="n">
        <v>0.3548210746186113</v>
      </c>
      <c r="CO84" s="7" t="n">
        <v>0.2353891720149897</v>
      </c>
      <c r="CP84" s="7" t="n">
        <v>0.4256941409330713</v>
      </c>
      <c r="CQ84" s="7" t="n">
        <v>0.4364527233493823</v>
      </c>
      <c r="CR84" s="7" t="n">
        <v>0.553378774698826</v>
      </c>
      <c r="CS84" s="7" t="n">
        <v>0.4436072680146642</v>
      </c>
      <c r="CT84" s="7" t="n">
        <v>0.3458983576854261</v>
      </c>
      <c r="CU84" s="7" t="n">
        <v>0.1639330751342145</v>
      </c>
      <c r="CV84" s="7" t="n">
        <v>0.3267080728354542</v>
      </c>
      <c r="CW84" s="7" t="n">
        <v>0.3710288664514432</v>
      </c>
      <c r="CX84" s="7" t="n">
        <v>0.3335438527376701</v>
      </c>
      <c r="CY84" s="7" t="n">
        <v>0.2207379688805119</v>
      </c>
      <c r="CZ84" s="7" t="n">
        <v>0.6772263281842821</v>
      </c>
      <c r="DA84" s="7" t="n">
        <v>0.8374052526561762</v>
      </c>
      <c r="DB84" s="7" t="n">
        <v>0.2287664297023375</v>
      </c>
      <c r="DC84" s="7" t="n">
        <v>0.2538884633015746</v>
      </c>
      <c r="DD84" s="7" t="n">
        <v>0.2349616682922418</v>
      </c>
      <c r="DE84" s="7" t="n">
        <v>0.6334727866253664</v>
      </c>
      <c r="DF84" s="7" t="n">
        <v>0.2355524132991811</v>
      </c>
      <c r="DG84" s="7" t="n">
        <v>0.5531853389163274</v>
      </c>
      <c r="DH84" s="7" t="n">
        <v>0.6160314748970164</v>
      </c>
      <c r="DI84" s="7" t="n">
        <v>0.7187079298037595</v>
      </c>
      <c r="DJ84" s="7" t="n">
        <v>0.2355865003054195</v>
      </c>
      <c r="DK84" s="7" t="n">
        <v>0.5431882300315103</v>
      </c>
      <c r="DL84" s="7" t="n">
        <v>0.3259244657994759</v>
      </c>
      <c r="DM84" s="7" t="n">
        <v>0.2083961668553867</v>
      </c>
      <c r="DN84" s="7" t="n">
        <v>0.864570195360726</v>
      </c>
      <c r="DO84" s="7" t="n">
        <v>0.5427482409752774</v>
      </c>
      <c r="DP84" s="7" t="n">
        <v>0.7518993765353372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0.4349271795040627</v>
      </c>
      <c r="D85" s="7" t="n">
        <v>0.3545536871651294</v>
      </c>
      <c r="E85" s="7" t="n">
        <v>0.1472250797255003</v>
      </c>
      <c r="F85" s="7" t="n">
        <v>0.27984713979523</v>
      </c>
      <c r="G85" s="7" t="n">
        <v>0.1585871441426632</v>
      </c>
      <c r="H85" s="7" t="n">
        <v>0.3259232078392583</v>
      </c>
      <c r="I85" s="7" t="n">
        <v>0.2803941441122274</v>
      </c>
      <c r="J85" s="7" t="n">
        <v>0.4348357610766065</v>
      </c>
      <c r="K85" s="7" t="n">
        <v>0.3530765996810485</v>
      </c>
      <c r="L85" s="7" t="n">
        <v>0.4234295486605963</v>
      </c>
      <c r="M85" s="7" t="n">
        <v>0.2324859485773035</v>
      </c>
      <c r="N85" s="7" t="n">
        <v>0.4184829585352293</v>
      </c>
      <c r="O85" s="7" t="n">
        <v>0.4468017968650356</v>
      </c>
      <c r="P85" s="7" t="n">
        <v>0.5714081616499108</v>
      </c>
      <c r="Q85" s="7" t="n">
        <v>0.470303894912998</v>
      </c>
      <c r="R85" s="7" t="n">
        <v>0.4001691781981387</v>
      </c>
      <c r="S85" s="7" t="n">
        <v>0.3822922229203337</v>
      </c>
      <c r="T85" s="7" t="n">
        <v>0.4355583194443652</v>
      </c>
      <c r="U85" s="7" t="n">
        <v>0.5514409343273997</v>
      </c>
      <c r="V85" s="7" t="n">
        <v>0.4749007029350247</v>
      </c>
      <c r="W85" s="7" t="n">
        <v>0.1921508748162369</v>
      </c>
      <c r="X85" s="7" t="n">
        <v>0.2186713870377294</v>
      </c>
      <c r="Y85" s="7" t="n">
        <v>0.09329072336468175</v>
      </c>
      <c r="Z85" s="7" t="n">
        <v>0.2711830435927057</v>
      </c>
      <c r="AA85" s="7" t="n">
        <v>0.1850969893023356</v>
      </c>
      <c r="AB85" s="7" t="n">
        <v>0.1419157407162075</v>
      </c>
      <c r="AC85" s="7" t="n">
        <v>0.3585265083378393</v>
      </c>
      <c r="AD85" s="7" t="n">
        <v>0.4298126327744292</v>
      </c>
      <c r="AE85" s="7" t="n">
        <v>0.1984509367466637</v>
      </c>
      <c r="AF85" s="7" t="n">
        <v>0.3937394056623323</v>
      </c>
      <c r="AG85" s="7" t="n">
        <v>0.5405097941641324</v>
      </c>
      <c r="AH85" s="7" t="n">
        <v>0.5150271945326603</v>
      </c>
      <c r="AI85" s="7" t="n">
        <v>0.4337553249511265</v>
      </c>
      <c r="AJ85" s="7" t="n">
        <v>0.5079274090589734</v>
      </c>
      <c r="AK85" s="7" t="n">
        <v>0.3198622144783423</v>
      </c>
      <c r="AL85" s="7" t="n">
        <v>0.5115424784900108</v>
      </c>
      <c r="AM85" s="7" t="n">
        <v>0.2406652270838614</v>
      </c>
      <c r="AN85" s="7" t="n">
        <v>0.3438497792933455</v>
      </c>
      <c r="AO85" s="7" t="n">
        <v>0.212293885370795</v>
      </c>
      <c r="AP85" s="7" t="n">
        <v>0.4835528415978284</v>
      </c>
      <c r="AQ85" s="7" t="n">
        <v>0.368860837457094</v>
      </c>
      <c r="AR85" s="7" t="n">
        <v>0.3853399746545857</v>
      </c>
      <c r="AS85" s="7" t="n">
        <v>0.4637747628495919</v>
      </c>
      <c r="AT85" s="7" t="n">
        <v>0.141916041013609</v>
      </c>
      <c r="AU85" s="7" t="n">
        <v>0.9579396462054012</v>
      </c>
      <c r="AV85" s="7" t="n">
        <v>0.09735618356879343</v>
      </c>
      <c r="AW85" s="7" t="n">
        <v>0.9816620496181849</v>
      </c>
      <c r="AX85" s="7" t="n">
        <v>0.3423699169048546</v>
      </c>
      <c r="AY85" s="7" t="n">
        <v>0.4745911809564355</v>
      </c>
      <c r="AZ85" s="7" t="n">
        <v>0.04282226610371846</v>
      </c>
      <c r="BA85" s="7" t="n">
        <v>0.1990021482483131</v>
      </c>
      <c r="BB85" s="7" t="n">
        <v>0.199597245415536</v>
      </c>
      <c r="BC85" s="7" t="n">
        <v>0.3431883321158113</v>
      </c>
      <c r="BD85" s="7" t="n">
        <v>0.1664351584215259</v>
      </c>
      <c r="BE85" s="7" t="n">
        <v>0.1431396736351059</v>
      </c>
      <c r="BF85" s="7" t="n">
        <v>0.384045246965297</v>
      </c>
      <c r="BG85" s="7" t="n">
        <v>0.5434474465108734</v>
      </c>
      <c r="BH85" s="7" t="n">
        <v>0.2859943575279285</v>
      </c>
      <c r="BI85" s="7" t="n">
        <v>0.4248589273858363</v>
      </c>
      <c r="BJ85" s="7" t="n">
        <v>0.18801361020321</v>
      </c>
      <c r="BK85" s="7" t="n">
        <v>0.4437920075369275</v>
      </c>
      <c r="BL85" s="7" t="n">
        <v>0.5236007710941475</v>
      </c>
      <c r="BM85" s="7" t="n">
        <v>0.2173915649759919</v>
      </c>
      <c r="BN85" s="7" t="n">
        <v>0.2955243144794583</v>
      </c>
      <c r="BO85" s="7" t="n">
        <v>0.3845067221565183</v>
      </c>
      <c r="BP85" s="7" t="n">
        <v>0.2382822278106537</v>
      </c>
      <c r="BQ85" s="7" t="n">
        <v>0.332037502175859</v>
      </c>
      <c r="BR85" s="7" t="n">
        <v>0.3446727186754505</v>
      </c>
      <c r="BS85" s="7" t="n">
        <v>0.4156268359736177</v>
      </c>
      <c r="BT85" s="7" t="n">
        <v>0.2992673173239333</v>
      </c>
      <c r="BU85" s="7" t="n">
        <v>0.3118660613227796</v>
      </c>
      <c r="BV85" s="7" t="n">
        <v>0.4676871547014423</v>
      </c>
      <c r="BW85" s="7" t="n">
        <v>0.1715666378988293</v>
      </c>
      <c r="BX85" s="7" t="n">
        <v>0.194343030277714</v>
      </c>
      <c r="BY85" s="7" t="n">
        <v>0.3487404068054929</v>
      </c>
      <c r="BZ85" s="7" t="n">
        <v>0.2897895168464018</v>
      </c>
      <c r="CA85" s="7" t="n">
        <v>0.1198414267571762</v>
      </c>
      <c r="CB85" s="7" t="n">
        <v>0.2951640996957656</v>
      </c>
      <c r="CC85" s="7" t="n">
        <v>0.2384336275490195</v>
      </c>
      <c r="CD85" s="7" t="n">
        <v>0.3346967565276563</v>
      </c>
      <c r="CE85" s="7" t="n">
        <v>0.4821588916917503</v>
      </c>
      <c r="CF85" s="7" t="n">
        <v>0.3296041188511037</v>
      </c>
      <c r="CG85" s="7" t="n">
        <v>0.3168807992631435</v>
      </c>
      <c r="CH85" s="7" t="n">
        <v>1</v>
      </c>
      <c r="CI85" s="7" t="n">
        <v>0.3074606501166082</v>
      </c>
      <c r="CJ85" s="7" t="n">
        <v>0.3856579827961228</v>
      </c>
      <c r="CK85" s="7" t="n">
        <v>0.3950669886098083</v>
      </c>
      <c r="CL85" s="7" t="n">
        <v>0.2894693072876831</v>
      </c>
      <c r="CM85" s="7" t="n">
        <v>0.1610418514886321</v>
      </c>
      <c r="CN85" s="7" t="n">
        <v>0.3751382940836341</v>
      </c>
      <c r="CO85" s="7" t="n">
        <v>0.1622882868101806</v>
      </c>
      <c r="CP85" s="7" t="n">
        <v>0.3835661219305276</v>
      </c>
      <c r="CQ85" s="7" t="n">
        <v>0.3631542755000478</v>
      </c>
      <c r="CR85" s="7" t="n">
        <v>0.4532462651140956</v>
      </c>
      <c r="CS85" s="7" t="n">
        <v>0.4822219948159997</v>
      </c>
      <c r="CT85" s="7" t="n">
        <v>0.3721671813467924</v>
      </c>
      <c r="CU85" s="7" t="n">
        <v>0.2141835126269879</v>
      </c>
      <c r="CV85" s="7" t="n">
        <v>0.4047170234787162</v>
      </c>
      <c r="CW85" s="7" t="n">
        <v>0.3443242794877961</v>
      </c>
      <c r="CX85" s="7" t="n">
        <v>0.4743419492124494</v>
      </c>
      <c r="CY85" s="7" t="n">
        <v>0.425716277616551</v>
      </c>
      <c r="CZ85" s="7" t="n">
        <v>0.2430420034470276</v>
      </c>
      <c r="DA85" s="7" t="n">
        <v>0.3209724902909251</v>
      </c>
      <c r="DB85" s="7" t="n">
        <v>0.3186056891594516</v>
      </c>
      <c r="DC85" s="7" t="n">
        <v>0.4601830703343787</v>
      </c>
      <c r="DD85" s="7" t="n">
        <v>0.3058813610009621</v>
      </c>
      <c r="DE85" s="7" t="n">
        <v>0.1844180109434082</v>
      </c>
      <c r="DF85" s="7" t="n">
        <v>0.3079322658080518</v>
      </c>
      <c r="DG85" s="7" t="n">
        <v>0.4660935083676754</v>
      </c>
      <c r="DH85" s="7" t="n">
        <v>0.03735600308072455</v>
      </c>
      <c r="DI85" s="7" t="n">
        <v>0.2674434442210154</v>
      </c>
      <c r="DJ85" s="7" t="n">
        <v>0.3097438637070624</v>
      </c>
      <c r="DK85" s="7" t="n">
        <v>0.2048506969143121</v>
      </c>
      <c r="DL85" s="7" t="n">
        <v>0.2947495611599972</v>
      </c>
      <c r="DM85" s="7" t="n">
        <v>0.2125773304768363</v>
      </c>
      <c r="DN85" s="7" t="n">
        <v>0.172893159874766</v>
      </c>
      <c r="DO85" s="7" t="n">
        <v>0.4759160527469091</v>
      </c>
      <c r="DP85" s="7" t="n">
        <v>0.2459727799573143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0.5989815523662451</v>
      </c>
      <c r="D86" s="7" t="n">
        <v>0.5328439143723543</v>
      </c>
      <c r="E86" s="7" t="n">
        <v>0.2929506301927522</v>
      </c>
      <c r="F86" s="7" t="n">
        <v>0.3926441878292039</v>
      </c>
      <c r="G86" s="7" t="n">
        <v>0.4168395790820691</v>
      </c>
      <c r="H86" s="7" t="n">
        <v>0.29225427633225</v>
      </c>
      <c r="I86" s="7" t="n">
        <v>0.1770490646903299</v>
      </c>
      <c r="J86" s="7" t="n">
        <v>0.6300878694058708</v>
      </c>
      <c r="K86" s="7" t="n">
        <v>0.7835136905506106</v>
      </c>
      <c r="L86" s="7" t="n">
        <v>0.194068451812263</v>
      </c>
      <c r="M86" s="7" t="n">
        <v>0.2323814813883139</v>
      </c>
      <c r="N86" s="7" t="n">
        <v>0.3074318307415838</v>
      </c>
      <c r="O86" s="7" t="n">
        <v>0.04480300668789292</v>
      </c>
      <c r="P86" s="7" t="n">
        <v>0.7174602840626868</v>
      </c>
      <c r="Q86" s="7" t="n">
        <v>0.7038604764697878</v>
      </c>
      <c r="R86" s="7" t="n">
        <v>0.7951287941511712</v>
      </c>
      <c r="S86" s="7" t="n">
        <v>0.6825225250736938</v>
      </c>
      <c r="T86" s="7" t="n">
        <v>0.5946080373730437</v>
      </c>
      <c r="U86" s="7" t="n">
        <v>0.7095494883673712</v>
      </c>
      <c r="V86" s="7" t="n">
        <v>0.6661964875734719</v>
      </c>
      <c r="W86" s="7" t="n">
        <v>0.02207559027004678</v>
      </c>
      <c r="X86" s="7" t="n">
        <v>0.3592950719020839</v>
      </c>
      <c r="Y86" s="7" t="n">
        <v>0.1546003924217784</v>
      </c>
      <c r="Z86" s="7" t="n">
        <v>0.2513968337021843</v>
      </c>
      <c r="AA86" s="7" t="n">
        <v>0.002466005647014709</v>
      </c>
      <c r="AB86" s="7" t="n">
        <v>0.2499766277663357</v>
      </c>
      <c r="AC86" s="7" t="n">
        <v>0.2394032442404002</v>
      </c>
      <c r="AD86" s="7" t="n">
        <v>0.02237685910653141</v>
      </c>
      <c r="AE86" s="7" t="n">
        <v>-0.01835565759481264</v>
      </c>
      <c r="AF86" s="7" t="n">
        <v>0.9536048543579529</v>
      </c>
      <c r="AG86" s="7" t="n">
        <v>0.7427927323706353</v>
      </c>
      <c r="AH86" s="7" t="n">
        <v>0.5377529650468791</v>
      </c>
      <c r="AI86" s="7" t="n">
        <v>0.6929940816382943</v>
      </c>
      <c r="AJ86" s="7" t="n">
        <v>0.2398440501617232</v>
      </c>
      <c r="AK86" s="7" t="n">
        <v>0.5354616261507266</v>
      </c>
      <c r="AL86" s="7" t="n">
        <v>0.6478248677456536</v>
      </c>
      <c r="AM86" s="7" t="n">
        <v>0.2292578508161099</v>
      </c>
      <c r="AN86" s="7" t="n">
        <v>0.6021778305273391</v>
      </c>
      <c r="AO86" s="7" t="n">
        <v>-0.02003601005821072</v>
      </c>
      <c r="AP86" s="7" t="n">
        <v>0.3790224143793002</v>
      </c>
      <c r="AQ86" s="7" t="n">
        <v>0.5686918318419892</v>
      </c>
      <c r="AR86" s="7" t="n">
        <v>0.6498017513325602</v>
      </c>
      <c r="AS86" s="7" t="n">
        <v>0.04795573990756252</v>
      </c>
      <c r="AT86" s="7" t="n">
        <v>0.2499768700831647</v>
      </c>
      <c r="AU86" s="7" t="n">
        <v>0.4522375061438302</v>
      </c>
      <c r="AV86" s="7" t="n">
        <v>0.7522005457316158</v>
      </c>
      <c r="AW86" s="7" t="n">
        <v>0.2479369740064452</v>
      </c>
      <c r="AX86" s="7" t="n">
        <v>0.612578384450591</v>
      </c>
      <c r="AY86" s="7" t="n">
        <v>0.141621857190704</v>
      </c>
      <c r="AZ86" s="7" t="n">
        <v>0.1999868953257092</v>
      </c>
      <c r="BA86" s="7" t="n">
        <v>0.2196180169403428</v>
      </c>
      <c r="BB86" s="7" t="n">
        <v>0.005476777426080797</v>
      </c>
      <c r="BC86" s="7" t="n">
        <v>0.9584842670714111</v>
      </c>
      <c r="BD86" s="7" t="n">
        <v>0.3463046246558276</v>
      </c>
      <c r="BE86" s="7" t="n">
        <v>0.1710689804053125</v>
      </c>
      <c r="BF86" s="7" t="n">
        <v>0.3671042946539877</v>
      </c>
      <c r="BG86" s="7" t="n">
        <v>0.4105380662659682</v>
      </c>
      <c r="BH86" s="7" t="n">
        <v>0.9050838743136623</v>
      </c>
      <c r="BI86" s="7" t="n">
        <v>0.3721962333048053</v>
      </c>
      <c r="BJ86" s="7" t="n">
        <v>0.3321640406894804</v>
      </c>
      <c r="BK86" s="7" t="n">
        <v>0.02909993474614834</v>
      </c>
      <c r="BL86" s="7" t="n">
        <v>0.2774369262155051</v>
      </c>
      <c r="BM86" s="7" t="n">
        <v>0.1556667199566344</v>
      </c>
      <c r="BN86" s="7" t="n">
        <v>0.9646390215453557</v>
      </c>
      <c r="BO86" s="7" t="n">
        <v>0.8765999208694387</v>
      </c>
      <c r="BP86" s="7" t="n">
        <v>0.2266715923712972</v>
      </c>
      <c r="BQ86" s="7" t="n">
        <v>0.3629743018572857</v>
      </c>
      <c r="BR86" s="7" t="n">
        <v>0.2431488721865836</v>
      </c>
      <c r="BS86" s="7" t="n">
        <v>0.3187079675095731</v>
      </c>
      <c r="BT86" s="7" t="n">
        <v>0.9973025620898259</v>
      </c>
      <c r="BU86" s="7" t="n">
        <v>0.1838378307610847</v>
      </c>
      <c r="BV86" s="7" t="n">
        <v>0.8580439307688288</v>
      </c>
      <c r="BW86" s="7" t="n">
        <v>-0.04004463054487133</v>
      </c>
      <c r="BX86" s="7" t="n">
        <v>-0.004538033472229195</v>
      </c>
      <c r="BY86" s="7" t="n">
        <v>0.8966359383954602</v>
      </c>
      <c r="BZ86" s="7" t="n">
        <v>0.9358662935611703</v>
      </c>
      <c r="CA86" s="7" t="n">
        <v>0.7574468957624318</v>
      </c>
      <c r="CB86" s="7" t="n">
        <v>0.9379179037187025</v>
      </c>
      <c r="CC86" s="7" t="n">
        <v>0.5105349028032531</v>
      </c>
      <c r="CD86" s="7" t="n">
        <v>0.8773476892953459</v>
      </c>
      <c r="CE86" s="7" t="n">
        <v>0.1429041894003766</v>
      </c>
      <c r="CF86" s="7" t="n">
        <v>0.3403068589464885</v>
      </c>
      <c r="CG86" s="7" t="n">
        <v>0.4009741570715625</v>
      </c>
      <c r="CH86" s="7" t="n">
        <v>0.3074606501166082</v>
      </c>
      <c r="CI86" s="7" t="n">
        <v>1</v>
      </c>
      <c r="CJ86" s="7" t="n">
        <v>0.9236945610289209</v>
      </c>
      <c r="CK86" s="7" t="n">
        <v>0.9242951428209436</v>
      </c>
      <c r="CL86" s="7" t="n">
        <v>0.2974647458529372</v>
      </c>
      <c r="CM86" s="7" t="n">
        <v>-0.009266435961366885</v>
      </c>
      <c r="CN86" s="7" t="n">
        <v>0.01564123101097807</v>
      </c>
      <c r="CO86" s="7" t="n">
        <v>-0.05510517774362537</v>
      </c>
      <c r="CP86" s="7" t="n">
        <v>0.8646573253934833</v>
      </c>
      <c r="CQ86" s="7" t="n">
        <v>0.9573172393368544</v>
      </c>
      <c r="CR86" s="7" t="n">
        <v>0.8825865432251316</v>
      </c>
      <c r="CS86" s="7" t="n">
        <v>0.8286848358122364</v>
      </c>
      <c r="CT86" s="7" t="n">
        <v>0.8612985486707333</v>
      </c>
      <c r="CU86" s="7" t="n">
        <v>-0.06272727526241918</v>
      </c>
      <c r="CV86" s="7" t="n">
        <v>0.8132844646066617</v>
      </c>
      <c r="CW86" s="7" t="n">
        <v>0.9186110525257369</v>
      </c>
      <c r="CX86" s="7" t="n">
        <v>0.6185128906293376</v>
      </c>
      <c r="CY86" s="7" t="n">
        <v>-0.0006622328407139145</v>
      </c>
      <c r="CZ86" s="7" t="n">
        <v>0.3235567602834035</v>
      </c>
      <c r="DA86" s="7" t="n">
        <v>0.5353961428161084</v>
      </c>
      <c r="DB86" s="7" t="n">
        <v>0.7002540439378491</v>
      </c>
      <c r="DC86" s="7" t="n">
        <v>0.09130763449980248</v>
      </c>
      <c r="DD86" s="7" t="n">
        <v>0.7299833292531159</v>
      </c>
      <c r="DE86" s="7" t="n">
        <v>0.3220697108189304</v>
      </c>
      <c r="DF86" s="7" t="n">
        <v>0.7323027341973531</v>
      </c>
      <c r="DG86" s="7" t="n">
        <v>0.2501556424614599</v>
      </c>
      <c r="DH86" s="7" t="n">
        <v>0.1934578743617039</v>
      </c>
      <c r="DI86" s="7" t="n">
        <v>0.5798743862954864</v>
      </c>
      <c r="DJ86" s="7" t="n">
        <v>0.731391956806242</v>
      </c>
      <c r="DK86" s="7" t="n">
        <v>0.0663131580737638</v>
      </c>
      <c r="DL86" s="7" t="n">
        <v>0.9170612657946253</v>
      </c>
      <c r="DM86" s="7" t="n">
        <v>-0.02274614521762213</v>
      </c>
      <c r="DN86" s="7" t="n">
        <v>0.4225229818897391</v>
      </c>
      <c r="DO86" s="7" t="n">
        <v>0.8113185707901671</v>
      </c>
      <c r="DP86" s="7" t="n">
        <v>0.5210250494204373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0.5868007490487922</v>
      </c>
      <c r="D87" s="7" t="n">
        <v>0.5028385595082925</v>
      </c>
      <c r="E87" s="7" t="n">
        <v>0.2509039606383263</v>
      </c>
      <c r="F87" s="7" t="n">
        <v>0.3692082265586866</v>
      </c>
      <c r="G87" s="7" t="n">
        <v>0.3725557700479574</v>
      </c>
      <c r="H87" s="7" t="n">
        <v>0.2987561732196184</v>
      </c>
      <c r="I87" s="7" t="n">
        <v>0.1526704778265688</v>
      </c>
      <c r="J87" s="7" t="n">
        <v>0.6232322726273338</v>
      </c>
      <c r="K87" s="7" t="n">
        <v>0.8171575048601675</v>
      </c>
      <c r="L87" s="7" t="n">
        <v>0.2421921634860511</v>
      </c>
      <c r="M87" s="7" t="n">
        <v>0.1735546361305323</v>
      </c>
      <c r="N87" s="7" t="n">
        <v>0.3546497925769079</v>
      </c>
      <c r="O87" s="7" t="n">
        <v>0.1771787160990103</v>
      </c>
      <c r="P87" s="7" t="n">
        <v>0.7443418968650741</v>
      </c>
      <c r="Q87" s="7" t="n">
        <v>0.7202402515823291</v>
      </c>
      <c r="R87" s="7" t="n">
        <v>0.7403471414698874</v>
      </c>
      <c r="S87" s="7" t="n">
        <v>0.6225605546755801</v>
      </c>
      <c r="T87" s="7" t="n">
        <v>0.595048960351883</v>
      </c>
      <c r="U87" s="7" t="n">
        <v>0.717117888128159</v>
      </c>
      <c r="V87" s="7" t="n">
        <v>0.662800533711939</v>
      </c>
      <c r="W87" s="7" t="n">
        <v>0.03727770076664966</v>
      </c>
      <c r="X87" s="7" t="n">
        <v>0.3188716064754786</v>
      </c>
      <c r="Y87" s="7" t="n">
        <v>0.1117129611824865</v>
      </c>
      <c r="Z87" s="7" t="n">
        <v>0.1837825461512876</v>
      </c>
      <c r="AA87" s="7" t="n">
        <v>0.01473665426916606</v>
      </c>
      <c r="AB87" s="7" t="n">
        <v>0.3180962013712289</v>
      </c>
      <c r="AC87" s="7" t="n">
        <v>0.1887932795214138</v>
      </c>
      <c r="AD87" s="7" t="n">
        <v>0.1548806772345445</v>
      </c>
      <c r="AE87" s="7" t="n">
        <v>-0.005958211525281721</v>
      </c>
      <c r="AF87" s="7" t="n">
        <v>0.9564145828752988</v>
      </c>
      <c r="AG87" s="7" t="n">
        <v>0.7778113762650551</v>
      </c>
      <c r="AH87" s="7" t="n">
        <v>0.6025260958837698</v>
      </c>
      <c r="AI87" s="7" t="n">
        <v>0.6949606185887864</v>
      </c>
      <c r="AJ87" s="7" t="n">
        <v>0.3351926228033472</v>
      </c>
      <c r="AK87" s="7" t="n">
        <v>0.4906941157046821</v>
      </c>
      <c r="AL87" s="7" t="n">
        <v>0.675128108091089</v>
      </c>
      <c r="AM87" s="7" t="n">
        <v>0.1728095569046697</v>
      </c>
      <c r="AN87" s="7" t="n">
        <v>0.5502211936261912</v>
      </c>
      <c r="AO87" s="7" t="n">
        <v>0.02958115271315733</v>
      </c>
      <c r="AP87" s="7" t="n">
        <v>0.4614377930488658</v>
      </c>
      <c r="AQ87" s="7" t="n">
        <v>0.5629210542534526</v>
      </c>
      <c r="AR87" s="7" t="n">
        <v>0.6342665335770377</v>
      </c>
      <c r="AS87" s="7" t="n">
        <v>0.1781655601248896</v>
      </c>
      <c r="AT87" s="7" t="n">
        <v>0.3180964577674892</v>
      </c>
      <c r="AU87" s="7" t="n">
        <v>0.4935282573991552</v>
      </c>
      <c r="AV87" s="7" t="n">
        <v>0.6717655176379684</v>
      </c>
      <c r="AW87" s="7" t="n">
        <v>0.339379986178111</v>
      </c>
      <c r="AX87" s="7" t="n">
        <v>0.5597106045909742</v>
      </c>
      <c r="AY87" s="7" t="n">
        <v>0.2419930387019282</v>
      </c>
      <c r="AZ87" s="7" t="n">
        <v>0.1856308375463293</v>
      </c>
      <c r="BA87" s="7" t="n">
        <v>0.1573690774607641</v>
      </c>
      <c r="BB87" s="7" t="n">
        <v>0.03657225301600818</v>
      </c>
      <c r="BC87" s="7" t="n">
        <v>0.8475054067082479</v>
      </c>
      <c r="BD87" s="7" t="n">
        <v>0.320570678822251</v>
      </c>
      <c r="BE87" s="7" t="n">
        <v>0.1434555627260058</v>
      </c>
      <c r="BF87" s="7" t="n">
        <v>0.3889782335266687</v>
      </c>
      <c r="BG87" s="7" t="n">
        <v>0.4659634400626989</v>
      </c>
      <c r="BH87" s="7" t="n">
        <v>0.766007492359365</v>
      </c>
      <c r="BI87" s="7" t="n">
        <v>0.3480037600604508</v>
      </c>
      <c r="BJ87" s="7" t="n">
        <v>0.3044755658904552</v>
      </c>
      <c r="BK87" s="7" t="n">
        <v>0.1679764389811085</v>
      </c>
      <c r="BL87" s="7" t="n">
        <v>0.3428132799605053</v>
      </c>
      <c r="BM87" s="7" t="n">
        <v>0.1163667943161984</v>
      </c>
      <c r="BN87" s="7" t="n">
        <v>0.8447979709877215</v>
      </c>
      <c r="BO87" s="7" t="n">
        <v>0.9442093866868279</v>
      </c>
      <c r="BP87" s="7" t="n">
        <v>0.1689245536449414</v>
      </c>
      <c r="BQ87" s="7" t="n">
        <v>0.3883406159192136</v>
      </c>
      <c r="BR87" s="7" t="n">
        <v>0.1845692784530658</v>
      </c>
      <c r="BS87" s="7" t="n">
        <v>0.3649102679903583</v>
      </c>
      <c r="BT87" s="7" t="n">
        <v>0.9285279354910265</v>
      </c>
      <c r="BU87" s="7" t="n">
        <v>0.1962246840581713</v>
      </c>
      <c r="BV87" s="7" t="n">
        <v>0.9067479208643147</v>
      </c>
      <c r="BW87" s="7" t="n">
        <v>-0.007977069439130005</v>
      </c>
      <c r="BX87" s="7" t="n">
        <v>0.037817860471697</v>
      </c>
      <c r="BY87" s="7" t="n">
        <v>0.9395327277103613</v>
      </c>
      <c r="BZ87" s="7" t="n">
        <v>0.8180755275613785</v>
      </c>
      <c r="CA87" s="7" t="n">
        <v>0.6957192820391093</v>
      </c>
      <c r="CB87" s="7" t="n">
        <v>0.8106355088065653</v>
      </c>
      <c r="CC87" s="7" t="n">
        <v>0.4760470216974482</v>
      </c>
      <c r="CD87" s="7" t="n">
        <v>0.7727874662765972</v>
      </c>
      <c r="CE87" s="7" t="n">
        <v>0.246180595188336</v>
      </c>
      <c r="CF87" s="7" t="n">
        <v>0.3648466732031111</v>
      </c>
      <c r="CG87" s="7" t="n">
        <v>0.4024375579418839</v>
      </c>
      <c r="CH87" s="7" t="n">
        <v>0.3856579827961228</v>
      </c>
      <c r="CI87" s="7" t="n">
        <v>0.9236945610289209</v>
      </c>
      <c r="CJ87" s="7" t="n">
        <v>1</v>
      </c>
      <c r="CK87" s="7" t="n">
        <v>0.9296921025554087</v>
      </c>
      <c r="CL87" s="7" t="n">
        <v>0.2495230490793451</v>
      </c>
      <c r="CM87" s="7" t="n">
        <v>-0.008491656653709797</v>
      </c>
      <c r="CN87" s="7" t="n">
        <v>0.1425239287818786</v>
      </c>
      <c r="CO87" s="7" t="n">
        <v>-0.02541568937450623</v>
      </c>
      <c r="CP87" s="7" t="n">
        <v>0.9355477235617534</v>
      </c>
      <c r="CQ87" s="7" t="n">
        <v>0.9412095605925137</v>
      </c>
      <c r="CR87" s="7" t="n">
        <v>0.8986117077092128</v>
      </c>
      <c r="CS87" s="7" t="n">
        <v>0.8584041053272028</v>
      </c>
      <c r="CT87" s="7" t="n">
        <v>0.9346336235425778</v>
      </c>
      <c r="CU87" s="7" t="n">
        <v>-0.01625025566183328</v>
      </c>
      <c r="CV87" s="7" t="n">
        <v>0.9186857288830281</v>
      </c>
      <c r="CW87" s="7" t="n">
        <v>0.882937770293086</v>
      </c>
      <c r="CX87" s="7" t="n">
        <v>0.7040169470680474</v>
      </c>
      <c r="CY87" s="7" t="n">
        <v>0.1351358597333356</v>
      </c>
      <c r="CZ87" s="7" t="n">
        <v>0.3814740599904177</v>
      </c>
      <c r="DA87" s="7" t="n">
        <v>0.5254243859452902</v>
      </c>
      <c r="DB87" s="7" t="n">
        <v>0.7856023847843152</v>
      </c>
      <c r="DC87" s="7" t="n">
        <v>0.2003697320032456</v>
      </c>
      <c r="DD87" s="7" t="n">
        <v>0.8071904982563222</v>
      </c>
      <c r="DE87" s="7" t="n">
        <v>0.2718293151555048</v>
      </c>
      <c r="DF87" s="7" t="n">
        <v>0.8082739245390521</v>
      </c>
      <c r="DG87" s="7" t="n">
        <v>0.2959827402954941</v>
      </c>
      <c r="DH87" s="7" t="n">
        <v>0.1792998255650744</v>
      </c>
      <c r="DI87" s="7" t="n">
        <v>0.5220516122936499</v>
      </c>
      <c r="DJ87" s="7" t="n">
        <v>0.8017651540851723</v>
      </c>
      <c r="DK87" s="7" t="n">
        <v>0.08477264675759838</v>
      </c>
      <c r="DL87" s="7" t="n">
        <v>0.7797892987278289</v>
      </c>
      <c r="DM87" s="7" t="n">
        <v>0.01384593861831254</v>
      </c>
      <c r="DN87" s="7" t="n">
        <v>0.3632570937349326</v>
      </c>
      <c r="DO87" s="7" t="n">
        <v>0.7943682346782482</v>
      </c>
      <c r="DP87" s="7" t="n">
        <v>0.5189367070725417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0.672199701573025</v>
      </c>
      <c r="D88" s="7" t="n">
        <v>0.6133162036727203</v>
      </c>
      <c r="E88" s="7" t="n">
        <v>0.269231081376816</v>
      </c>
      <c r="F88" s="7" t="n">
        <v>0.4938642865848081</v>
      </c>
      <c r="G88" s="7" t="n">
        <v>0.4499335921415258</v>
      </c>
      <c r="H88" s="7" t="n">
        <v>0.3541347969055365</v>
      </c>
      <c r="I88" s="7" t="n">
        <v>0.3330815505085069</v>
      </c>
      <c r="J88" s="7" t="n">
        <v>0.7231804640038071</v>
      </c>
      <c r="K88" s="7" t="n">
        <v>0.8845793735551204</v>
      </c>
      <c r="L88" s="7" t="n">
        <v>0.3286374591644736</v>
      </c>
      <c r="M88" s="7" t="n">
        <v>0.2732312908233498</v>
      </c>
      <c r="N88" s="7" t="n">
        <v>0.430491041470358</v>
      </c>
      <c r="O88" s="7" t="n">
        <v>0.2339233878084038</v>
      </c>
      <c r="P88" s="7" t="n">
        <v>0.7991701726810216</v>
      </c>
      <c r="Q88" s="7" t="n">
        <v>0.7616031888115297</v>
      </c>
      <c r="R88" s="7" t="n">
        <v>0.7710800764082446</v>
      </c>
      <c r="S88" s="7" t="n">
        <v>0.6366359140223331</v>
      </c>
      <c r="T88" s="7" t="n">
        <v>0.7039088193308514</v>
      </c>
      <c r="U88" s="7" t="n">
        <v>0.7875945469379773</v>
      </c>
      <c r="V88" s="7" t="n">
        <v>0.7579462746070238</v>
      </c>
      <c r="W88" s="7" t="n">
        <v>0.2664619469655033</v>
      </c>
      <c r="X88" s="7" t="n">
        <v>0.3565365025485028</v>
      </c>
      <c r="Y88" s="7" t="n">
        <v>0.1332844377869324</v>
      </c>
      <c r="Z88" s="7" t="n">
        <v>0.2894620543421673</v>
      </c>
      <c r="AA88" s="7" t="n">
        <v>0.2371704478802614</v>
      </c>
      <c r="AB88" s="7" t="n">
        <v>0.3452244810498506</v>
      </c>
      <c r="AC88" s="7" t="n">
        <v>0.2536498873787176</v>
      </c>
      <c r="AD88" s="7" t="n">
        <v>0.212230944845495</v>
      </c>
      <c r="AE88" s="7" t="n">
        <v>0.2103350320398314</v>
      </c>
      <c r="AF88" s="7" t="n">
        <v>0.9578696152027014</v>
      </c>
      <c r="AG88" s="7" t="n">
        <v>0.8433374211382192</v>
      </c>
      <c r="AH88" s="7" t="n">
        <v>0.7266652335195224</v>
      </c>
      <c r="AI88" s="7" t="n">
        <v>0.8294022330476719</v>
      </c>
      <c r="AJ88" s="7" t="n">
        <v>0.4709378114247644</v>
      </c>
      <c r="AK88" s="7" t="n">
        <v>0.5650559918974233</v>
      </c>
      <c r="AL88" s="7" t="n">
        <v>0.7686676956388209</v>
      </c>
      <c r="AM88" s="7" t="n">
        <v>0.2720222637571135</v>
      </c>
      <c r="AN88" s="7" t="n">
        <v>0.643180721468156</v>
      </c>
      <c r="AO88" s="7" t="n">
        <v>0.2353320566022849</v>
      </c>
      <c r="AP88" s="7" t="n">
        <v>0.5944828556286421</v>
      </c>
      <c r="AQ88" s="7" t="n">
        <v>0.6223878682983063</v>
      </c>
      <c r="AR88" s="7" t="n">
        <v>0.6854063985212221</v>
      </c>
      <c r="AS88" s="7" t="n">
        <v>0.2392093992158751</v>
      </c>
      <c r="AT88" s="7" t="n">
        <v>0.3452247242488276</v>
      </c>
      <c r="AU88" s="7" t="n">
        <v>0.5129607095722361</v>
      </c>
      <c r="AV88" s="7" t="n">
        <v>0.6549200593376057</v>
      </c>
      <c r="AW88" s="7" t="n">
        <v>0.3620601848137573</v>
      </c>
      <c r="AX88" s="7" t="n">
        <v>0.651976214206189</v>
      </c>
      <c r="AY88" s="7" t="n">
        <v>0.3204540630761349</v>
      </c>
      <c r="AZ88" s="7" t="n">
        <v>0.2412495598339019</v>
      </c>
      <c r="BA88" s="7" t="n">
        <v>0.2514322868831791</v>
      </c>
      <c r="BB88" s="7" t="n">
        <v>0.2598561972572307</v>
      </c>
      <c r="BC88" s="7" t="n">
        <v>0.8456074818348431</v>
      </c>
      <c r="BD88" s="7" t="n">
        <v>0.3128557534615289</v>
      </c>
      <c r="BE88" s="7" t="n">
        <v>0.1687295081200142</v>
      </c>
      <c r="BF88" s="7" t="n">
        <v>0.5075875434022694</v>
      </c>
      <c r="BG88" s="7" t="n">
        <v>0.5049099275851144</v>
      </c>
      <c r="BH88" s="7" t="n">
        <v>0.801378483668196</v>
      </c>
      <c r="BI88" s="7" t="n">
        <v>0.3947512674449478</v>
      </c>
      <c r="BJ88" s="7" t="n">
        <v>0.299788170021632</v>
      </c>
      <c r="BK88" s="7" t="n">
        <v>0.2150487674840133</v>
      </c>
      <c r="BL88" s="7" t="n">
        <v>0.4163973591779478</v>
      </c>
      <c r="BM88" s="7" t="n">
        <v>0.2693690337183303</v>
      </c>
      <c r="BN88" s="7" t="n">
        <v>0.860529669338748</v>
      </c>
      <c r="BO88" s="7" t="n">
        <v>0.9380874472551004</v>
      </c>
      <c r="BP88" s="7" t="n">
        <v>0.2677196494818597</v>
      </c>
      <c r="BQ88" s="7" t="n">
        <v>0.4306612104181966</v>
      </c>
      <c r="BR88" s="7" t="n">
        <v>0.2485027379998753</v>
      </c>
      <c r="BS88" s="7" t="n">
        <v>0.434592225716471</v>
      </c>
      <c r="BT88" s="7" t="n">
        <v>0.9269672025287882</v>
      </c>
      <c r="BU88" s="7" t="n">
        <v>0.2576355569160439</v>
      </c>
      <c r="BV88" s="7" t="n">
        <v>0.8883791974449614</v>
      </c>
      <c r="BW88" s="7" t="n">
        <v>0.2217913992649329</v>
      </c>
      <c r="BX88" s="7" t="n">
        <v>0.2577982314181616</v>
      </c>
      <c r="BY88" s="7" t="n">
        <v>0.8830064899580077</v>
      </c>
      <c r="BZ88" s="7" t="n">
        <v>0.8227640401447401</v>
      </c>
      <c r="CA88" s="7" t="n">
        <v>0.6753030970604947</v>
      </c>
      <c r="CB88" s="7" t="n">
        <v>0.815104112982451</v>
      </c>
      <c r="CC88" s="7" t="n">
        <v>0.4709837669711088</v>
      </c>
      <c r="CD88" s="7" t="n">
        <v>0.8203302971979241</v>
      </c>
      <c r="CE88" s="7" t="n">
        <v>0.3216458009195118</v>
      </c>
      <c r="CF88" s="7" t="n">
        <v>0.3981491632766661</v>
      </c>
      <c r="CG88" s="7" t="n">
        <v>0.4203868988226953</v>
      </c>
      <c r="CH88" s="7" t="n">
        <v>0.3950669886098083</v>
      </c>
      <c r="CI88" s="7" t="n">
        <v>0.9242951428209436</v>
      </c>
      <c r="CJ88" s="7" t="n">
        <v>0.9296921025554087</v>
      </c>
      <c r="CK88" s="7" t="n">
        <v>1</v>
      </c>
      <c r="CL88" s="7" t="n">
        <v>0.3655026774120947</v>
      </c>
      <c r="CM88" s="7" t="n">
        <v>0.2193189183766277</v>
      </c>
      <c r="CN88" s="7" t="n">
        <v>0.1640722811148818</v>
      </c>
      <c r="CO88" s="7" t="n">
        <v>0.1985875216114243</v>
      </c>
      <c r="CP88" s="7" t="n">
        <v>0.8397895774902803</v>
      </c>
      <c r="CQ88" s="7" t="n">
        <v>0.964526869470851</v>
      </c>
      <c r="CR88" s="7" t="n">
        <v>0.9298216623218707</v>
      </c>
      <c r="CS88" s="7" t="n">
        <v>0.9345346686412387</v>
      </c>
      <c r="CT88" s="7" t="n">
        <v>0.9257391111293771</v>
      </c>
      <c r="CU88" s="7" t="n">
        <v>0.2013039755471543</v>
      </c>
      <c r="CV88" s="7" t="n">
        <v>0.8988657245679459</v>
      </c>
      <c r="CW88" s="7" t="n">
        <v>0.9439621346269306</v>
      </c>
      <c r="CX88" s="7" t="n">
        <v>0.8168269328745946</v>
      </c>
      <c r="CY88" s="7" t="n">
        <v>0.1832070749280371</v>
      </c>
      <c r="CZ88" s="7" t="n">
        <v>0.4168566614928134</v>
      </c>
      <c r="DA88" s="7" t="n">
        <v>0.5640340297578551</v>
      </c>
      <c r="DB88" s="7" t="n">
        <v>0.8391770489591144</v>
      </c>
      <c r="DC88" s="7" t="n">
        <v>0.2770671840919395</v>
      </c>
      <c r="DD88" s="7" t="n">
        <v>0.8558936294033305</v>
      </c>
      <c r="DE88" s="7" t="n">
        <v>0.2756335387254724</v>
      </c>
      <c r="DF88" s="7" t="n">
        <v>0.8555029100159643</v>
      </c>
      <c r="DG88" s="7" t="n">
        <v>0.3484909884979089</v>
      </c>
      <c r="DH88" s="7" t="n">
        <v>0.2350528225293692</v>
      </c>
      <c r="DI88" s="7" t="n">
        <v>0.610125240181371</v>
      </c>
      <c r="DJ88" s="7" t="n">
        <v>0.8551152764933873</v>
      </c>
      <c r="DK88" s="7" t="n">
        <v>0.1799270495917377</v>
      </c>
      <c r="DL88" s="7" t="n">
        <v>0.81187260744386</v>
      </c>
      <c r="DM88" s="7" t="n">
        <v>0.2152817703323121</v>
      </c>
      <c r="DN88" s="7" t="n">
        <v>0.3692956080779847</v>
      </c>
      <c r="DO88" s="7" t="n">
        <v>0.8081038767787628</v>
      </c>
      <c r="DP88" s="7" t="n">
        <v>0.4944440831537202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0.6764952139492795</v>
      </c>
      <c r="D89" s="7" t="n">
        <v>0.7609282042338006</v>
      </c>
      <c r="E89" s="7" t="n">
        <v>0.4220717656973226</v>
      </c>
      <c r="F89" s="7" t="n">
        <v>0.818021282496954</v>
      </c>
      <c r="G89" s="7" t="n">
        <v>0.5926631399808343</v>
      </c>
      <c r="H89" s="7" t="n">
        <v>0.3687365232859316</v>
      </c>
      <c r="I89" s="7" t="n">
        <v>0.9150310649596337</v>
      </c>
      <c r="J89" s="7" t="n">
        <v>0.7682089596583922</v>
      </c>
      <c r="K89" s="7" t="n">
        <v>0.2039872158164572</v>
      </c>
      <c r="L89" s="7" t="n">
        <v>0.5271706257481137</v>
      </c>
      <c r="M89" s="7" t="n">
        <v>0.9187801968888882</v>
      </c>
      <c r="N89" s="7" t="n">
        <v>0.2860726651992933</v>
      </c>
      <c r="O89" s="7" t="n">
        <v>0.3157766252346139</v>
      </c>
      <c r="P89" s="7" t="n">
        <v>0.4293279194836939</v>
      </c>
      <c r="Q89" s="7" t="n">
        <v>0.5469896930324148</v>
      </c>
      <c r="R89" s="7" t="n">
        <v>0.4504727511027476</v>
      </c>
      <c r="S89" s="7" t="n">
        <v>0.4031551516813285</v>
      </c>
      <c r="T89" s="7" t="n">
        <v>0.7435569487589863</v>
      </c>
      <c r="U89" s="7" t="n">
        <v>0.5467052083362446</v>
      </c>
      <c r="V89" s="7" t="n">
        <v>0.7323909038111074</v>
      </c>
      <c r="W89" s="7" t="n">
        <v>0.6081427214775543</v>
      </c>
      <c r="X89" s="7" t="n">
        <v>0.5117368417564876</v>
      </c>
      <c r="Y89" s="7" t="n">
        <v>0.3310218327395689</v>
      </c>
      <c r="Z89" s="7" t="n">
        <v>0.9127873937399569</v>
      </c>
      <c r="AA89" s="7" t="n">
        <v>0.5722903069312492</v>
      </c>
      <c r="AB89" s="7" t="n">
        <v>0.3411128470149568</v>
      </c>
      <c r="AC89" s="7" t="n">
        <v>0.3740613430890129</v>
      </c>
      <c r="AD89" s="7" t="n">
        <v>0.3229992480472481</v>
      </c>
      <c r="AE89" s="7" t="n">
        <v>0.5240260092644039</v>
      </c>
      <c r="AF89" s="7" t="n">
        <v>0.2398316741491905</v>
      </c>
      <c r="AG89" s="7" t="n">
        <v>0.5531754460588477</v>
      </c>
      <c r="AH89" s="7" t="n">
        <v>0.5376059893148872</v>
      </c>
      <c r="AI89" s="7" t="n">
        <v>0.5518501776140579</v>
      </c>
      <c r="AJ89" s="7" t="n">
        <v>0.4881884223429739</v>
      </c>
      <c r="AK89" s="7" t="n">
        <v>0.8938072862867792</v>
      </c>
      <c r="AL89" s="7" t="n">
        <v>0.7387175867330039</v>
      </c>
      <c r="AM89" s="7" t="n">
        <v>0.9216449082726587</v>
      </c>
      <c r="AN89" s="7" t="n">
        <v>0.5282622620208637</v>
      </c>
      <c r="AO89" s="7" t="n">
        <v>0.4648299165053752</v>
      </c>
      <c r="AP89" s="7" t="n">
        <v>0.5221538509330447</v>
      </c>
      <c r="AQ89" s="7" t="n">
        <v>0.7209779652896348</v>
      </c>
      <c r="AR89" s="7" t="n">
        <v>0.6830593835172207</v>
      </c>
      <c r="AS89" s="7" t="n">
        <v>0.293180944953946</v>
      </c>
      <c r="AT89" s="7" t="n">
        <v>0.3411129481545498</v>
      </c>
      <c r="AU89" s="7" t="n">
        <v>0.2998289427280879</v>
      </c>
      <c r="AV89" s="7" t="n">
        <v>0.1386796477381863</v>
      </c>
      <c r="AW89" s="7" t="n">
        <v>0.2797111130344794</v>
      </c>
      <c r="AX89" s="7" t="n">
        <v>0.5347231842119181</v>
      </c>
      <c r="AY89" s="7" t="n">
        <v>0.3533082218086527</v>
      </c>
      <c r="AZ89" s="7" t="n">
        <v>0.5136962185784979</v>
      </c>
      <c r="BA89" s="7" t="n">
        <v>0.8832614195992836</v>
      </c>
      <c r="BB89" s="7" t="n">
        <v>0.52905174446686</v>
      </c>
      <c r="BC89" s="7" t="n">
        <v>0.2803237209845065</v>
      </c>
      <c r="BD89" s="7" t="n">
        <v>0.3002487715148099</v>
      </c>
      <c r="BE89" s="7" t="n">
        <v>0.3455577047874785</v>
      </c>
      <c r="BF89" s="7" t="n">
        <v>0.8002420440307003</v>
      </c>
      <c r="BG89" s="7" t="n">
        <v>0.3258265268930624</v>
      </c>
      <c r="BH89" s="7" t="n">
        <v>0.2581993837436994</v>
      </c>
      <c r="BI89" s="7" t="n">
        <v>0.3419348618785402</v>
      </c>
      <c r="BJ89" s="7" t="n">
        <v>0.3976824106656741</v>
      </c>
      <c r="BK89" s="7" t="n">
        <v>0.2875338153613295</v>
      </c>
      <c r="BL89" s="7" t="n">
        <v>0.2885972783687661</v>
      </c>
      <c r="BM89" s="7" t="n">
        <v>0.6744262644541937</v>
      </c>
      <c r="BN89" s="7" t="n">
        <v>0.2914405337265779</v>
      </c>
      <c r="BO89" s="7" t="n">
        <v>0.2328022609448678</v>
      </c>
      <c r="BP89" s="7" t="n">
        <v>0.9176366276717304</v>
      </c>
      <c r="BQ89" s="7" t="n">
        <v>0.7148403792285006</v>
      </c>
      <c r="BR89" s="7" t="n">
        <v>0.2696805141081671</v>
      </c>
      <c r="BS89" s="7" t="n">
        <v>0.2800321390093269</v>
      </c>
      <c r="BT89" s="7" t="n">
        <v>0.2914474593003786</v>
      </c>
      <c r="BU89" s="7" t="n">
        <v>0.3680128415472601</v>
      </c>
      <c r="BV89" s="7" t="n">
        <v>0.3191140806394451</v>
      </c>
      <c r="BW89" s="7" t="n">
        <v>0.466822175129268</v>
      </c>
      <c r="BX89" s="7" t="n">
        <v>0.4582339210465867</v>
      </c>
      <c r="BY89" s="7" t="n">
        <v>0.209573622946902</v>
      </c>
      <c r="BZ89" s="7" t="n">
        <v>0.2647959378022062</v>
      </c>
      <c r="CA89" s="7" t="n">
        <v>0.1387788929759867</v>
      </c>
      <c r="CB89" s="7" t="n">
        <v>0.2537667099931946</v>
      </c>
      <c r="CC89" s="7" t="n">
        <v>0.4784111191313501</v>
      </c>
      <c r="CD89" s="7" t="n">
        <v>0.2341461900596511</v>
      </c>
      <c r="CE89" s="7" t="n">
        <v>0.3513768014617291</v>
      </c>
      <c r="CF89" s="7" t="n">
        <v>0.6335711297053033</v>
      </c>
      <c r="CG89" s="7" t="n">
        <v>0.4986070448653449</v>
      </c>
      <c r="CH89" s="7" t="n">
        <v>0.2894693072876831</v>
      </c>
      <c r="CI89" s="7" t="n">
        <v>0.2974647458529372</v>
      </c>
      <c r="CJ89" s="7" t="n">
        <v>0.2495230490793451</v>
      </c>
      <c r="CK89" s="7" t="n">
        <v>0.3655026774120947</v>
      </c>
      <c r="CL89" s="7" t="n">
        <v>1</v>
      </c>
      <c r="CM89" s="7" t="n">
        <v>0.5957379960348623</v>
      </c>
      <c r="CN89" s="7" t="n">
        <v>0.2230152121910566</v>
      </c>
      <c r="CO89" s="7" t="n">
        <v>0.4554604433081856</v>
      </c>
      <c r="CP89" s="7" t="n">
        <v>0.1577310444497294</v>
      </c>
      <c r="CQ89" s="7" t="n">
        <v>0.2814698808147156</v>
      </c>
      <c r="CR89" s="7" t="n">
        <v>0.3698267983672506</v>
      </c>
      <c r="CS89" s="7" t="n">
        <v>0.4275691941824356</v>
      </c>
      <c r="CT89" s="7" t="n">
        <v>0.2327826379500043</v>
      </c>
      <c r="CU89" s="7" t="n">
        <v>0.5257795820485671</v>
      </c>
      <c r="CV89" s="7" t="n">
        <v>0.2105207852465017</v>
      </c>
      <c r="CW89" s="7" t="n">
        <v>0.3219414088477321</v>
      </c>
      <c r="CX89" s="7" t="n">
        <v>0.4256885745672357</v>
      </c>
      <c r="CY89" s="7" t="n">
        <v>0.2624200481683704</v>
      </c>
      <c r="CZ89" s="7" t="n">
        <v>0.3323823622334335</v>
      </c>
      <c r="DA89" s="7" t="n">
        <v>0.5724052653556883</v>
      </c>
      <c r="DB89" s="7" t="n">
        <v>0.1683912684827966</v>
      </c>
      <c r="DC89" s="7" t="n">
        <v>0.3344273095056421</v>
      </c>
      <c r="DD89" s="7" t="n">
        <v>0.1486619935586561</v>
      </c>
      <c r="DE89" s="7" t="n">
        <v>0.3638170646285208</v>
      </c>
      <c r="DF89" s="7" t="n">
        <v>0.1484726504354884</v>
      </c>
      <c r="DG89" s="7" t="n">
        <v>0.5228038792982327</v>
      </c>
      <c r="DH89" s="7" t="n">
        <v>0.5134767291894223</v>
      </c>
      <c r="DI89" s="7" t="n">
        <v>0.5805429170430551</v>
      </c>
      <c r="DJ89" s="7" t="n">
        <v>0.1487139168078057</v>
      </c>
      <c r="DK89" s="7" t="n">
        <v>0.2669726255513759</v>
      </c>
      <c r="DL89" s="7" t="n">
        <v>0.2553016142006408</v>
      </c>
      <c r="DM89" s="7" t="n">
        <v>0.468147189304708</v>
      </c>
      <c r="DN89" s="7" t="n">
        <v>0.3866708224474418</v>
      </c>
      <c r="DO89" s="7" t="n">
        <v>0.349511938568882</v>
      </c>
      <c r="DP89" s="7" t="n">
        <v>0.4997628114071272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0.4067565156347017</v>
      </c>
      <c r="D90" s="7" t="n">
        <v>0.4535204233685415</v>
      </c>
      <c r="E90" s="7" t="n">
        <v>0.1288951746052514</v>
      </c>
      <c r="F90" s="7" t="n">
        <v>0.5307711160745552</v>
      </c>
      <c r="G90" s="7" t="n">
        <v>0.3112291116864138</v>
      </c>
      <c r="H90" s="7" t="n">
        <v>0.1923841902036774</v>
      </c>
      <c r="I90" s="7" t="n">
        <v>0.8247640197194213</v>
      </c>
      <c r="J90" s="7" t="n">
        <v>0.4564859868451954</v>
      </c>
      <c r="K90" s="7" t="n">
        <v>0.03359449618582763</v>
      </c>
      <c r="L90" s="7" t="n">
        <v>0.411378901291605</v>
      </c>
      <c r="M90" s="7" t="n">
        <v>0.5596082874186478</v>
      </c>
      <c r="N90" s="7" t="n">
        <v>0.2273168983691408</v>
      </c>
      <c r="O90" s="7" t="n">
        <v>0.2925966343963468</v>
      </c>
      <c r="P90" s="7" t="n">
        <v>0.3287771013711662</v>
      </c>
      <c r="Q90" s="7" t="n">
        <v>0.2977627781666957</v>
      </c>
      <c r="R90" s="7" t="n">
        <v>0.1556064438424202</v>
      </c>
      <c r="S90" s="7" t="n">
        <v>0.1017947844525173</v>
      </c>
      <c r="T90" s="7" t="n">
        <v>0.4736458509457492</v>
      </c>
      <c r="U90" s="7" t="n">
        <v>0.3690825395232833</v>
      </c>
      <c r="V90" s="7" t="n">
        <v>0.4464747279424884</v>
      </c>
      <c r="W90" s="7" t="n">
        <v>0.9722464051374627</v>
      </c>
      <c r="X90" s="7" t="n">
        <v>0.2185561591727348</v>
      </c>
      <c r="Y90" s="7" t="n">
        <v>0.03006132629484571</v>
      </c>
      <c r="Z90" s="7" t="n">
        <v>0.5814303536253652</v>
      </c>
      <c r="AA90" s="7" t="n">
        <v>0.9907648977551459</v>
      </c>
      <c r="AB90" s="7" t="n">
        <v>0.2550000885008311</v>
      </c>
      <c r="AC90" s="7" t="n">
        <v>0.2959934613108564</v>
      </c>
      <c r="AD90" s="7" t="n">
        <v>0.3030508815228276</v>
      </c>
      <c r="AE90" s="7" t="n">
        <v>0.9775471023731226</v>
      </c>
      <c r="AF90" s="7" t="n">
        <v>-0.008866222949713761</v>
      </c>
      <c r="AG90" s="7" t="n">
        <v>0.3226860339052258</v>
      </c>
      <c r="AH90" s="7" t="n">
        <v>0.4937363899997165</v>
      </c>
      <c r="AI90" s="7" t="n">
        <v>0.566403902780198</v>
      </c>
      <c r="AJ90" s="7" t="n">
        <v>0.5688665935809865</v>
      </c>
      <c r="AK90" s="7" t="n">
        <v>0.4707002338408</v>
      </c>
      <c r="AL90" s="7" t="n">
        <v>0.4613015262150393</v>
      </c>
      <c r="AM90" s="7" t="n">
        <v>0.5619051103115171</v>
      </c>
      <c r="AN90" s="7" t="n">
        <v>0.2597934302218476</v>
      </c>
      <c r="AO90" s="7" t="n">
        <v>0.8849110599411425</v>
      </c>
      <c r="AP90" s="7" t="n">
        <v>0.5012508033600916</v>
      </c>
      <c r="AQ90" s="7" t="n">
        <v>0.3858464374925982</v>
      </c>
      <c r="AR90" s="7" t="n">
        <v>0.3449690230609715</v>
      </c>
      <c r="AS90" s="7" t="n">
        <v>0.2782346240610663</v>
      </c>
      <c r="AT90" s="7" t="n">
        <v>0.2550000465037764</v>
      </c>
      <c r="AU90" s="7" t="n">
        <v>0.1620639012530752</v>
      </c>
      <c r="AV90" s="7" t="n">
        <v>-0.09871069983209961</v>
      </c>
      <c r="AW90" s="7" t="n">
        <v>0.1970177609091532</v>
      </c>
      <c r="AX90" s="7" t="n">
        <v>0.2650165759426406</v>
      </c>
      <c r="AY90" s="7" t="n">
        <v>0.3349450046515938</v>
      </c>
      <c r="AZ90" s="7" t="n">
        <v>0.2820522887973581</v>
      </c>
      <c r="BA90" s="7" t="n">
        <v>0.5274886031091189</v>
      </c>
      <c r="BB90" s="7" t="n">
        <v>0.9330341962431308</v>
      </c>
      <c r="BC90" s="7" t="n">
        <v>0.0007610701104657111</v>
      </c>
      <c r="BD90" s="7" t="n">
        <v>0.1065891691131887</v>
      </c>
      <c r="BE90" s="7" t="n">
        <v>0.0456597077312876</v>
      </c>
      <c r="BF90" s="7" t="n">
        <v>0.5523827570912008</v>
      </c>
      <c r="BG90" s="7" t="n">
        <v>0.2252481312258263</v>
      </c>
      <c r="BH90" s="7" t="n">
        <v>-0.04605080713432968</v>
      </c>
      <c r="BI90" s="7" t="n">
        <v>0.196564713753508</v>
      </c>
      <c r="BJ90" s="7" t="n">
        <v>0.1319887842505125</v>
      </c>
      <c r="BK90" s="7" t="n">
        <v>0.2645774350652189</v>
      </c>
      <c r="BL90" s="7" t="n">
        <v>0.223642103586501</v>
      </c>
      <c r="BM90" s="7" t="n">
        <v>0.5242440225254561</v>
      </c>
      <c r="BN90" s="7" t="n">
        <v>-0.02503987556160363</v>
      </c>
      <c r="BO90" s="7" t="n">
        <v>0.02881164595323348</v>
      </c>
      <c r="BP90" s="7" t="n">
        <v>0.5694153203625947</v>
      </c>
      <c r="BQ90" s="7" t="n">
        <v>0.3310340171848564</v>
      </c>
      <c r="BR90" s="7" t="n">
        <v>0.2560325119966967</v>
      </c>
      <c r="BS90" s="7" t="n">
        <v>0.2259994644408507</v>
      </c>
      <c r="BT90" s="7" t="n">
        <v>-0.0007909561348120843</v>
      </c>
      <c r="BU90" s="7" t="n">
        <v>0.376124215397089</v>
      </c>
      <c r="BV90" s="7" t="n">
        <v>0.08641530718726737</v>
      </c>
      <c r="BW90" s="7" t="n">
        <v>0.9465971406621005</v>
      </c>
      <c r="BX90" s="7" t="n">
        <v>0.9191111779570957</v>
      </c>
      <c r="BY90" s="7" t="n">
        <v>-0.05104037566870707</v>
      </c>
      <c r="BZ90" s="7" t="n">
        <v>-0.05148960283422786</v>
      </c>
      <c r="CA90" s="7" t="n">
        <v>-0.09374733088995338</v>
      </c>
      <c r="CB90" s="7" t="n">
        <v>-0.03096934737370101</v>
      </c>
      <c r="CC90" s="7" t="n">
        <v>0.1451298295074215</v>
      </c>
      <c r="CD90" s="7" t="n">
        <v>0.03746508348495428</v>
      </c>
      <c r="CE90" s="7" t="n">
        <v>0.3310413929481348</v>
      </c>
      <c r="CF90" s="7" t="n">
        <v>0.302774839829994</v>
      </c>
      <c r="CG90" s="7" t="n">
        <v>0.2243728907524333</v>
      </c>
      <c r="CH90" s="7" t="n">
        <v>0.1610418514886321</v>
      </c>
      <c r="CI90" s="7" t="n">
        <v>-0.009266435961366885</v>
      </c>
      <c r="CJ90" s="7" t="n">
        <v>-0.008491656653709797</v>
      </c>
      <c r="CK90" s="7" t="n">
        <v>0.2193189183766277</v>
      </c>
      <c r="CL90" s="7" t="n">
        <v>0.5957379960348623</v>
      </c>
      <c r="CM90" s="7" t="n">
        <v>1</v>
      </c>
      <c r="CN90" s="7" t="n">
        <v>0.1475222268502408</v>
      </c>
      <c r="CO90" s="7" t="n">
        <v>0.9246652935302195</v>
      </c>
      <c r="CP90" s="7" t="n">
        <v>-0.08614566277237194</v>
      </c>
      <c r="CQ90" s="7" t="n">
        <v>0.08628158223776075</v>
      </c>
      <c r="CR90" s="7" t="n">
        <v>0.200116778973566</v>
      </c>
      <c r="CS90" s="7" t="n">
        <v>0.2789800310530874</v>
      </c>
      <c r="CT90" s="7" t="n">
        <v>0.0266369707051295</v>
      </c>
      <c r="CU90" s="7" t="n">
        <v>0.9119485810043572</v>
      </c>
      <c r="CV90" s="7" t="n">
        <v>0.01987445101824626</v>
      </c>
      <c r="CW90" s="7" t="n">
        <v>0.06155921421364015</v>
      </c>
      <c r="CX90" s="7" t="n">
        <v>0.3543380117362415</v>
      </c>
      <c r="CY90" s="7" t="n">
        <v>0.2859499594966733</v>
      </c>
      <c r="CZ90" s="7" t="n">
        <v>0.2501015907561564</v>
      </c>
      <c r="DA90" s="7" t="n">
        <v>0.2814912684911317</v>
      </c>
      <c r="DB90" s="7" t="n">
        <v>0.0769280934649616</v>
      </c>
      <c r="DC90" s="7" t="n">
        <v>0.3486973123983974</v>
      </c>
      <c r="DD90" s="7" t="n">
        <v>0.05811947352761112</v>
      </c>
      <c r="DE90" s="7" t="n">
        <v>0.1054625976585292</v>
      </c>
      <c r="DF90" s="7" t="n">
        <v>0.05167455294423289</v>
      </c>
      <c r="DG90" s="7" t="n">
        <v>0.3049859444810039</v>
      </c>
      <c r="DH90" s="7" t="n">
        <v>0.2829798309315469</v>
      </c>
      <c r="DI90" s="7" t="n">
        <v>0.2740027889586184</v>
      </c>
      <c r="DJ90" s="7" t="n">
        <v>0.06101398078356144</v>
      </c>
      <c r="DK90" s="7" t="n">
        <v>0.3170376513475862</v>
      </c>
      <c r="DL90" s="7" t="n">
        <v>-0.03264956943466078</v>
      </c>
      <c r="DM90" s="7" t="n">
        <v>0.9132348166403282</v>
      </c>
      <c r="DN90" s="7" t="n">
        <v>0.07093355429388919</v>
      </c>
      <c r="DO90" s="7" t="n">
        <v>0.08859000509627382</v>
      </c>
      <c r="DP90" s="7" t="n">
        <v>0.1387583865423173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0.3885968653556915</v>
      </c>
      <c r="D91" s="7" t="n">
        <v>0.3654378253403167</v>
      </c>
      <c r="E91" s="7" t="n">
        <v>0.2537253785976791</v>
      </c>
      <c r="F91" s="7" t="n">
        <v>0.3816833815192379</v>
      </c>
      <c r="G91" s="7" t="n">
        <v>0.1953270807312866</v>
      </c>
      <c r="H91" s="7" t="n">
        <v>0.5030234677833233</v>
      </c>
      <c r="I91" s="7" t="n">
        <v>0.2837514174980517</v>
      </c>
      <c r="J91" s="7" t="n">
        <v>0.4138887022819092</v>
      </c>
      <c r="K91" s="7" t="n">
        <v>0.2122251119742469</v>
      </c>
      <c r="L91" s="7" t="n">
        <v>0.5370023820714145</v>
      </c>
      <c r="M91" s="7" t="n">
        <v>0.1445867410538318</v>
      </c>
      <c r="N91" s="7" t="n">
        <v>0.5960779909458102</v>
      </c>
      <c r="O91" s="7" t="n">
        <v>0.915552887166406</v>
      </c>
      <c r="P91" s="7" t="n">
        <v>0.4214433459190976</v>
      </c>
      <c r="Q91" s="7" t="n">
        <v>0.3800457615556982</v>
      </c>
      <c r="R91" s="7" t="n">
        <v>0.1683839294338594</v>
      </c>
      <c r="S91" s="7" t="n">
        <v>0.1331220230429177</v>
      </c>
      <c r="T91" s="7" t="n">
        <v>0.453832266754775</v>
      </c>
      <c r="U91" s="7" t="n">
        <v>0.4387221420419448</v>
      </c>
      <c r="V91" s="7" t="n">
        <v>0.43052404408233</v>
      </c>
      <c r="W91" s="7" t="n">
        <v>0.1912164150479927</v>
      </c>
      <c r="X91" s="7" t="n">
        <v>0.2830137421501958</v>
      </c>
      <c r="Y91" s="7" t="n">
        <v>0.2824068113313453</v>
      </c>
      <c r="Z91" s="7" t="n">
        <v>0.1971200743179184</v>
      </c>
      <c r="AA91" s="7" t="n">
        <v>0.176384372600303</v>
      </c>
      <c r="AB91" s="7" t="n">
        <v>0.2305182730518829</v>
      </c>
      <c r="AC91" s="7" t="n">
        <v>0.3607126324183473</v>
      </c>
      <c r="AD91" s="7" t="n">
        <v>0.8937061951158152</v>
      </c>
      <c r="AE91" s="7" t="n">
        <v>0.1800208066241623</v>
      </c>
      <c r="AF91" s="7" t="n">
        <v>0.09059684141961452</v>
      </c>
      <c r="AG91" s="7" t="n">
        <v>0.504827993685666</v>
      </c>
      <c r="AH91" s="7" t="n">
        <v>0.5912646363673938</v>
      </c>
      <c r="AI91" s="7" t="n">
        <v>0.2532927542712039</v>
      </c>
      <c r="AJ91" s="7" t="n">
        <v>0.7119583665554042</v>
      </c>
      <c r="AK91" s="7" t="n">
        <v>0.2348401447012573</v>
      </c>
      <c r="AL91" s="7" t="n">
        <v>0.4976325692701027</v>
      </c>
      <c r="AM91" s="7" t="n">
        <v>0.1506709651626705</v>
      </c>
      <c r="AN91" s="7" t="n">
        <v>0.2685714911978228</v>
      </c>
      <c r="AO91" s="7" t="n">
        <v>0.1734741748748897</v>
      </c>
      <c r="AP91" s="7" t="n">
        <v>0.6321109001724635</v>
      </c>
      <c r="AQ91" s="7" t="n">
        <v>0.3172889071625856</v>
      </c>
      <c r="AR91" s="7" t="n">
        <v>0.3248088055258666</v>
      </c>
      <c r="AS91" s="7" t="n">
        <v>0.9033247084269896</v>
      </c>
      <c r="AT91" s="7" t="n">
        <v>0.2305183551607531</v>
      </c>
      <c r="AU91" s="7" t="n">
        <v>0.308942334591576</v>
      </c>
      <c r="AV91" s="7" t="n">
        <v>-0.07828460920126405</v>
      </c>
      <c r="AW91" s="7" t="n">
        <v>0.4071132126330856</v>
      </c>
      <c r="AX91" s="7" t="n">
        <v>0.2763342092578533</v>
      </c>
      <c r="AY91" s="7" t="n">
        <v>0.6450857135429333</v>
      </c>
      <c r="AZ91" s="7" t="n">
        <v>0.1146013658484892</v>
      </c>
      <c r="BA91" s="7" t="n">
        <v>0.1072494727226776</v>
      </c>
      <c r="BB91" s="7" t="n">
        <v>0.2149025207194513</v>
      </c>
      <c r="BC91" s="7" t="n">
        <v>-0.01581298512392449</v>
      </c>
      <c r="BD91" s="7" t="n">
        <v>0.01984623327099765</v>
      </c>
      <c r="BE91" s="7" t="n">
        <v>0.3733104378000229</v>
      </c>
      <c r="BF91" s="7" t="n">
        <v>0.5152986264074156</v>
      </c>
      <c r="BG91" s="7" t="n">
        <v>0.5650683369791104</v>
      </c>
      <c r="BH91" s="7" t="n">
        <v>0.006725265366924763</v>
      </c>
      <c r="BI91" s="7" t="n">
        <v>0.3351517355916327</v>
      </c>
      <c r="BJ91" s="7" t="n">
        <v>0.07315761679727366</v>
      </c>
      <c r="BK91" s="7" t="n">
        <v>0.9325227477863538</v>
      </c>
      <c r="BL91" s="7" t="n">
        <v>0.6243131778498875</v>
      </c>
      <c r="BM91" s="7" t="n">
        <v>0.3054951539232079</v>
      </c>
      <c r="BN91" s="7" t="n">
        <v>0.02231283738565344</v>
      </c>
      <c r="BO91" s="7" t="n">
        <v>0.134041070966665</v>
      </c>
      <c r="BP91" s="7" t="n">
        <v>0.1504367179620675</v>
      </c>
      <c r="BQ91" s="7" t="n">
        <v>0.4279473107616459</v>
      </c>
      <c r="BR91" s="7" t="n">
        <v>0.3644315727911807</v>
      </c>
      <c r="BS91" s="7" t="n">
        <v>0.5623133343200127</v>
      </c>
      <c r="BT91" s="7" t="n">
        <v>0.02230726114936717</v>
      </c>
      <c r="BU91" s="7" t="n">
        <v>0.3451549727744996</v>
      </c>
      <c r="BV91" s="7" t="n">
        <v>0.2565994734124401</v>
      </c>
      <c r="BW91" s="7" t="n">
        <v>0.1726150479124556</v>
      </c>
      <c r="BX91" s="7" t="n">
        <v>0.2035611383441754</v>
      </c>
      <c r="BY91" s="7" t="n">
        <v>0.1158223220397094</v>
      </c>
      <c r="BZ91" s="7" t="n">
        <v>0.01458789728696714</v>
      </c>
      <c r="CA91" s="7" t="n">
        <v>-0.0637147960808073</v>
      </c>
      <c r="CB91" s="7" t="n">
        <v>-0.008018146300870218</v>
      </c>
      <c r="CC91" s="7" t="n">
        <v>0.1745911868787054</v>
      </c>
      <c r="CD91" s="7" t="n">
        <v>0.03763795512351349</v>
      </c>
      <c r="CE91" s="7" t="n">
        <v>0.6611881944704934</v>
      </c>
      <c r="CF91" s="7" t="n">
        <v>0.3356792633832461</v>
      </c>
      <c r="CG91" s="7" t="n">
        <v>0.3548210746186113</v>
      </c>
      <c r="CH91" s="7" t="n">
        <v>0.3751382940836341</v>
      </c>
      <c r="CI91" s="7" t="n">
        <v>0.01564123101097807</v>
      </c>
      <c r="CJ91" s="7" t="n">
        <v>0.1425239287818786</v>
      </c>
      <c r="CK91" s="7" t="n">
        <v>0.1640722811148818</v>
      </c>
      <c r="CL91" s="7" t="n">
        <v>0.2230152121910566</v>
      </c>
      <c r="CM91" s="7" t="n">
        <v>0.1475222268502408</v>
      </c>
      <c r="CN91" s="7" t="n">
        <v>1</v>
      </c>
      <c r="CO91" s="7" t="n">
        <v>0.1756024680080933</v>
      </c>
      <c r="CP91" s="7" t="n">
        <v>0.1444240481741222</v>
      </c>
      <c r="CQ91" s="7" t="n">
        <v>0.1740603338971663</v>
      </c>
      <c r="CR91" s="7" t="n">
        <v>0.3749906131507589</v>
      </c>
      <c r="CS91" s="7" t="n">
        <v>0.4151816666156857</v>
      </c>
      <c r="CT91" s="7" t="n">
        <v>0.1263943666828068</v>
      </c>
      <c r="CU91" s="7" t="n">
        <v>0.1964290673157952</v>
      </c>
      <c r="CV91" s="7" t="n">
        <v>0.1833105016507222</v>
      </c>
      <c r="CW91" s="7" t="n">
        <v>0.1235722947607299</v>
      </c>
      <c r="CX91" s="7" t="n">
        <v>0.5026840510174007</v>
      </c>
      <c r="CY91" s="7" t="n">
        <v>0.8061606539644968</v>
      </c>
      <c r="CZ91" s="7" t="n">
        <v>0.2581399095715736</v>
      </c>
      <c r="DA91" s="7" t="n">
        <v>0.3022121933789114</v>
      </c>
      <c r="DB91" s="7" t="n">
        <v>0.1186721789584063</v>
      </c>
      <c r="DC91" s="7" t="n">
        <v>0.6420204404059757</v>
      </c>
      <c r="DD91" s="7" t="n">
        <v>0.1020162159560084</v>
      </c>
      <c r="DE91" s="7" t="n">
        <v>0.09447037525330168</v>
      </c>
      <c r="DF91" s="7" t="n">
        <v>0.1009144456330663</v>
      </c>
      <c r="DG91" s="7" t="n">
        <v>0.4776073953571219</v>
      </c>
      <c r="DH91" s="7" t="n">
        <v>0.1098716207719862</v>
      </c>
      <c r="DI91" s="7" t="n">
        <v>0.2548269445867217</v>
      </c>
      <c r="DJ91" s="7" t="n">
        <v>0.08490123378855705</v>
      </c>
      <c r="DK91" s="7" t="n">
        <v>0.2791075524564788</v>
      </c>
      <c r="DL91" s="7" t="n">
        <v>-0.003936524570504234</v>
      </c>
      <c r="DM91" s="7" t="n">
        <v>0.2596299148913924</v>
      </c>
      <c r="DN91" s="7" t="n">
        <v>0.1924915294358696</v>
      </c>
      <c r="DO91" s="7" t="n">
        <v>0.3171605794899957</v>
      </c>
      <c r="DP91" s="7" t="n">
        <v>0.1232876087819237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0.3441661418971367</v>
      </c>
      <c r="D92" s="7" t="n">
        <v>0.3740336994256087</v>
      </c>
      <c r="E92" s="7" t="n">
        <v>0.1134689643124681</v>
      </c>
      <c r="F92" s="7" t="n">
        <v>0.4481751843604474</v>
      </c>
      <c r="G92" s="7" t="n">
        <v>0.2646582801851467</v>
      </c>
      <c r="H92" s="7" t="n">
        <v>0.1834042130150129</v>
      </c>
      <c r="I92" s="7" t="n">
        <v>0.7070413442990681</v>
      </c>
      <c r="J92" s="7" t="n">
        <v>0.3732853620739878</v>
      </c>
      <c r="K92" s="7" t="n">
        <v>0.05503248500728358</v>
      </c>
      <c r="L92" s="7" t="n">
        <v>0.3741776113669191</v>
      </c>
      <c r="M92" s="7" t="n">
        <v>0.3572844047708696</v>
      </c>
      <c r="N92" s="7" t="n">
        <v>0.2137097975107721</v>
      </c>
      <c r="O92" s="7" t="n">
        <v>0.2878275813574614</v>
      </c>
      <c r="P92" s="7" t="n">
        <v>0.3095912407913449</v>
      </c>
      <c r="Q92" s="7" t="n">
        <v>0.2340203375587989</v>
      </c>
      <c r="R92" s="7" t="n">
        <v>0.1101003087183847</v>
      </c>
      <c r="S92" s="7" t="n">
        <v>0.05446615998953933</v>
      </c>
      <c r="T92" s="7" t="n">
        <v>0.4021883999732343</v>
      </c>
      <c r="U92" s="7" t="n">
        <v>0.3330531166096444</v>
      </c>
      <c r="V92" s="7" t="n">
        <v>0.3729940684927683</v>
      </c>
      <c r="W92" s="7" t="n">
        <v>0.9441772316046734</v>
      </c>
      <c r="X92" s="7" t="n">
        <v>0.1944512117387099</v>
      </c>
      <c r="Y92" s="7" t="n">
        <v>0.03058869800541466</v>
      </c>
      <c r="Z92" s="7" t="n">
        <v>0.3863054905282468</v>
      </c>
      <c r="AA92" s="7" t="n">
        <v>0.950795264184499</v>
      </c>
      <c r="AB92" s="7" t="n">
        <v>0.354653021963283</v>
      </c>
      <c r="AC92" s="7" t="n">
        <v>0.2513260338265408</v>
      </c>
      <c r="AD92" s="7" t="n">
        <v>0.2872190404535107</v>
      </c>
      <c r="AE92" s="7" t="n">
        <v>0.9412692602039563</v>
      </c>
      <c r="AF92" s="7" t="n">
        <v>-0.03462275165749104</v>
      </c>
      <c r="AG92" s="7" t="n">
        <v>0.2773044424607025</v>
      </c>
      <c r="AH92" s="7" t="n">
        <v>0.4579278969120312</v>
      </c>
      <c r="AI92" s="7" t="n">
        <v>0.4619894315944391</v>
      </c>
      <c r="AJ92" s="7" t="n">
        <v>0.5023987951538311</v>
      </c>
      <c r="AK92" s="7" t="n">
        <v>0.3564028611782213</v>
      </c>
      <c r="AL92" s="7" t="n">
        <v>0.3849386150074325</v>
      </c>
      <c r="AM92" s="7" t="n">
        <v>0.3623082642904614</v>
      </c>
      <c r="AN92" s="7" t="n">
        <v>0.2549621636515915</v>
      </c>
      <c r="AO92" s="7" t="n">
        <v>0.9744587566351601</v>
      </c>
      <c r="AP92" s="7" t="n">
        <v>0.4686877050650813</v>
      </c>
      <c r="AQ92" s="7" t="n">
        <v>0.337615821908393</v>
      </c>
      <c r="AR92" s="7" t="n">
        <v>0.3023857546130765</v>
      </c>
      <c r="AS92" s="7" t="n">
        <v>0.2830793267301531</v>
      </c>
      <c r="AT92" s="7" t="n">
        <v>0.354652927735618</v>
      </c>
      <c r="AU92" s="7" t="n">
        <v>0.1569816304221165</v>
      </c>
      <c r="AV92" s="7" t="n">
        <v>-0.07614386296530046</v>
      </c>
      <c r="AW92" s="7" t="n">
        <v>0.1934685266766004</v>
      </c>
      <c r="AX92" s="7" t="n">
        <v>0.2610325086664454</v>
      </c>
      <c r="AY92" s="7" t="n">
        <v>0.2971929319937457</v>
      </c>
      <c r="AZ92" s="7" t="n">
        <v>0.2342059167242232</v>
      </c>
      <c r="BA92" s="7" t="n">
        <v>0.323432573486454</v>
      </c>
      <c r="BB92" s="7" t="n">
        <v>0.9236680253305595</v>
      </c>
      <c r="BC92" s="7" t="n">
        <v>-0.06365014336907172</v>
      </c>
      <c r="BD92" s="7" t="n">
        <v>0.08025745266053763</v>
      </c>
      <c r="BE92" s="7" t="n">
        <v>0.07188290429755013</v>
      </c>
      <c r="BF92" s="7" t="n">
        <v>0.4515075734649746</v>
      </c>
      <c r="BG92" s="7" t="n">
        <v>0.2150174786433442</v>
      </c>
      <c r="BH92" s="7" t="n">
        <v>-0.1121607330926288</v>
      </c>
      <c r="BI92" s="7" t="n">
        <v>0.1538250027067967</v>
      </c>
      <c r="BJ92" s="7" t="n">
        <v>0.08823667975796634</v>
      </c>
      <c r="BK92" s="7" t="n">
        <v>0.2695989212027823</v>
      </c>
      <c r="BL92" s="7" t="n">
        <v>0.224591775242634</v>
      </c>
      <c r="BM92" s="7" t="n">
        <v>0.4777181727908069</v>
      </c>
      <c r="BN92" s="7" t="n">
        <v>-0.08380391430086513</v>
      </c>
      <c r="BO92" s="7" t="n">
        <v>0.02313365199851489</v>
      </c>
      <c r="BP92" s="7" t="n">
        <v>0.3697918429817647</v>
      </c>
      <c r="BQ92" s="7" t="n">
        <v>0.2951046885048283</v>
      </c>
      <c r="BR92" s="7" t="n">
        <v>0.1972864318028736</v>
      </c>
      <c r="BS92" s="7" t="n">
        <v>0.2120511554751635</v>
      </c>
      <c r="BT92" s="7" t="n">
        <v>-0.04279450423521346</v>
      </c>
      <c r="BU92" s="7" t="n">
        <v>0.3892679982954264</v>
      </c>
      <c r="BV92" s="7" t="n">
        <v>0.04371743482501964</v>
      </c>
      <c r="BW92" s="7" t="n">
        <v>0.9746280375317273</v>
      </c>
      <c r="BX92" s="7" t="n">
        <v>0.9862326724104833</v>
      </c>
      <c r="BY92" s="7" t="n">
        <v>-0.06439112908719863</v>
      </c>
      <c r="BZ92" s="7" t="n">
        <v>-0.1159694353470536</v>
      </c>
      <c r="CA92" s="7" t="n">
        <v>-0.06704219883083953</v>
      </c>
      <c r="CB92" s="7" t="n">
        <v>-0.102806642062233</v>
      </c>
      <c r="CC92" s="7" t="n">
        <v>0.09780602155190071</v>
      </c>
      <c r="CD92" s="7" t="n">
        <v>0.01589625698403178</v>
      </c>
      <c r="CE92" s="7" t="n">
        <v>0.2929330707443281</v>
      </c>
      <c r="CF92" s="7" t="n">
        <v>0.3126401995202501</v>
      </c>
      <c r="CG92" s="7" t="n">
        <v>0.2353891720149897</v>
      </c>
      <c r="CH92" s="7" t="n">
        <v>0.1622882868101806</v>
      </c>
      <c r="CI92" s="7" t="n">
        <v>-0.05510517774362537</v>
      </c>
      <c r="CJ92" s="7" t="n">
        <v>-0.02541568937450623</v>
      </c>
      <c r="CK92" s="7" t="n">
        <v>0.1985875216114243</v>
      </c>
      <c r="CL92" s="7" t="n">
        <v>0.4554604433081856</v>
      </c>
      <c r="CM92" s="7" t="n">
        <v>0.9246652935302195</v>
      </c>
      <c r="CN92" s="7" t="n">
        <v>0.1756024680080933</v>
      </c>
      <c r="CO92" s="7" t="n">
        <v>1</v>
      </c>
      <c r="CP92" s="7" t="n">
        <v>-0.08196173894388001</v>
      </c>
      <c r="CQ92" s="7" t="n">
        <v>0.06569006921983489</v>
      </c>
      <c r="CR92" s="7" t="n">
        <v>0.1804437213927412</v>
      </c>
      <c r="CS92" s="7" t="n">
        <v>0.236498419075066</v>
      </c>
      <c r="CT92" s="7" t="n">
        <v>0.0151502418787121</v>
      </c>
      <c r="CU92" s="7" t="n">
        <v>0.9445278016491199</v>
      </c>
      <c r="CV92" s="7" t="n">
        <v>0.0118409067817556</v>
      </c>
      <c r="CW92" s="7" t="n">
        <v>0.02816211209441224</v>
      </c>
      <c r="CX92" s="7" t="n">
        <v>0.3368760238209963</v>
      </c>
      <c r="CY92" s="7" t="n">
        <v>0.273285629184958</v>
      </c>
      <c r="CZ92" s="7" t="n">
        <v>0.3508698970434956</v>
      </c>
      <c r="DA92" s="7" t="n">
        <v>0.2527810576814899</v>
      </c>
      <c r="DB92" s="7" t="n">
        <v>0.08283224996582925</v>
      </c>
      <c r="DC92" s="7" t="n">
        <v>0.3061552240048289</v>
      </c>
      <c r="DD92" s="7" t="n">
        <v>0.0700350812083642</v>
      </c>
      <c r="DE92" s="7" t="n">
        <v>0.03866452167207591</v>
      </c>
      <c r="DF92" s="7" t="n">
        <v>0.06337759173153359</v>
      </c>
      <c r="DG92" s="7" t="n">
        <v>0.2322782992619253</v>
      </c>
      <c r="DH92" s="7" t="n">
        <v>0.2333862140188286</v>
      </c>
      <c r="DI92" s="7" t="n">
        <v>0.2550484648967323</v>
      </c>
      <c r="DJ92" s="7" t="n">
        <v>0.07449212792858546</v>
      </c>
      <c r="DK92" s="7" t="n">
        <v>0.3198045167742076</v>
      </c>
      <c r="DL92" s="7" t="n">
        <v>-0.0933592964782196</v>
      </c>
      <c r="DM92" s="7" t="n">
        <v>0.8457745834987871</v>
      </c>
      <c r="DN92" s="7" t="n">
        <v>0.05416356193764332</v>
      </c>
      <c r="DO92" s="7" t="n">
        <v>0.079631914212334</v>
      </c>
      <c r="DP92" s="7" t="n">
        <v>0.06874102932484988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0.5352862868304995</v>
      </c>
      <c r="D93" s="7" t="n">
        <v>0.4386749374452563</v>
      </c>
      <c r="E93" s="7" t="n">
        <v>0.2711136138691598</v>
      </c>
      <c r="F93" s="7" t="n">
        <v>0.2964203730331678</v>
      </c>
      <c r="G93" s="7" t="n">
        <v>0.3322257776932718</v>
      </c>
      <c r="H93" s="7" t="n">
        <v>0.2655180100827373</v>
      </c>
      <c r="I93" s="7" t="n">
        <v>0.05833145978343164</v>
      </c>
      <c r="J93" s="7" t="n">
        <v>0.5354997293453099</v>
      </c>
      <c r="K93" s="7" t="n">
        <v>0.7327403639185491</v>
      </c>
      <c r="L93" s="7" t="n">
        <v>0.2106890995893012</v>
      </c>
      <c r="M93" s="7" t="n">
        <v>0.06677804167860001</v>
      </c>
      <c r="N93" s="7" t="n">
        <v>0.2949083143591699</v>
      </c>
      <c r="O93" s="7" t="n">
        <v>0.1265453787901706</v>
      </c>
      <c r="P93" s="7" t="n">
        <v>0.7028650128364824</v>
      </c>
      <c r="Q93" s="7" t="n">
        <v>0.6933262839988782</v>
      </c>
      <c r="R93" s="7" t="n">
        <v>0.7258454965571541</v>
      </c>
      <c r="S93" s="7" t="n">
        <v>0.6073527917928905</v>
      </c>
      <c r="T93" s="7" t="n">
        <v>0.5109113293759433</v>
      </c>
      <c r="U93" s="7" t="n">
        <v>0.6639800084971987</v>
      </c>
      <c r="V93" s="7" t="n">
        <v>0.5814458827741075</v>
      </c>
      <c r="W93" s="7" t="n">
        <v>-0.04325888767138282</v>
      </c>
      <c r="X93" s="7" t="n">
        <v>0.3254857206035148</v>
      </c>
      <c r="Y93" s="7" t="n">
        <v>0.1208260014649897</v>
      </c>
      <c r="Z93" s="7" t="n">
        <v>0.09088013429360059</v>
      </c>
      <c r="AA93" s="7" t="n">
        <v>-0.05186367840924087</v>
      </c>
      <c r="AB93" s="7" t="n">
        <v>0.3190942372806139</v>
      </c>
      <c r="AC93" s="7" t="n">
        <v>0.1913026778913502</v>
      </c>
      <c r="AD93" s="7" t="n">
        <v>0.09863373135132632</v>
      </c>
      <c r="AE93" s="7" t="n">
        <v>-0.06638547840536899</v>
      </c>
      <c r="AF93" s="7" t="n">
        <v>0.873425805424347</v>
      </c>
      <c r="AG93" s="7" t="n">
        <v>0.6818973786631036</v>
      </c>
      <c r="AH93" s="7" t="n">
        <v>0.4792617095724662</v>
      </c>
      <c r="AI93" s="7" t="n">
        <v>0.5745573749600945</v>
      </c>
      <c r="AJ93" s="7" t="n">
        <v>0.2522872516666725</v>
      </c>
      <c r="AK93" s="7" t="n">
        <v>0.4030910818532131</v>
      </c>
      <c r="AL93" s="7" t="n">
        <v>0.5614505801544724</v>
      </c>
      <c r="AM93" s="7" t="n">
        <v>0.06901370302155516</v>
      </c>
      <c r="AN93" s="7" t="n">
        <v>0.4659818399836274</v>
      </c>
      <c r="AO93" s="7" t="n">
        <v>-0.04363078143510996</v>
      </c>
      <c r="AP93" s="7" t="n">
        <v>0.3276743486171672</v>
      </c>
      <c r="AQ93" s="7" t="n">
        <v>0.5030918182015161</v>
      </c>
      <c r="AR93" s="7" t="n">
        <v>0.5833713323095056</v>
      </c>
      <c r="AS93" s="7" t="n">
        <v>0.1283398552044093</v>
      </c>
      <c r="AT93" s="7" t="n">
        <v>0.3190943744792527</v>
      </c>
      <c r="AU93" s="7" t="n">
        <v>0.4917687636493978</v>
      </c>
      <c r="AV93" s="7" t="n">
        <v>0.6744961653770961</v>
      </c>
      <c r="AW93" s="7" t="n">
        <v>0.3289304418380215</v>
      </c>
      <c r="AX93" s="7" t="n">
        <v>0.4796897959198977</v>
      </c>
      <c r="AY93" s="7" t="n">
        <v>0.1486241094701145</v>
      </c>
      <c r="AZ93" s="7" t="n">
        <v>0.1350622314386736</v>
      </c>
      <c r="BA93" s="7" t="n">
        <v>0.04523202825667605</v>
      </c>
      <c r="BB93" s="7" t="n">
        <v>-0.04061648585298634</v>
      </c>
      <c r="BC93" s="7" t="n">
        <v>0.8182273401083061</v>
      </c>
      <c r="BD93" s="7" t="n">
        <v>0.3068476146850855</v>
      </c>
      <c r="BE93" s="7" t="n">
        <v>0.1670775759934919</v>
      </c>
      <c r="BF93" s="7" t="n">
        <v>0.288259599892319</v>
      </c>
      <c r="BG93" s="7" t="n">
        <v>0.3946152340753913</v>
      </c>
      <c r="BH93" s="7" t="n">
        <v>0.7260687825797345</v>
      </c>
      <c r="BI93" s="7" t="n">
        <v>0.3017801346993099</v>
      </c>
      <c r="BJ93" s="7" t="n">
        <v>0.2861730729186566</v>
      </c>
      <c r="BK93" s="7" t="n">
        <v>0.1264309946600239</v>
      </c>
      <c r="BL93" s="7" t="n">
        <v>0.2866309617286729</v>
      </c>
      <c r="BM93" s="7" t="n">
        <v>0.06340594994798561</v>
      </c>
      <c r="BN93" s="7" t="n">
        <v>0.8096097210403532</v>
      </c>
      <c r="BO93" s="7" t="n">
        <v>0.8431732381960116</v>
      </c>
      <c r="BP93" s="7" t="n">
        <v>0.06881809421896498</v>
      </c>
      <c r="BQ93" s="7" t="n">
        <v>0.326403135405715</v>
      </c>
      <c r="BR93" s="7" t="n">
        <v>0.1604742278413649</v>
      </c>
      <c r="BS93" s="7" t="n">
        <v>0.3055863596721153</v>
      </c>
      <c r="BT93" s="7" t="n">
        <v>0.8700085219515914</v>
      </c>
      <c r="BU93" s="7" t="n">
        <v>0.2223267878680446</v>
      </c>
      <c r="BV93" s="7" t="n">
        <v>0.811814070733954</v>
      </c>
      <c r="BW93" s="7" t="n">
        <v>-0.08026345381752356</v>
      </c>
      <c r="BX93" s="7" t="n">
        <v>-0.02333073017991545</v>
      </c>
      <c r="BY93" s="7" t="n">
        <v>0.842983260374747</v>
      </c>
      <c r="BZ93" s="7" t="n">
        <v>0.8073106573521478</v>
      </c>
      <c r="CA93" s="7" t="n">
        <v>0.683802373768891</v>
      </c>
      <c r="CB93" s="7" t="n">
        <v>0.7921011822363928</v>
      </c>
      <c r="CC93" s="7" t="n">
        <v>0.4625445094300304</v>
      </c>
      <c r="CD93" s="7" t="n">
        <v>0.7309540868472908</v>
      </c>
      <c r="CE93" s="7" t="n">
        <v>0.1548803730843192</v>
      </c>
      <c r="CF93" s="7" t="n">
        <v>0.3334312005318348</v>
      </c>
      <c r="CG93" s="7" t="n">
        <v>0.4256941409330713</v>
      </c>
      <c r="CH93" s="7" t="n">
        <v>0.3835661219305276</v>
      </c>
      <c r="CI93" s="7" t="n">
        <v>0.8646573253934833</v>
      </c>
      <c r="CJ93" s="7" t="n">
        <v>0.9355477235617534</v>
      </c>
      <c r="CK93" s="7" t="n">
        <v>0.8397895774902803</v>
      </c>
      <c r="CL93" s="7" t="n">
        <v>0.1577310444497294</v>
      </c>
      <c r="CM93" s="7" t="n">
        <v>-0.08614566277237194</v>
      </c>
      <c r="CN93" s="7" t="n">
        <v>0.1444240481741222</v>
      </c>
      <c r="CO93" s="7" t="n">
        <v>-0.08196173894388001</v>
      </c>
      <c r="CP93" s="7" t="n">
        <v>1</v>
      </c>
      <c r="CQ93" s="7" t="n">
        <v>0.8815879097318757</v>
      </c>
      <c r="CR93" s="7" t="n">
        <v>0.8738682083571212</v>
      </c>
      <c r="CS93" s="7" t="n">
        <v>0.7687006844242518</v>
      </c>
      <c r="CT93" s="7" t="n">
        <v>0.829799539412126</v>
      </c>
      <c r="CU93" s="7" t="n">
        <v>-0.09504727600387029</v>
      </c>
      <c r="CV93" s="7" t="n">
        <v>0.7920255383704425</v>
      </c>
      <c r="CW93" s="7" t="n">
        <v>0.7786026998644063</v>
      </c>
      <c r="CX93" s="7" t="n">
        <v>0.5702664969450578</v>
      </c>
      <c r="CY93" s="7" t="n">
        <v>0.07853209949645969</v>
      </c>
      <c r="CZ93" s="7" t="n">
        <v>0.374707926932433</v>
      </c>
      <c r="DA93" s="7" t="n">
        <v>0.4915760273852274</v>
      </c>
      <c r="DB93" s="7" t="n">
        <v>0.6681968590047482</v>
      </c>
      <c r="DC93" s="7" t="n">
        <v>0.1144956212362352</v>
      </c>
      <c r="DD93" s="7" t="n">
        <v>0.6989511552923282</v>
      </c>
      <c r="DE93" s="7" t="n">
        <v>0.2692626241803876</v>
      </c>
      <c r="DF93" s="7" t="n">
        <v>0.6990617379467954</v>
      </c>
      <c r="DG93" s="7" t="n">
        <v>0.2184990617859471</v>
      </c>
      <c r="DH93" s="7" t="n">
        <v>0.1277236317281431</v>
      </c>
      <c r="DI93" s="7" t="n">
        <v>0.4737524730876331</v>
      </c>
      <c r="DJ93" s="7" t="n">
        <v>0.6968929930916805</v>
      </c>
      <c r="DK93" s="7" t="n">
        <v>0.05977894019653583</v>
      </c>
      <c r="DL93" s="7" t="n">
        <v>0.7399122515380984</v>
      </c>
      <c r="DM93" s="7" t="n">
        <v>-0.04715739835086479</v>
      </c>
      <c r="DN93" s="7" t="n">
        <v>0.358685901060858</v>
      </c>
      <c r="DO93" s="7" t="n">
        <v>0.7500546422833475</v>
      </c>
      <c r="DP93" s="7" t="n">
        <v>0.4990125149638341</v>
      </c>
    </row>
    <row r="94">
      <c r="A94" s="6" t="inlineStr">
        <is>
          <t>931186.CSI</t>
        </is>
      </c>
      <c r="B94" s="6" t="inlineStr">
        <is>
          <t>中证科技50策略指数</t>
        </is>
      </c>
      <c r="C94" s="7" t="n">
        <v>0.653491717980733</v>
      </c>
      <c r="D94" s="7" t="n">
        <v>0.5752486699675852</v>
      </c>
      <c r="E94" s="7" t="n">
        <v>0.3009578176280449</v>
      </c>
      <c r="F94" s="7" t="n">
        <v>0.4381121495567922</v>
      </c>
      <c r="G94" s="7" t="n">
        <v>0.4281818128951647</v>
      </c>
      <c r="H94" s="7" t="n">
        <v>0.3521431098098425</v>
      </c>
      <c r="I94" s="7" t="n">
        <v>0.2201640162396351</v>
      </c>
      <c r="J94" s="7" t="n">
        <v>0.679938964133407</v>
      </c>
      <c r="K94" s="7" t="n">
        <v>0.857474531369732</v>
      </c>
      <c r="L94" s="7" t="n">
        <v>0.3018369467453091</v>
      </c>
      <c r="M94" s="7" t="n">
        <v>0.2098928854731437</v>
      </c>
      <c r="N94" s="7" t="n">
        <v>0.4082441275277624</v>
      </c>
      <c r="O94" s="7" t="n">
        <v>0.2147019661443593</v>
      </c>
      <c r="P94" s="7" t="n">
        <v>0.7974030695350481</v>
      </c>
      <c r="Q94" s="7" t="n">
        <v>0.7597257959887499</v>
      </c>
      <c r="R94" s="7" t="n">
        <v>0.8059326090294312</v>
      </c>
      <c r="S94" s="7" t="n">
        <v>0.6830135040457518</v>
      </c>
      <c r="T94" s="7" t="n">
        <v>0.6611428457203594</v>
      </c>
      <c r="U94" s="7" t="n">
        <v>0.7816602090318936</v>
      </c>
      <c r="V94" s="7" t="n">
        <v>0.7229059215222839</v>
      </c>
      <c r="W94" s="7" t="n">
        <v>0.1214976050554778</v>
      </c>
      <c r="X94" s="7" t="n">
        <v>0.3760505282256205</v>
      </c>
      <c r="Y94" s="7" t="n">
        <v>0.1574894445177298</v>
      </c>
      <c r="Z94" s="7" t="n">
        <v>0.2358557834270419</v>
      </c>
      <c r="AA94" s="7" t="n">
        <v>0.1068603825512431</v>
      </c>
      <c r="AB94" s="7" t="n">
        <v>0.3082211659018892</v>
      </c>
      <c r="AC94" s="7" t="n">
        <v>0.2902485473084388</v>
      </c>
      <c r="AD94" s="7" t="n">
        <v>0.1908415888430885</v>
      </c>
      <c r="AE94" s="7" t="n">
        <v>0.08622126671040153</v>
      </c>
      <c r="AF94" s="7" t="n">
        <v>0.9597547931180079</v>
      </c>
      <c r="AG94" s="7" t="n">
        <v>0.8198898520822542</v>
      </c>
      <c r="AH94" s="7" t="n">
        <v>0.658920925415091</v>
      </c>
      <c r="AI94" s="7" t="n">
        <v>0.7508276596076048</v>
      </c>
      <c r="AJ94" s="7" t="n">
        <v>0.3997119466961093</v>
      </c>
      <c r="AK94" s="7" t="n">
        <v>0.5255332560329145</v>
      </c>
      <c r="AL94" s="7" t="n">
        <v>0.7164268051586945</v>
      </c>
      <c r="AM94" s="7" t="n">
        <v>0.2093881468855909</v>
      </c>
      <c r="AN94" s="7" t="n">
        <v>0.6175612825734519</v>
      </c>
      <c r="AO94" s="7" t="n">
        <v>0.08783987293876705</v>
      </c>
      <c r="AP94" s="7" t="n">
        <v>0.5139813197529286</v>
      </c>
      <c r="AQ94" s="7" t="n">
        <v>0.5880155912130729</v>
      </c>
      <c r="AR94" s="7" t="n">
        <v>0.6671563568321578</v>
      </c>
      <c r="AS94" s="7" t="n">
        <v>0.2168375284323123</v>
      </c>
      <c r="AT94" s="7" t="n">
        <v>0.3082214270416272</v>
      </c>
      <c r="AU94" s="7" t="n">
        <v>0.4992543440455139</v>
      </c>
      <c r="AV94" s="7" t="n">
        <v>0.7025395104236307</v>
      </c>
      <c r="AW94" s="7" t="n">
        <v>0.3157038157647771</v>
      </c>
      <c r="AX94" s="7" t="n">
        <v>0.6243636354154992</v>
      </c>
      <c r="AY94" s="7" t="n">
        <v>0.2733670470012843</v>
      </c>
      <c r="AZ94" s="7" t="n">
        <v>0.1975873916871183</v>
      </c>
      <c r="BA94" s="7" t="n">
        <v>0.1889639030516143</v>
      </c>
      <c r="BB94" s="7" t="n">
        <v>0.113771665418764</v>
      </c>
      <c r="BC94" s="7" t="n">
        <v>0.9016346315815141</v>
      </c>
      <c r="BD94" s="7" t="n">
        <v>0.3398444848918267</v>
      </c>
      <c r="BE94" s="7" t="n">
        <v>0.1771007026035435</v>
      </c>
      <c r="BF94" s="7" t="n">
        <v>0.4415221728135174</v>
      </c>
      <c r="BG94" s="7" t="n">
        <v>0.5091343292517133</v>
      </c>
      <c r="BH94" s="7" t="n">
        <v>0.8535930208296878</v>
      </c>
      <c r="BI94" s="7" t="n">
        <v>0.4186926489099936</v>
      </c>
      <c r="BJ94" s="7" t="n">
        <v>0.3222579007339531</v>
      </c>
      <c r="BK94" s="7" t="n">
        <v>0.2010327202009839</v>
      </c>
      <c r="BL94" s="7" t="n">
        <v>0.3907569985651135</v>
      </c>
      <c r="BM94" s="7" t="n">
        <v>0.1964587790141244</v>
      </c>
      <c r="BN94" s="7" t="n">
        <v>0.918468971900177</v>
      </c>
      <c r="BO94" s="7" t="n">
        <v>0.911343049333346</v>
      </c>
      <c r="BP94" s="7" t="n">
        <v>0.2057108385146175</v>
      </c>
      <c r="BQ94" s="7" t="n">
        <v>0.3693121301374421</v>
      </c>
      <c r="BR94" s="7" t="n">
        <v>0.2820172700620653</v>
      </c>
      <c r="BS94" s="7" t="n">
        <v>0.4112167535468264</v>
      </c>
      <c r="BT94" s="7" t="n">
        <v>0.9601661867849518</v>
      </c>
      <c r="BU94" s="7" t="n">
        <v>0.2643560300691283</v>
      </c>
      <c r="BV94" s="7" t="n">
        <v>0.8863137960309675</v>
      </c>
      <c r="BW94" s="7" t="n">
        <v>0.07878938460934215</v>
      </c>
      <c r="BX94" s="7" t="n">
        <v>0.1169120230817682</v>
      </c>
      <c r="BY94" s="7" t="n">
        <v>0.894678140695736</v>
      </c>
      <c r="BZ94" s="7" t="n">
        <v>0.8810655221509324</v>
      </c>
      <c r="CA94" s="7" t="n">
        <v>0.7099518425707531</v>
      </c>
      <c r="CB94" s="7" t="n">
        <v>0.8773456423697499</v>
      </c>
      <c r="CC94" s="7" t="n">
        <v>0.5041533414293735</v>
      </c>
      <c r="CD94" s="7" t="n">
        <v>0.8516784564147286</v>
      </c>
      <c r="CE94" s="7" t="n">
        <v>0.2770239488003469</v>
      </c>
      <c r="CF94" s="7" t="n">
        <v>0.3613441546992958</v>
      </c>
      <c r="CG94" s="7" t="n">
        <v>0.4364527233493823</v>
      </c>
      <c r="CH94" s="7" t="n">
        <v>0.3631542755000478</v>
      </c>
      <c r="CI94" s="7" t="n">
        <v>0.9573172393368544</v>
      </c>
      <c r="CJ94" s="7" t="n">
        <v>0.9412095605925137</v>
      </c>
      <c r="CK94" s="7" t="n">
        <v>0.964526869470851</v>
      </c>
      <c r="CL94" s="7" t="n">
        <v>0.2814698808147156</v>
      </c>
      <c r="CM94" s="7" t="n">
        <v>0.08628158223776075</v>
      </c>
      <c r="CN94" s="7" t="n">
        <v>0.1740603338971663</v>
      </c>
      <c r="CO94" s="7" t="n">
        <v>0.06569006921983489</v>
      </c>
      <c r="CP94" s="7" t="n">
        <v>0.8815879097318757</v>
      </c>
      <c r="CQ94" s="7" t="n">
        <v>1</v>
      </c>
      <c r="CR94" s="7" t="n">
        <v>0.9500459427734538</v>
      </c>
      <c r="CS94" s="7" t="n">
        <v>0.9192233245783865</v>
      </c>
      <c r="CT94" s="7" t="n">
        <v>0.8960989089766915</v>
      </c>
      <c r="CU94" s="7" t="n">
        <v>0.03675631210430697</v>
      </c>
      <c r="CV94" s="7" t="n">
        <v>0.8643541076882855</v>
      </c>
      <c r="CW94" s="7" t="n">
        <v>0.9300023883088938</v>
      </c>
      <c r="CX94" s="7" t="n">
        <v>0.7454057578568702</v>
      </c>
      <c r="CY94" s="7" t="n">
        <v>0.1595684005801001</v>
      </c>
      <c r="CZ94" s="7" t="n">
        <v>0.3920379550011258</v>
      </c>
      <c r="DA94" s="7" t="n">
        <v>0.5650082186259016</v>
      </c>
      <c r="DB94" s="7" t="n">
        <v>0.7634687373803533</v>
      </c>
      <c r="DC94" s="7" t="n">
        <v>0.2323609323825237</v>
      </c>
      <c r="DD94" s="7" t="n">
        <v>0.7922361079989477</v>
      </c>
      <c r="DE94" s="7" t="n">
        <v>0.3186764956102072</v>
      </c>
      <c r="DF94" s="7" t="n">
        <v>0.7931230736586526</v>
      </c>
      <c r="DG94" s="7" t="n">
        <v>0.3194814419980138</v>
      </c>
      <c r="DH94" s="7" t="n">
        <v>0.1903100159365894</v>
      </c>
      <c r="DI94" s="7" t="n">
        <v>0.5964029027912623</v>
      </c>
      <c r="DJ94" s="7" t="n">
        <v>0.7927531733829544</v>
      </c>
      <c r="DK94" s="7" t="n">
        <v>0.1664356002928321</v>
      </c>
      <c r="DL94" s="7" t="n">
        <v>0.8611636414376652</v>
      </c>
      <c r="DM94" s="7" t="n">
        <v>0.09291884529868553</v>
      </c>
      <c r="DN94" s="7" t="n">
        <v>0.4177578567738673</v>
      </c>
      <c r="DO94" s="7" t="n">
        <v>0.8340311593781353</v>
      </c>
      <c r="DP94" s="7" t="n">
        <v>0.5090402343739261</v>
      </c>
    </row>
    <row r="95">
      <c r="A95" s="6" t="inlineStr">
        <is>
          <t>931187.CSI</t>
        </is>
      </c>
      <c r="B95" s="6" t="inlineStr">
        <is>
          <t>中证科技100指数</t>
        </is>
      </c>
      <c r="C95" s="7" t="n">
        <v>0.7512373104008444</v>
      </c>
      <c r="D95" s="7" t="n">
        <v>0.6738789783654288</v>
      </c>
      <c r="E95" s="7" t="n">
        <v>0.3942621691335394</v>
      </c>
      <c r="F95" s="7" t="n">
        <v>0.5563699437830846</v>
      </c>
      <c r="G95" s="7" t="n">
        <v>0.5032653919567827</v>
      </c>
      <c r="H95" s="7" t="n">
        <v>0.4592549834265137</v>
      </c>
      <c r="I95" s="7" t="n">
        <v>0.3400953988284262</v>
      </c>
      <c r="J95" s="7" t="n">
        <v>0.7732841123437116</v>
      </c>
      <c r="K95" s="7" t="n">
        <v>0.7991402104962039</v>
      </c>
      <c r="L95" s="7" t="n">
        <v>0.4446451085519147</v>
      </c>
      <c r="M95" s="7" t="n">
        <v>0.2586000382938542</v>
      </c>
      <c r="N95" s="7" t="n">
        <v>0.5131612035816508</v>
      </c>
      <c r="O95" s="7" t="n">
        <v>0.4036603647985711</v>
      </c>
      <c r="P95" s="7" t="n">
        <v>0.8581516968866881</v>
      </c>
      <c r="Q95" s="7" t="n">
        <v>0.8344727565626477</v>
      </c>
      <c r="R95" s="7" t="n">
        <v>0.8284386733222971</v>
      </c>
      <c r="S95" s="7" t="n">
        <v>0.7098114918870791</v>
      </c>
      <c r="T95" s="7" t="n">
        <v>0.7672094914979576</v>
      </c>
      <c r="U95" s="7" t="n">
        <v>0.8610632238332486</v>
      </c>
      <c r="V95" s="7" t="n">
        <v>0.8151106137808566</v>
      </c>
      <c r="W95" s="7" t="n">
        <v>0.2317276475972008</v>
      </c>
      <c r="X95" s="7" t="n">
        <v>0.4793756516602889</v>
      </c>
      <c r="Y95" s="7" t="n">
        <v>0.2260971134599234</v>
      </c>
      <c r="Z95" s="7" t="n">
        <v>0.3055928418895241</v>
      </c>
      <c r="AA95" s="7" t="n">
        <v>0.2276114779935072</v>
      </c>
      <c r="AB95" s="7" t="n">
        <v>0.3903009146548898</v>
      </c>
      <c r="AC95" s="7" t="n">
        <v>0.3876024780821795</v>
      </c>
      <c r="AD95" s="7" t="n">
        <v>0.3762534607511372</v>
      </c>
      <c r="AE95" s="7" t="n">
        <v>0.2074378756723338</v>
      </c>
      <c r="AF95" s="7" t="n">
        <v>0.8944932417282363</v>
      </c>
      <c r="AG95" s="7" t="n">
        <v>0.8914337328473995</v>
      </c>
      <c r="AH95" s="7" t="n">
        <v>0.7512030275101913</v>
      </c>
      <c r="AI95" s="7" t="n">
        <v>0.7737583418079775</v>
      </c>
      <c r="AJ95" s="7" t="n">
        <v>0.5354375600155131</v>
      </c>
      <c r="AK95" s="7" t="n">
        <v>0.5934689436573806</v>
      </c>
      <c r="AL95" s="7" t="n">
        <v>0.8081332365372597</v>
      </c>
      <c r="AM95" s="7" t="n">
        <v>0.2614660284566729</v>
      </c>
      <c r="AN95" s="7" t="n">
        <v>0.6654479012835662</v>
      </c>
      <c r="AO95" s="7" t="n">
        <v>0.193355362150774</v>
      </c>
      <c r="AP95" s="7" t="n">
        <v>0.6228477432339382</v>
      </c>
      <c r="AQ95" s="7" t="n">
        <v>0.6845215026349023</v>
      </c>
      <c r="AR95" s="7" t="n">
        <v>0.7544225469526019</v>
      </c>
      <c r="AS95" s="7" t="n">
        <v>0.397414652287457</v>
      </c>
      <c r="AT95" s="7" t="n">
        <v>0.3903011372536027</v>
      </c>
      <c r="AU95" s="7" t="n">
        <v>0.5661707207212513</v>
      </c>
      <c r="AV95" s="7" t="n">
        <v>0.6375286688938823</v>
      </c>
      <c r="AW95" s="7" t="n">
        <v>0.4165434049459097</v>
      </c>
      <c r="AX95" s="7" t="n">
        <v>0.6789817629776937</v>
      </c>
      <c r="AY95" s="7" t="n">
        <v>0.3982319296968077</v>
      </c>
      <c r="AZ95" s="7" t="n">
        <v>0.2786801367245469</v>
      </c>
      <c r="BA95" s="7" t="n">
        <v>0.2225728024652723</v>
      </c>
      <c r="BB95" s="7" t="n">
        <v>0.2243190778481226</v>
      </c>
      <c r="BC95" s="7" t="n">
        <v>0.8330350687752792</v>
      </c>
      <c r="BD95" s="7" t="n">
        <v>0.3754810068888377</v>
      </c>
      <c r="BE95" s="7" t="n">
        <v>0.2620832008299328</v>
      </c>
      <c r="BF95" s="7" t="n">
        <v>0.5807958060210017</v>
      </c>
      <c r="BG95" s="7" t="n">
        <v>0.6136498767874822</v>
      </c>
      <c r="BH95" s="7" t="n">
        <v>0.7788675280589101</v>
      </c>
      <c r="BI95" s="7" t="n">
        <v>0.4978171350369642</v>
      </c>
      <c r="BJ95" s="7" t="n">
        <v>0.372503279475495</v>
      </c>
      <c r="BK95" s="7" t="n">
        <v>0.3888016513180483</v>
      </c>
      <c r="BL95" s="7" t="n">
        <v>0.4981538571981481</v>
      </c>
      <c r="BM95" s="7" t="n">
        <v>0.2614582448050454</v>
      </c>
      <c r="BN95" s="7" t="n">
        <v>0.8495928668637609</v>
      </c>
      <c r="BO95" s="7" t="n">
        <v>0.8603784309739727</v>
      </c>
      <c r="BP95" s="7" t="n">
        <v>0.2605979686284492</v>
      </c>
      <c r="BQ95" s="7" t="n">
        <v>0.4944426278831563</v>
      </c>
      <c r="BR95" s="7" t="n">
        <v>0.3644333499748816</v>
      </c>
      <c r="BS95" s="7" t="n">
        <v>0.5132914771619626</v>
      </c>
      <c r="BT95" s="7" t="n">
        <v>0.8856626916733172</v>
      </c>
      <c r="BU95" s="7" t="n">
        <v>0.3906934322047993</v>
      </c>
      <c r="BV95" s="7" t="n">
        <v>0.8731694668882075</v>
      </c>
      <c r="BW95" s="7" t="n">
        <v>0.1908483011709757</v>
      </c>
      <c r="BX95" s="7" t="n">
        <v>0.2321256545674239</v>
      </c>
      <c r="BY95" s="7" t="n">
        <v>0.8451743102921702</v>
      </c>
      <c r="BZ95" s="7" t="n">
        <v>0.8124242742581942</v>
      </c>
      <c r="CA95" s="7" t="n">
        <v>0.6494137591542763</v>
      </c>
      <c r="CB95" s="7" t="n">
        <v>0.8105583510810096</v>
      </c>
      <c r="CC95" s="7" t="n">
        <v>0.5748894783298439</v>
      </c>
      <c r="CD95" s="7" t="n">
        <v>0.7960304263113158</v>
      </c>
      <c r="CE95" s="7" t="n">
        <v>0.4050839480238929</v>
      </c>
      <c r="CF95" s="7" t="n">
        <v>0.4815321790605747</v>
      </c>
      <c r="CG95" s="7" t="n">
        <v>0.553378774698826</v>
      </c>
      <c r="CH95" s="7" t="n">
        <v>0.4532462651140956</v>
      </c>
      <c r="CI95" s="7" t="n">
        <v>0.8825865432251316</v>
      </c>
      <c r="CJ95" s="7" t="n">
        <v>0.8986117077092128</v>
      </c>
      <c r="CK95" s="7" t="n">
        <v>0.9298216623218707</v>
      </c>
      <c r="CL95" s="7" t="n">
        <v>0.3698267983672506</v>
      </c>
      <c r="CM95" s="7" t="n">
        <v>0.200116778973566</v>
      </c>
      <c r="CN95" s="7" t="n">
        <v>0.3749906131507589</v>
      </c>
      <c r="CO95" s="7" t="n">
        <v>0.1804437213927412</v>
      </c>
      <c r="CP95" s="7" t="n">
        <v>0.8738682083571212</v>
      </c>
      <c r="CQ95" s="7" t="n">
        <v>0.9500459427734538</v>
      </c>
      <c r="CR95" s="7" t="n">
        <v>1</v>
      </c>
      <c r="CS95" s="7" t="n">
        <v>0.9504115344403734</v>
      </c>
      <c r="CT95" s="7" t="n">
        <v>0.8483371441925002</v>
      </c>
      <c r="CU95" s="7" t="n">
        <v>0.1524764455000044</v>
      </c>
      <c r="CV95" s="7" t="n">
        <v>0.8206903751985051</v>
      </c>
      <c r="CW95" s="7" t="n">
        <v>0.8658984571723239</v>
      </c>
      <c r="CX95" s="7" t="n">
        <v>0.7807078445650334</v>
      </c>
      <c r="CY95" s="7" t="n">
        <v>0.3154091588473246</v>
      </c>
      <c r="CZ95" s="7" t="n">
        <v>0.4684390172402084</v>
      </c>
      <c r="DA95" s="7" t="n">
        <v>0.6465224585600258</v>
      </c>
      <c r="DB95" s="7" t="n">
        <v>0.7041060917943057</v>
      </c>
      <c r="DC95" s="7" t="n">
        <v>0.364655356831901</v>
      </c>
      <c r="DD95" s="7" t="n">
        <v>0.7237988029612229</v>
      </c>
      <c r="DE95" s="7" t="n">
        <v>0.3684640998060896</v>
      </c>
      <c r="DF95" s="7" t="n">
        <v>0.7232805201085604</v>
      </c>
      <c r="DG95" s="7" t="n">
        <v>0.4317566349090001</v>
      </c>
      <c r="DH95" s="7" t="n">
        <v>0.270755676439731</v>
      </c>
      <c r="DI95" s="7" t="n">
        <v>0.6531833519606561</v>
      </c>
      <c r="DJ95" s="7" t="n">
        <v>0.7211122626472373</v>
      </c>
      <c r="DK95" s="7" t="n">
        <v>0.2654232807503094</v>
      </c>
      <c r="DL95" s="7" t="n">
        <v>0.7858880650454882</v>
      </c>
      <c r="DM95" s="7" t="n">
        <v>0.2179770670598058</v>
      </c>
      <c r="DN95" s="7" t="n">
        <v>0.4881631710636005</v>
      </c>
      <c r="DO95" s="7" t="n">
        <v>0.858786990925654</v>
      </c>
      <c r="DP95" s="7" t="n">
        <v>0.5731860819696167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0.7288782746617377</v>
      </c>
      <c r="D96" s="7" t="n">
        <v>0.6797975688236612</v>
      </c>
      <c r="E96" s="7" t="n">
        <v>0.2926387121854483</v>
      </c>
      <c r="F96" s="7" t="n">
        <v>0.5832930746031662</v>
      </c>
      <c r="G96" s="7" t="n">
        <v>0.4829075717142585</v>
      </c>
      <c r="H96" s="7" t="n">
        <v>0.4324623592332517</v>
      </c>
      <c r="I96" s="7" t="n">
        <v>0.419828159759262</v>
      </c>
      <c r="J96" s="7" t="n">
        <v>0.8009400512012597</v>
      </c>
      <c r="K96" s="7" t="n">
        <v>0.8387576521763357</v>
      </c>
      <c r="L96" s="7" t="n">
        <v>0.4630018206869214</v>
      </c>
      <c r="M96" s="7" t="n">
        <v>0.3458271827224829</v>
      </c>
      <c r="N96" s="7" t="n">
        <v>0.5536669732679561</v>
      </c>
      <c r="O96" s="7" t="n">
        <v>0.5109410552558241</v>
      </c>
      <c r="P96" s="7" t="n">
        <v>0.8247237983331656</v>
      </c>
      <c r="Q96" s="7" t="n">
        <v>0.7930123416101809</v>
      </c>
      <c r="R96" s="7" t="n">
        <v>0.760650572600612</v>
      </c>
      <c r="S96" s="7" t="n">
        <v>0.6333957186566533</v>
      </c>
      <c r="T96" s="7" t="n">
        <v>0.8041244878744868</v>
      </c>
      <c r="U96" s="7" t="n">
        <v>0.8280722071487381</v>
      </c>
      <c r="V96" s="7" t="n">
        <v>0.8283176669308464</v>
      </c>
      <c r="W96" s="7" t="n">
        <v>0.3174862648583641</v>
      </c>
      <c r="X96" s="7" t="n">
        <v>0.3864216973450844</v>
      </c>
      <c r="Y96" s="7" t="n">
        <v>0.1589732765459554</v>
      </c>
      <c r="Z96" s="7" t="n">
        <v>0.3690649853250694</v>
      </c>
      <c r="AA96" s="7" t="n">
        <v>0.2892107144817201</v>
      </c>
      <c r="AB96" s="7" t="n">
        <v>0.3635956064552439</v>
      </c>
      <c r="AC96" s="7" t="n">
        <v>0.3374758050102673</v>
      </c>
      <c r="AD96" s="7" t="n">
        <v>0.4989262679792323</v>
      </c>
      <c r="AE96" s="7" t="n">
        <v>0.2613970659576657</v>
      </c>
      <c r="AF96" s="7" t="n">
        <v>0.8790143706178326</v>
      </c>
      <c r="AG96" s="7" t="n">
        <v>0.9266107134359078</v>
      </c>
      <c r="AH96" s="7" t="n">
        <v>0.8541688460443886</v>
      </c>
      <c r="AI96" s="7" t="n">
        <v>0.8381999022434374</v>
      </c>
      <c r="AJ96" s="7" t="n">
        <v>0.6619310936279963</v>
      </c>
      <c r="AK96" s="7" t="n">
        <v>0.6077130922880385</v>
      </c>
      <c r="AL96" s="7" t="n">
        <v>0.8740807738035268</v>
      </c>
      <c r="AM96" s="7" t="n">
        <v>0.3474690592801379</v>
      </c>
      <c r="AN96" s="7" t="n">
        <v>0.6572913253437718</v>
      </c>
      <c r="AO96" s="7" t="n">
        <v>0.2585759098063578</v>
      </c>
      <c r="AP96" s="7" t="n">
        <v>0.7610518510832139</v>
      </c>
      <c r="AQ96" s="7" t="n">
        <v>0.6591861184518772</v>
      </c>
      <c r="AR96" s="7" t="n">
        <v>0.7128538445007668</v>
      </c>
      <c r="AS96" s="7" t="n">
        <v>0.5098086995500329</v>
      </c>
      <c r="AT96" s="7" t="n">
        <v>0.3635959000959524</v>
      </c>
      <c r="AU96" s="7" t="n">
        <v>0.5670401050694894</v>
      </c>
      <c r="AV96" s="7" t="n">
        <v>0.537076731593195</v>
      </c>
      <c r="AW96" s="7" t="n">
        <v>0.4624125694589795</v>
      </c>
      <c r="AX96" s="7" t="n">
        <v>0.6651863966309843</v>
      </c>
      <c r="AY96" s="7" t="n">
        <v>0.5371927265664905</v>
      </c>
      <c r="AZ96" s="7" t="n">
        <v>0.2722618820952318</v>
      </c>
      <c r="BA96" s="7" t="n">
        <v>0.3138620571450884</v>
      </c>
      <c r="BB96" s="7" t="n">
        <v>0.3025555883030649</v>
      </c>
      <c r="BC96" s="7" t="n">
        <v>0.7588178633186533</v>
      </c>
      <c r="BD96" s="7" t="n">
        <v>0.2905465926116395</v>
      </c>
      <c r="BE96" s="7" t="n">
        <v>0.1837817992221594</v>
      </c>
      <c r="BF96" s="7" t="n">
        <v>0.6589231619574712</v>
      </c>
      <c r="BG96" s="7" t="n">
        <v>0.6240619089426334</v>
      </c>
      <c r="BH96" s="7" t="n">
        <v>0.7253803754284843</v>
      </c>
      <c r="BI96" s="7" t="n">
        <v>0.4727063415635733</v>
      </c>
      <c r="BJ96" s="7" t="n">
        <v>0.2903495364927586</v>
      </c>
      <c r="BK96" s="7" t="n">
        <v>0.4905257894415015</v>
      </c>
      <c r="BL96" s="7" t="n">
        <v>0.5666744094188888</v>
      </c>
      <c r="BM96" s="7" t="n">
        <v>0.3160583861111202</v>
      </c>
      <c r="BN96" s="7" t="n">
        <v>0.787815165309844</v>
      </c>
      <c r="BO96" s="7" t="n">
        <v>0.8682888065738515</v>
      </c>
      <c r="BP96" s="7" t="n">
        <v>0.3383633618850677</v>
      </c>
      <c r="BQ96" s="7" t="n">
        <v>0.4658330760094536</v>
      </c>
      <c r="BR96" s="7" t="n">
        <v>0.3276637607758808</v>
      </c>
      <c r="BS96" s="7" t="n">
        <v>0.54451493919161</v>
      </c>
      <c r="BT96" s="7" t="n">
        <v>0.8349723297126528</v>
      </c>
      <c r="BU96" s="7" t="n">
        <v>0.3174535594792586</v>
      </c>
      <c r="BV96" s="7" t="n">
        <v>0.8748750348759997</v>
      </c>
      <c r="BW96" s="7" t="n">
        <v>0.2656627993348414</v>
      </c>
      <c r="BX96" s="7" t="n">
        <v>0.290322154580208</v>
      </c>
      <c r="BY96" s="7" t="n">
        <v>0.8129668937307968</v>
      </c>
      <c r="BZ96" s="7" t="n">
        <v>0.7434183327514814</v>
      </c>
      <c r="CA96" s="7" t="n">
        <v>0.5628994424046246</v>
      </c>
      <c r="CB96" s="7" t="n">
        <v>0.7331367234993778</v>
      </c>
      <c r="CC96" s="7" t="n">
        <v>0.4730639273210407</v>
      </c>
      <c r="CD96" s="7" t="n">
        <v>0.7362257226562368</v>
      </c>
      <c r="CE96" s="7" t="n">
        <v>0.5405605111251015</v>
      </c>
      <c r="CF96" s="7" t="n">
        <v>0.4420075039552663</v>
      </c>
      <c r="CG96" s="7" t="n">
        <v>0.4436072680146642</v>
      </c>
      <c r="CH96" s="7" t="n">
        <v>0.4822219948159997</v>
      </c>
      <c r="CI96" s="7" t="n">
        <v>0.8286848358122364</v>
      </c>
      <c r="CJ96" s="7" t="n">
        <v>0.8584041053272028</v>
      </c>
      <c r="CK96" s="7" t="n">
        <v>0.9345346686412387</v>
      </c>
      <c r="CL96" s="7" t="n">
        <v>0.4275691941824356</v>
      </c>
      <c r="CM96" s="7" t="n">
        <v>0.2789800310530874</v>
      </c>
      <c r="CN96" s="7" t="n">
        <v>0.4151816666156857</v>
      </c>
      <c r="CO96" s="7" t="n">
        <v>0.236498419075066</v>
      </c>
      <c r="CP96" s="7" t="n">
        <v>0.7687006844242518</v>
      </c>
      <c r="CQ96" s="7" t="n">
        <v>0.9192233245783865</v>
      </c>
      <c r="CR96" s="7" t="n">
        <v>0.9504115344403734</v>
      </c>
      <c r="CS96" s="7" t="n">
        <v>1</v>
      </c>
      <c r="CT96" s="7" t="n">
        <v>0.8634987517428208</v>
      </c>
      <c r="CU96" s="7" t="n">
        <v>0.2413332469853267</v>
      </c>
      <c r="CV96" s="7" t="n">
        <v>0.8515146297448644</v>
      </c>
      <c r="CW96" s="7" t="n">
        <v>0.8819044225532476</v>
      </c>
      <c r="CX96" s="7" t="n">
        <v>0.9030320891628181</v>
      </c>
      <c r="CY96" s="7" t="n">
        <v>0.4406018407080188</v>
      </c>
      <c r="CZ96" s="7" t="n">
        <v>0.4395959788294041</v>
      </c>
      <c r="DA96" s="7" t="n">
        <v>0.5945439445421966</v>
      </c>
      <c r="DB96" s="7" t="n">
        <v>0.7688536841531391</v>
      </c>
      <c r="DC96" s="7" t="n">
        <v>0.5108783801610119</v>
      </c>
      <c r="DD96" s="7" t="n">
        <v>0.7757308755256002</v>
      </c>
      <c r="DE96" s="7" t="n">
        <v>0.3052357677243459</v>
      </c>
      <c r="DF96" s="7" t="n">
        <v>0.7748740800998288</v>
      </c>
      <c r="DG96" s="7" t="n">
        <v>0.4990800341272409</v>
      </c>
      <c r="DH96" s="7" t="n">
        <v>0.2664914092900511</v>
      </c>
      <c r="DI96" s="7" t="n">
        <v>0.6270711887401114</v>
      </c>
      <c r="DJ96" s="7" t="n">
        <v>0.7709591283678338</v>
      </c>
      <c r="DK96" s="7" t="n">
        <v>0.2669868379690992</v>
      </c>
      <c r="DL96" s="7" t="n">
        <v>0.7280404922471881</v>
      </c>
      <c r="DM96" s="7" t="n">
        <v>0.2764556571519167</v>
      </c>
      <c r="DN96" s="7" t="n">
        <v>0.3810039493831941</v>
      </c>
      <c r="DO96" s="7" t="n">
        <v>0.8018395583726211</v>
      </c>
      <c r="DP96" s="7" t="n">
        <v>0.4876463085143897</v>
      </c>
    </row>
    <row r="97">
      <c r="A97" s="6" t="inlineStr">
        <is>
          <t>931461.CSI</t>
        </is>
      </c>
      <c r="B97" s="6" t="inlineStr">
        <is>
          <t>中证电子50指数</t>
        </is>
      </c>
      <c r="C97" s="7" t="n">
        <v>0.603454815650971</v>
      </c>
      <c r="D97" s="7" t="n">
        <v>0.5341103698757773</v>
      </c>
      <c r="E97" s="7" t="n">
        <v>0.2463472352182604</v>
      </c>
      <c r="F97" s="7" t="n">
        <v>0.4041677572926816</v>
      </c>
      <c r="G97" s="7" t="n">
        <v>0.3974235110428495</v>
      </c>
      <c r="H97" s="7" t="n">
        <v>0.3461752744536246</v>
      </c>
      <c r="I97" s="7" t="n">
        <v>0.1614412246421952</v>
      </c>
      <c r="J97" s="7" t="n">
        <v>0.6353422455099054</v>
      </c>
      <c r="K97" s="7" t="n">
        <v>0.8983456215466527</v>
      </c>
      <c r="L97" s="7" t="n">
        <v>0.2411987550357639</v>
      </c>
      <c r="M97" s="7" t="n">
        <v>0.1435249781317036</v>
      </c>
      <c r="N97" s="7" t="n">
        <v>0.4211709741894959</v>
      </c>
      <c r="O97" s="7" t="n">
        <v>0.1928858071082692</v>
      </c>
      <c r="P97" s="7" t="n">
        <v>0.6998100844010841</v>
      </c>
      <c r="Q97" s="7" t="n">
        <v>0.699523475101131</v>
      </c>
      <c r="R97" s="7" t="n">
        <v>0.7331134947036436</v>
      </c>
      <c r="S97" s="7" t="n">
        <v>0.6289826546690943</v>
      </c>
      <c r="T97" s="7" t="n">
        <v>0.6085685962715364</v>
      </c>
      <c r="U97" s="7" t="n">
        <v>0.6807249291030006</v>
      </c>
      <c r="V97" s="7" t="n">
        <v>0.6630733118845057</v>
      </c>
      <c r="W97" s="7" t="n">
        <v>0.07091661351367627</v>
      </c>
      <c r="X97" s="7" t="n">
        <v>0.3156553228991701</v>
      </c>
      <c r="Y97" s="7" t="n">
        <v>0.1339595015978089</v>
      </c>
      <c r="Z97" s="7" t="n">
        <v>0.1524232163519479</v>
      </c>
      <c r="AA97" s="7" t="n">
        <v>0.04458275172551047</v>
      </c>
      <c r="AB97" s="7" t="n">
        <v>0.3081732112132748</v>
      </c>
      <c r="AC97" s="7" t="n">
        <v>0.1499574715267497</v>
      </c>
      <c r="AD97" s="7" t="n">
        <v>0.1726818578154422</v>
      </c>
      <c r="AE97" s="7" t="n">
        <v>0.01731690969514782</v>
      </c>
      <c r="AF97" s="7" t="n">
        <v>0.9571161102924741</v>
      </c>
      <c r="AG97" s="7" t="n">
        <v>0.7560926870826712</v>
      </c>
      <c r="AH97" s="7" t="n">
        <v>0.6011994863117304</v>
      </c>
      <c r="AI97" s="7" t="n">
        <v>0.6740286436921574</v>
      </c>
      <c r="AJ97" s="7" t="n">
        <v>0.3294705970736572</v>
      </c>
      <c r="AK97" s="7" t="n">
        <v>0.4632683730881525</v>
      </c>
      <c r="AL97" s="7" t="n">
        <v>0.6638222116903697</v>
      </c>
      <c r="AM97" s="7" t="n">
        <v>0.1437222243972689</v>
      </c>
      <c r="AN97" s="7" t="n">
        <v>0.5728519664067555</v>
      </c>
      <c r="AO97" s="7" t="n">
        <v>0.07580109387011293</v>
      </c>
      <c r="AP97" s="7" t="n">
        <v>0.4862769727245312</v>
      </c>
      <c r="AQ97" s="7" t="n">
        <v>0.5517327116275311</v>
      </c>
      <c r="AR97" s="7" t="n">
        <v>0.6057870699329663</v>
      </c>
      <c r="AS97" s="7" t="n">
        <v>0.1908337756558897</v>
      </c>
      <c r="AT97" s="7" t="n">
        <v>0.3081735702967229</v>
      </c>
      <c r="AU97" s="7" t="n">
        <v>0.4800806331649715</v>
      </c>
      <c r="AV97" s="7" t="n">
        <v>0.5520588022029574</v>
      </c>
      <c r="AW97" s="7" t="n">
        <v>0.3385333827074327</v>
      </c>
      <c r="AX97" s="7" t="n">
        <v>0.5772669262016068</v>
      </c>
      <c r="AY97" s="7" t="n">
        <v>0.2654225916440359</v>
      </c>
      <c r="AZ97" s="7" t="n">
        <v>0.2339515060938031</v>
      </c>
      <c r="BA97" s="7" t="n">
        <v>0.1329294886219077</v>
      </c>
      <c r="BB97" s="7" t="n">
        <v>0.06075155533882794</v>
      </c>
      <c r="BC97" s="7" t="n">
        <v>0.7508166418178468</v>
      </c>
      <c r="BD97" s="7" t="n">
        <v>0.3705801626916574</v>
      </c>
      <c r="BE97" s="7" t="n">
        <v>0.1129991410520663</v>
      </c>
      <c r="BF97" s="7" t="n">
        <v>0.4188052489181703</v>
      </c>
      <c r="BG97" s="7" t="n">
        <v>0.4878842411160218</v>
      </c>
      <c r="BH97" s="7" t="n">
        <v>0.6622367074448092</v>
      </c>
      <c r="BI97" s="7" t="n">
        <v>0.3732894226439622</v>
      </c>
      <c r="BJ97" s="7" t="n">
        <v>0.3453188129888282</v>
      </c>
      <c r="BK97" s="7" t="n">
        <v>0.1795463349204466</v>
      </c>
      <c r="BL97" s="7" t="n">
        <v>0.3774439834121036</v>
      </c>
      <c r="BM97" s="7" t="n">
        <v>0.1336119721154641</v>
      </c>
      <c r="BN97" s="7" t="n">
        <v>0.748816937947767</v>
      </c>
      <c r="BO97" s="7" t="n">
        <v>0.9958687801255875</v>
      </c>
      <c r="BP97" s="7" t="n">
        <v>0.1334516058204311</v>
      </c>
      <c r="BQ97" s="7" t="n">
        <v>0.3592842658403112</v>
      </c>
      <c r="BR97" s="7" t="n">
        <v>0.1535860911519503</v>
      </c>
      <c r="BS97" s="7" t="n">
        <v>0.4310428669213415</v>
      </c>
      <c r="BT97" s="7" t="n">
        <v>0.8716762796946187</v>
      </c>
      <c r="BU97" s="7" t="n">
        <v>0.1624462210990532</v>
      </c>
      <c r="BV97" s="7" t="n">
        <v>0.8808034094648697</v>
      </c>
      <c r="BW97" s="7" t="n">
        <v>0.02953128323465637</v>
      </c>
      <c r="BX97" s="7" t="n">
        <v>0.073192151929793</v>
      </c>
      <c r="BY97" s="7" t="n">
        <v>0.8963661187891145</v>
      </c>
      <c r="BZ97" s="7" t="n">
        <v>0.6960080002581048</v>
      </c>
      <c r="CA97" s="7" t="n">
        <v>0.5868256549481103</v>
      </c>
      <c r="CB97" s="7" t="n">
        <v>0.6897537621675299</v>
      </c>
      <c r="CC97" s="7" t="n">
        <v>0.4673216295439334</v>
      </c>
      <c r="CD97" s="7" t="n">
        <v>0.6830442836578493</v>
      </c>
      <c r="CE97" s="7" t="n">
        <v>0.2672827151145351</v>
      </c>
      <c r="CF97" s="7" t="n">
        <v>0.3619805179237627</v>
      </c>
      <c r="CG97" s="7" t="n">
        <v>0.3458983576854261</v>
      </c>
      <c r="CH97" s="7" t="n">
        <v>0.3721671813467924</v>
      </c>
      <c r="CI97" s="7" t="n">
        <v>0.8612985486707333</v>
      </c>
      <c r="CJ97" s="7" t="n">
        <v>0.9346336235425778</v>
      </c>
      <c r="CK97" s="7" t="n">
        <v>0.9257391111293771</v>
      </c>
      <c r="CL97" s="7" t="n">
        <v>0.2327826379500043</v>
      </c>
      <c r="CM97" s="7" t="n">
        <v>0.0266369707051295</v>
      </c>
      <c r="CN97" s="7" t="n">
        <v>0.1263943666828068</v>
      </c>
      <c r="CO97" s="7" t="n">
        <v>0.0151502418787121</v>
      </c>
      <c r="CP97" s="7" t="n">
        <v>0.829799539412126</v>
      </c>
      <c r="CQ97" s="7" t="n">
        <v>0.8960989089766915</v>
      </c>
      <c r="CR97" s="7" t="n">
        <v>0.8483371441925002</v>
      </c>
      <c r="CS97" s="7" t="n">
        <v>0.8634987517428208</v>
      </c>
      <c r="CT97" s="7" t="n">
        <v>1</v>
      </c>
      <c r="CU97" s="7" t="n">
        <v>0.02938690688190197</v>
      </c>
      <c r="CV97" s="7" t="n">
        <v>0.9783271528554458</v>
      </c>
      <c r="CW97" s="7" t="n">
        <v>0.898491083444661</v>
      </c>
      <c r="CX97" s="7" t="n">
        <v>0.7801478892283932</v>
      </c>
      <c r="CY97" s="7" t="n">
        <v>0.1334944251764396</v>
      </c>
      <c r="CZ97" s="7" t="n">
        <v>0.3684220903145533</v>
      </c>
      <c r="DA97" s="7" t="n">
        <v>0.521074019372504</v>
      </c>
      <c r="DB97" s="7" t="n">
        <v>0.9269342662375988</v>
      </c>
      <c r="DC97" s="7" t="n">
        <v>0.2275197750581922</v>
      </c>
      <c r="DD97" s="7" t="n">
        <v>0.9347574382199307</v>
      </c>
      <c r="DE97" s="7" t="n">
        <v>0.3126641624995598</v>
      </c>
      <c r="DF97" s="7" t="n">
        <v>0.934464290261844</v>
      </c>
      <c r="DG97" s="7" t="n">
        <v>0.2936901945298744</v>
      </c>
      <c r="DH97" s="7" t="n">
        <v>0.2289996644080116</v>
      </c>
      <c r="DI97" s="7" t="n">
        <v>0.5296092102629207</v>
      </c>
      <c r="DJ97" s="7" t="n">
        <v>0.9294704977206862</v>
      </c>
      <c r="DK97" s="7" t="n">
        <v>0.1829688052519781</v>
      </c>
      <c r="DL97" s="7" t="n">
        <v>0.6731396520175884</v>
      </c>
      <c r="DM97" s="7" t="n">
        <v>0.01355160662995671</v>
      </c>
      <c r="DN97" s="7" t="n">
        <v>0.3662054933670109</v>
      </c>
      <c r="DO97" s="7" t="n">
        <v>0.7021014556561176</v>
      </c>
      <c r="DP97" s="7" t="n">
        <v>0.5282963809430178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0.3211380233353128</v>
      </c>
      <c r="D98" s="7" t="n">
        <v>0.3742883151576149</v>
      </c>
      <c r="E98" s="7" t="n">
        <v>0.03389612850966398</v>
      </c>
      <c r="F98" s="7" t="n">
        <v>0.4662888141478511</v>
      </c>
      <c r="G98" s="7" t="n">
        <v>0.2553441095613249</v>
      </c>
      <c r="H98" s="7" t="n">
        <v>0.1752582812138017</v>
      </c>
      <c r="I98" s="7" t="n">
        <v>0.7525500050478322</v>
      </c>
      <c r="J98" s="7" t="n">
        <v>0.3948849074547565</v>
      </c>
      <c r="K98" s="7" t="n">
        <v>0.05101229919728705</v>
      </c>
      <c r="L98" s="7" t="n">
        <v>0.3781656996068493</v>
      </c>
      <c r="M98" s="7" t="n">
        <v>0.4385755005315561</v>
      </c>
      <c r="N98" s="7" t="n">
        <v>0.2477587111680741</v>
      </c>
      <c r="O98" s="7" t="n">
        <v>0.3269882406555237</v>
      </c>
      <c r="P98" s="7" t="n">
        <v>0.2892913563161272</v>
      </c>
      <c r="Q98" s="7" t="n">
        <v>0.2090311384753141</v>
      </c>
      <c r="R98" s="7" t="n">
        <v>0.06461561578439946</v>
      </c>
      <c r="S98" s="7" t="n">
        <v>-0.0006116599796391089</v>
      </c>
      <c r="T98" s="7" t="n">
        <v>0.4201423349142497</v>
      </c>
      <c r="U98" s="7" t="n">
        <v>0.317369661760595</v>
      </c>
      <c r="V98" s="7" t="n">
        <v>0.3858628120544715</v>
      </c>
      <c r="W98" s="7" t="n">
        <v>0.9665869727270078</v>
      </c>
      <c r="X98" s="7" t="n">
        <v>0.1223719124616734</v>
      </c>
      <c r="Y98" s="7" t="n">
        <v>-0.01781274786262966</v>
      </c>
      <c r="Z98" s="7" t="n">
        <v>0.4527555269013961</v>
      </c>
      <c r="AA98" s="7" t="n">
        <v>0.9310195502244178</v>
      </c>
      <c r="AB98" s="7" t="n">
        <v>0.293473152121317</v>
      </c>
      <c r="AC98" s="7" t="n">
        <v>0.203183599762623</v>
      </c>
      <c r="AD98" s="7" t="n">
        <v>0.3314059867739428</v>
      </c>
      <c r="AE98" s="7" t="n">
        <v>0.9094395498852607</v>
      </c>
      <c r="AF98" s="7" t="n">
        <v>-0.03047057848485852</v>
      </c>
      <c r="AG98" s="7" t="n">
        <v>0.3079789811248854</v>
      </c>
      <c r="AH98" s="7" t="n">
        <v>0.517915725509126</v>
      </c>
      <c r="AI98" s="7" t="n">
        <v>0.5148261070768513</v>
      </c>
      <c r="AJ98" s="7" t="n">
        <v>0.5696932568826244</v>
      </c>
      <c r="AK98" s="7" t="n">
        <v>0.3926637632680581</v>
      </c>
      <c r="AL98" s="7" t="n">
        <v>0.4383769230366954</v>
      </c>
      <c r="AM98" s="7" t="n">
        <v>0.4405527149667091</v>
      </c>
      <c r="AN98" s="7" t="n">
        <v>0.2608858271805723</v>
      </c>
      <c r="AO98" s="7" t="n">
        <v>0.9647689359171416</v>
      </c>
      <c r="AP98" s="7" t="n">
        <v>0.5462110702642932</v>
      </c>
      <c r="AQ98" s="7" t="n">
        <v>0.3381442123816464</v>
      </c>
      <c r="AR98" s="7" t="n">
        <v>0.2969779981703153</v>
      </c>
      <c r="AS98" s="7" t="n">
        <v>0.326836873916789</v>
      </c>
      <c r="AT98" s="7" t="n">
        <v>0.2934730991990064</v>
      </c>
      <c r="AU98" s="7" t="n">
        <v>0.1716527726616228</v>
      </c>
      <c r="AV98" s="7" t="n">
        <v>-0.0920293577655614</v>
      </c>
      <c r="AW98" s="7" t="n">
        <v>0.2382834312919037</v>
      </c>
      <c r="AX98" s="7" t="n">
        <v>0.2745649828450932</v>
      </c>
      <c r="AY98" s="7" t="n">
        <v>0.3725741515895611</v>
      </c>
      <c r="AZ98" s="7" t="n">
        <v>0.2418112236189808</v>
      </c>
      <c r="BA98" s="7" t="n">
        <v>0.4075007672568118</v>
      </c>
      <c r="BB98" s="7" t="n">
        <v>0.9703919813675823</v>
      </c>
      <c r="BC98" s="7" t="n">
        <v>-0.07983170938745933</v>
      </c>
      <c r="BD98" s="7" t="n">
        <v>0.007233731960429562</v>
      </c>
      <c r="BE98" s="7" t="n">
        <v>0.04940321788730392</v>
      </c>
      <c r="BF98" s="7" t="n">
        <v>0.507385750158879</v>
      </c>
      <c r="BG98" s="7" t="n">
        <v>0.2238723579260808</v>
      </c>
      <c r="BH98" s="7" t="n">
        <v>-0.1249322053554377</v>
      </c>
      <c r="BI98" s="7" t="n">
        <v>0.1206772777446593</v>
      </c>
      <c r="BJ98" s="7" t="n">
        <v>0.02473625905933403</v>
      </c>
      <c r="BK98" s="7" t="n">
        <v>0.3115544210395375</v>
      </c>
      <c r="BL98" s="7" t="n">
        <v>0.2639195908573263</v>
      </c>
      <c r="BM98" s="7" t="n">
        <v>0.4803920645598613</v>
      </c>
      <c r="BN98" s="7" t="n">
        <v>-0.1044403691913383</v>
      </c>
      <c r="BO98" s="7" t="n">
        <v>0.03728763951339295</v>
      </c>
      <c r="BP98" s="7" t="n">
        <v>0.4449414010449858</v>
      </c>
      <c r="BQ98" s="7" t="n">
        <v>0.3571517358804867</v>
      </c>
      <c r="BR98" s="7" t="n">
        <v>0.1592201820381519</v>
      </c>
      <c r="BS98" s="7" t="n">
        <v>0.243642922994301</v>
      </c>
      <c r="BT98" s="7" t="n">
        <v>-0.0500175438153659</v>
      </c>
      <c r="BU98" s="7" t="n">
        <v>0.2880318225379844</v>
      </c>
      <c r="BV98" s="7" t="n">
        <v>0.08401347656760254</v>
      </c>
      <c r="BW98" s="7" t="n">
        <v>0.9476580175459918</v>
      </c>
      <c r="BX98" s="7" t="n">
        <v>0.9621171192380844</v>
      </c>
      <c r="BY98" s="7" t="n">
        <v>-0.03118757477170329</v>
      </c>
      <c r="BZ98" s="7" t="n">
        <v>-0.127896335766029</v>
      </c>
      <c r="CA98" s="7" t="n">
        <v>-0.07962075674707692</v>
      </c>
      <c r="CB98" s="7" t="n">
        <v>-0.1170473122651118</v>
      </c>
      <c r="CC98" s="7" t="n">
        <v>0.04882139982937451</v>
      </c>
      <c r="CD98" s="7" t="n">
        <v>0.01315604868089626</v>
      </c>
      <c r="CE98" s="7" t="n">
        <v>0.3663136596540055</v>
      </c>
      <c r="CF98" s="7" t="n">
        <v>0.2824664225232426</v>
      </c>
      <c r="CG98" s="7" t="n">
        <v>0.1639330751342145</v>
      </c>
      <c r="CH98" s="7" t="n">
        <v>0.2141835126269879</v>
      </c>
      <c r="CI98" s="7" t="n">
        <v>-0.06272727526241918</v>
      </c>
      <c r="CJ98" s="7" t="n">
        <v>-0.01625025566183328</v>
      </c>
      <c r="CK98" s="7" t="n">
        <v>0.2013039755471543</v>
      </c>
      <c r="CL98" s="7" t="n">
        <v>0.5257795820485671</v>
      </c>
      <c r="CM98" s="7" t="n">
        <v>0.9119485810043572</v>
      </c>
      <c r="CN98" s="7" t="n">
        <v>0.1964290673157952</v>
      </c>
      <c r="CO98" s="7" t="n">
        <v>0.9445278016491199</v>
      </c>
      <c r="CP98" s="7" t="n">
        <v>-0.09504727600387029</v>
      </c>
      <c r="CQ98" s="7" t="n">
        <v>0.03675631210430697</v>
      </c>
      <c r="CR98" s="7" t="n">
        <v>0.1524764455000044</v>
      </c>
      <c r="CS98" s="7" t="n">
        <v>0.2413332469853267</v>
      </c>
      <c r="CT98" s="7" t="n">
        <v>0.02938690688190197</v>
      </c>
      <c r="CU98" s="7" t="n">
        <v>1</v>
      </c>
      <c r="CV98" s="7" t="n">
        <v>0.04646540620428837</v>
      </c>
      <c r="CW98" s="7" t="n">
        <v>0.03323475883189014</v>
      </c>
      <c r="CX98" s="7" t="n">
        <v>0.3793542953015835</v>
      </c>
      <c r="CY98" s="7" t="n">
        <v>0.3453463255405462</v>
      </c>
      <c r="CZ98" s="7" t="n">
        <v>0.2843797362711635</v>
      </c>
      <c r="DA98" s="7" t="n">
        <v>0.2226073315250942</v>
      </c>
      <c r="DB98" s="7" t="n">
        <v>0.1024539563489088</v>
      </c>
      <c r="DC98" s="7" t="n">
        <v>0.3808301139708477</v>
      </c>
      <c r="DD98" s="7" t="n">
        <v>0.08263238004973432</v>
      </c>
      <c r="DE98" s="7" t="n">
        <v>-0.03057131435570132</v>
      </c>
      <c r="DF98" s="7" t="n">
        <v>0.07571393038857453</v>
      </c>
      <c r="DG98" s="7" t="n">
        <v>0.2875023758408144</v>
      </c>
      <c r="DH98" s="7" t="n">
        <v>0.2420213155343434</v>
      </c>
      <c r="DI98" s="7" t="n">
        <v>0.2505099214769236</v>
      </c>
      <c r="DJ98" s="7" t="n">
        <v>0.08336963807963703</v>
      </c>
      <c r="DK98" s="7" t="n">
        <v>0.2566410916483289</v>
      </c>
      <c r="DL98" s="7" t="n">
        <v>-0.1012574669406601</v>
      </c>
      <c r="DM98" s="7" t="n">
        <v>0.8563430707642126</v>
      </c>
      <c r="DN98" s="7" t="n">
        <v>-0.01789482400406252</v>
      </c>
      <c r="DO98" s="7" t="n">
        <v>0.08970571345341401</v>
      </c>
      <c r="DP98" s="7" t="n">
        <v>0.03318012505781153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0.5728964077020517</v>
      </c>
      <c r="D99" s="7" t="n">
        <v>0.5009839840363549</v>
      </c>
      <c r="E99" s="7" t="n">
        <v>0.1940871778090304</v>
      </c>
      <c r="F99" s="7" t="n">
        <v>0.3823883694627261</v>
      </c>
      <c r="G99" s="7" t="n">
        <v>0.3640459146512107</v>
      </c>
      <c r="H99" s="7" t="n">
        <v>0.3477897732167446</v>
      </c>
      <c r="I99" s="7" t="n">
        <v>0.1504451043375734</v>
      </c>
      <c r="J99" s="7" t="n">
        <v>0.6153851672128433</v>
      </c>
      <c r="K99" s="7" t="n">
        <v>0.8861608756556713</v>
      </c>
      <c r="L99" s="7" t="n">
        <v>0.2759593892281154</v>
      </c>
      <c r="M99" s="7" t="n">
        <v>0.1247329673147847</v>
      </c>
      <c r="N99" s="7" t="n">
        <v>0.4538818566542395</v>
      </c>
      <c r="O99" s="7" t="n">
        <v>0.2623085410392919</v>
      </c>
      <c r="P99" s="7" t="n">
        <v>0.7056856376207247</v>
      </c>
      <c r="Q99" s="7" t="n">
        <v>0.6741334499130517</v>
      </c>
      <c r="R99" s="7" t="n">
        <v>0.6632456446266429</v>
      </c>
      <c r="S99" s="7" t="n">
        <v>0.5687054716173101</v>
      </c>
      <c r="T99" s="7" t="n">
        <v>0.590821912441622</v>
      </c>
      <c r="U99" s="7" t="n">
        <v>0.6833884296006458</v>
      </c>
      <c r="V99" s="7" t="n">
        <v>0.6482657923202751</v>
      </c>
      <c r="W99" s="7" t="n">
        <v>0.07169201331196993</v>
      </c>
      <c r="X99" s="7" t="n">
        <v>0.271365791656317</v>
      </c>
      <c r="Y99" s="7" t="n">
        <v>0.1064297273355323</v>
      </c>
      <c r="Z99" s="7" t="n">
        <v>0.1389862418116302</v>
      </c>
      <c r="AA99" s="7" t="n">
        <v>0.04240696106478482</v>
      </c>
      <c r="AB99" s="7" t="n">
        <v>0.3010150043577475</v>
      </c>
      <c r="AC99" s="7" t="n">
        <v>0.1679905044106316</v>
      </c>
      <c r="AD99" s="7" t="n">
        <v>0.239184309845125</v>
      </c>
      <c r="AE99" s="7" t="n">
        <v>0.01702978111292967</v>
      </c>
      <c r="AF99" s="7" t="n">
        <v>0.930761933847552</v>
      </c>
      <c r="AG99" s="7" t="n">
        <v>0.7679813275198762</v>
      </c>
      <c r="AH99" s="7" t="n">
        <v>0.6407247791865324</v>
      </c>
      <c r="AI99" s="7" t="n">
        <v>0.6725073881405071</v>
      </c>
      <c r="AJ99" s="7" t="n">
        <v>0.3806442690038034</v>
      </c>
      <c r="AK99" s="7" t="n">
        <v>0.4322793012426186</v>
      </c>
      <c r="AL99" s="7" t="n">
        <v>0.6692962457031016</v>
      </c>
      <c r="AM99" s="7" t="n">
        <v>0.1248621172295581</v>
      </c>
      <c r="AN99" s="7" t="n">
        <v>0.5626666415784597</v>
      </c>
      <c r="AO99" s="7" t="n">
        <v>0.07909411776650517</v>
      </c>
      <c r="AP99" s="7" t="n">
        <v>0.5346022645488014</v>
      </c>
      <c r="AQ99" s="7" t="n">
        <v>0.5292033500078617</v>
      </c>
      <c r="AR99" s="7" t="n">
        <v>0.5807625630749301</v>
      </c>
      <c r="AS99" s="7" t="n">
        <v>0.2639842044283616</v>
      </c>
      <c r="AT99" s="7" t="n">
        <v>0.3010153605776099</v>
      </c>
      <c r="AU99" s="7" t="n">
        <v>0.4895168395678837</v>
      </c>
      <c r="AV99" s="7" t="n">
        <v>0.5189402885161369</v>
      </c>
      <c r="AW99" s="7" t="n">
        <v>0.377555235479023</v>
      </c>
      <c r="AX99" s="7" t="n">
        <v>0.5642356988231318</v>
      </c>
      <c r="AY99" s="7" t="n">
        <v>0.3434812043626813</v>
      </c>
      <c r="AZ99" s="7" t="n">
        <v>0.2026415240421776</v>
      </c>
      <c r="BA99" s="7" t="n">
        <v>0.1105895255870739</v>
      </c>
      <c r="BB99" s="7" t="n">
        <v>0.08238693430440515</v>
      </c>
      <c r="BC99" s="7" t="n">
        <v>0.6871365742180108</v>
      </c>
      <c r="BD99" s="7" t="n">
        <v>0.3306099746399341</v>
      </c>
      <c r="BE99" s="7" t="n">
        <v>0.10217544369284</v>
      </c>
      <c r="BF99" s="7" t="n">
        <v>0.4231834364972188</v>
      </c>
      <c r="BG99" s="7" t="n">
        <v>0.5442804211330623</v>
      </c>
      <c r="BH99" s="7" t="n">
        <v>0.6180652138416338</v>
      </c>
      <c r="BI99" s="7" t="n">
        <v>0.3671367162710832</v>
      </c>
      <c r="BJ99" s="7" t="n">
        <v>0.3048432329418599</v>
      </c>
      <c r="BK99" s="7" t="n">
        <v>0.2475428866954534</v>
      </c>
      <c r="BL99" s="7" t="n">
        <v>0.4381917165095014</v>
      </c>
      <c r="BM99" s="7" t="n">
        <v>0.11678886653869</v>
      </c>
      <c r="BN99" s="7" t="n">
        <v>0.6892270458873899</v>
      </c>
      <c r="BO99" s="7" t="n">
        <v>0.9793667942153949</v>
      </c>
      <c r="BP99" s="7" t="n">
        <v>0.1154976488784925</v>
      </c>
      <c r="BQ99" s="7" t="n">
        <v>0.3748759950063068</v>
      </c>
      <c r="BR99" s="7" t="n">
        <v>0.1758210856169092</v>
      </c>
      <c r="BS99" s="7" t="n">
        <v>0.4607869788848138</v>
      </c>
      <c r="BT99" s="7" t="n">
        <v>0.8233205830695853</v>
      </c>
      <c r="BU99" s="7" t="n">
        <v>0.1450756232899573</v>
      </c>
      <c r="BV99" s="7" t="n">
        <v>0.8944900176560493</v>
      </c>
      <c r="BW99" s="7" t="n">
        <v>0.03426383700431924</v>
      </c>
      <c r="BX99" s="7" t="n">
        <v>0.07607171925974777</v>
      </c>
      <c r="BY99" s="7" t="n">
        <v>0.8969963461914573</v>
      </c>
      <c r="BZ99" s="7" t="n">
        <v>0.6453793160386032</v>
      </c>
      <c r="CA99" s="7" t="n">
        <v>0.5528939359987068</v>
      </c>
      <c r="CB99" s="7" t="n">
        <v>0.6372100659101455</v>
      </c>
      <c r="CC99" s="7" t="n">
        <v>0.4275073951702307</v>
      </c>
      <c r="CD99" s="7" t="n">
        <v>0.6477838207448569</v>
      </c>
      <c r="CE99" s="7" t="n">
        <v>0.347202247112426</v>
      </c>
      <c r="CF99" s="7" t="n">
        <v>0.3399521197353886</v>
      </c>
      <c r="CG99" s="7" t="n">
        <v>0.3267080728354542</v>
      </c>
      <c r="CH99" s="7" t="n">
        <v>0.4047170234787162</v>
      </c>
      <c r="CI99" s="7" t="n">
        <v>0.8132844646066617</v>
      </c>
      <c r="CJ99" s="7" t="n">
        <v>0.9186857288830281</v>
      </c>
      <c r="CK99" s="7" t="n">
        <v>0.8988657245679459</v>
      </c>
      <c r="CL99" s="7" t="n">
        <v>0.2105207852465017</v>
      </c>
      <c r="CM99" s="7" t="n">
        <v>0.01987445101824626</v>
      </c>
      <c r="CN99" s="7" t="n">
        <v>0.1833105016507222</v>
      </c>
      <c r="CO99" s="7" t="n">
        <v>0.0118409067817556</v>
      </c>
      <c r="CP99" s="7" t="n">
        <v>0.7920255383704425</v>
      </c>
      <c r="CQ99" s="7" t="n">
        <v>0.8643541076882855</v>
      </c>
      <c r="CR99" s="7" t="n">
        <v>0.8206903751985051</v>
      </c>
      <c r="CS99" s="7" t="n">
        <v>0.8515146297448644</v>
      </c>
      <c r="CT99" s="7" t="n">
        <v>0.9783271528554458</v>
      </c>
      <c r="CU99" s="7" t="n">
        <v>0.04646540620428837</v>
      </c>
      <c r="CV99" s="7" t="n">
        <v>1</v>
      </c>
      <c r="CW99" s="7" t="n">
        <v>0.8658486279745138</v>
      </c>
      <c r="CX99" s="7" t="n">
        <v>0.7943822351020215</v>
      </c>
      <c r="CY99" s="7" t="n">
        <v>0.216361796133318</v>
      </c>
      <c r="CZ99" s="7" t="n">
        <v>0.3689147155610763</v>
      </c>
      <c r="DA99" s="7" t="n">
        <v>0.5118969631970146</v>
      </c>
      <c r="DB99" s="7" t="n">
        <v>0.9164677998880735</v>
      </c>
      <c r="DC99" s="7" t="n">
        <v>0.3101903392462533</v>
      </c>
      <c r="DD99" s="7" t="n">
        <v>0.9225800512991431</v>
      </c>
      <c r="DE99" s="7" t="n">
        <v>0.2462505393986461</v>
      </c>
      <c r="DF99" s="7" t="n">
        <v>0.9231619055246186</v>
      </c>
      <c r="DG99" s="7" t="n">
        <v>0.3450767846351143</v>
      </c>
      <c r="DH99" s="7" t="n">
        <v>0.1978513680961417</v>
      </c>
      <c r="DI99" s="7" t="n">
        <v>0.5057423068331053</v>
      </c>
      <c r="DJ99" s="7" t="n">
        <v>0.916276265196294</v>
      </c>
      <c r="DK99" s="7" t="n">
        <v>0.1834308904850787</v>
      </c>
      <c r="DL99" s="7" t="n">
        <v>0.6292648553668201</v>
      </c>
      <c r="DM99" s="7" t="n">
        <v>0.04045208945220677</v>
      </c>
      <c r="DN99" s="7" t="n">
        <v>0.3208516436603603</v>
      </c>
      <c r="DO99" s="7" t="n">
        <v>0.7161168537872248</v>
      </c>
      <c r="DP99" s="7" t="n">
        <v>0.4773746399191131</v>
      </c>
    </row>
    <row r="100">
      <c r="A100" s="6" t="inlineStr">
        <is>
          <t>931582.CSI</t>
        </is>
      </c>
      <c r="B100" s="6" t="inlineStr">
        <is>
          <t>中证数字经济主题指数</t>
        </is>
      </c>
      <c r="C100" s="7" t="n">
        <v>0.6328049064472125</v>
      </c>
      <c r="D100" s="7" t="n">
        <v>0.5820400216735052</v>
      </c>
      <c r="E100" s="7" t="n">
        <v>0.279362084610519</v>
      </c>
      <c r="F100" s="7" t="n">
        <v>0.4417292798620458</v>
      </c>
      <c r="G100" s="7" t="n">
        <v>0.4312744818880889</v>
      </c>
      <c r="H100" s="7" t="n">
        <v>0.335224468903321</v>
      </c>
      <c r="I100" s="7" t="n">
        <v>0.232401414024112</v>
      </c>
      <c r="J100" s="7" t="n">
        <v>0.6816640656287649</v>
      </c>
      <c r="K100" s="7" t="n">
        <v>0.9038125289185788</v>
      </c>
      <c r="L100" s="7" t="n">
        <v>0.2739427236210369</v>
      </c>
      <c r="M100" s="7" t="n">
        <v>0.2358544709058381</v>
      </c>
      <c r="N100" s="7" t="n">
        <v>0.3938695622004652</v>
      </c>
      <c r="O100" s="7" t="n">
        <v>0.1622908303579525</v>
      </c>
      <c r="P100" s="7" t="n">
        <v>0.725243695258125</v>
      </c>
      <c r="Q100" s="7" t="n">
        <v>0.700156892263159</v>
      </c>
      <c r="R100" s="7" t="n">
        <v>0.7727834605824765</v>
      </c>
      <c r="S100" s="7" t="n">
        <v>0.6590098011158758</v>
      </c>
      <c r="T100" s="7" t="n">
        <v>0.6535153065125519</v>
      </c>
      <c r="U100" s="7" t="n">
        <v>0.7280185012933074</v>
      </c>
      <c r="V100" s="7" t="n">
        <v>0.710841630043247</v>
      </c>
      <c r="W100" s="7" t="n">
        <v>0.09550355210539968</v>
      </c>
      <c r="X100" s="7" t="n">
        <v>0.3434425038896857</v>
      </c>
      <c r="Y100" s="7" t="n">
        <v>0.1550701185368727</v>
      </c>
      <c r="Z100" s="7" t="n">
        <v>0.2607602927565998</v>
      </c>
      <c r="AA100" s="7" t="n">
        <v>0.07230403206918107</v>
      </c>
      <c r="AB100" s="7" t="n">
        <v>0.3138141952481213</v>
      </c>
      <c r="AC100" s="7" t="n">
        <v>0.2651474425690299</v>
      </c>
      <c r="AD100" s="7" t="n">
        <v>0.1386197963157826</v>
      </c>
      <c r="AE100" s="7" t="n">
        <v>0.04300284886481925</v>
      </c>
      <c r="AF100" s="7" t="n">
        <v>0.9585437186904778</v>
      </c>
      <c r="AG100" s="7" t="n">
        <v>0.7912002544314213</v>
      </c>
      <c r="AH100" s="7" t="n">
        <v>0.6592013920432069</v>
      </c>
      <c r="AI100" s="7" t="n">
        <v>0.7653461618562878</v>
      </c>
      <c r="AJ100" s="7" t="n">
        <v>0.3549634323405521</v>
      </c>
      <c r="AK100" s="7" t="n">
        <v>0.5273942907856436</v>
      </c>
      <c r="AL100" s="7" t="n">
        <v>0.7129160653221078</v>
      </c>
      <c r="AM100" s="7" t="n">
        <v>0.2337912589251977</v>
      </c>
      <c r="AN100" s="7" t="n">
        <v>0.6871226212134667</v>
      </c>
      <c r="AO100" s="7" t="n">
        <v>0.07159189954726929</v>
      </c>
      <c r="AP100" s="7" t="n">
        <v>0.5341434396878165</v>
      </c>
      <c r="AQ100" s="7" t="n">
        <v>0.5697236987278292</v>
      </c>
      <c r="AR100" s="7" t="n">
        <v>0.6336584434891497</v>
      </c>
      <c r="AS100" s="7" t="n">
        <v>0.1699175429040609</v>
      </c>
      <c r="AT100" s="7" t="n">
        <v>0.3138145282130369</v>
      </c>
      <c r="AU100" s="7" t="n">
        <v>0.4715539570655141</v>
      </c>
      <c r="AV100" s="7" t="n">
        <v>0.6632805488241535</v>
      </c>
      <c r="AW100" s="7" t="n">
        <v>0.3039904033046667</v>
      </c>
      <c r="AX100" s="7" t="n">
        <v>0.6909537061097503</v>
      </c>
      <c r="AY100" s="7" t="n">
        <v>0.2479451476229577</v>
      </c>
      <c r="AZ100" s="7" t="n">
        <v>0.2070401073985063</v>
      </c>
      <c r="BA100" s="7" t="n">
        <v>0.219722806854115</v>
      </c>
      <c r="BB100" s="7" t="n">
        <v>0.0993823795860099</v>
      </c>
      <c r="BC100" s="7" t="n">
        <v>0.8510595348542724</v>
      </c>
      <c r="BD100" s="7" t="n">
        <v>0.3341616232663164</v>
      </c>
      <c r="BE100" s="7" t="n">
        <v>0.1707211471879457</v>
      </c>
      <c r="BF100" s="7" t="n">
        <v>0.4344145891244843</v>
      </c>
      <c r="BG100" s="7" t="n">
        <v>0.4694697156630003</v>
      </c>
      <c r="BH100" s="7" t="n">
        <v>0.8728824793472878</v>
      </c>
      <c r="BI100" s="7" t="n">
        <v>0.4003181971389287</v>
      </c>
      <c r="BJ100" s="7" t="n">
        <v>0.3201646394792192</v>
      </c>
      <c r="BK100" s="7" t="n">
        <v>0.1495769201496229</v>
      </c>
      <c r="BL100" s="7" t="n">
        <v>0.3801475853076004</v>
      </c>
      <c r="BM100" s="7" t="n">
        <v>0.2488379008509876</v>
      </c>
      <c r="BN100" s="7" t="n">
        <v>0.8962730293183746</v>
      </c>
      <c r="BO100" s="7" t="n">
        <v>0.9058726442938578</v>
      </c>
      <c r="BP100" s="7" t="n">
        <v>0.2276837872478264</v>
      </c>
      <c r="BQ100" s="7" t="n">
        <v>0.3736251849707601</v>
      </c>
      <c r="BR100" s="7" t="n">
        <v>0.28921963762686</v>
      </c>
      <c r="BS100" s="7" t="n">
        <v>0.389388390317557</v>
      </c>
      <c r="BT100" s="7" t="n">
        <v>0.9176555502650604</v>
      </c>
      <c r="BU100" s="7" t="n">
        <v>0.1853314426306521</v>
      </c>
      <c r="BV100" s="7" t="n">
        <v>0.8480783575372293</v>
      </c>
      <c r="BW100" s="7" t="n">
        <v>0.03896894820095959</v>
      </c>
      <c r="BX100" s="7" t="n">
        <v>0.07571166897932569</v>
      </c>
      <c r="BY100" s="7" t="n">
        <v>0.8498449029162121</v>
      </c>
      <c r="BZ100" s="7" t="n">
        <v>0.8525792819842338</v>
      </c>
      <c r="CA100" s="7" t="n">
        <v>0.6807367866160007</v>
      </c>
      <c r="CB100" s="7" t="n">
        <v>0.8353291016800646</v>
      </c>
      <c r="CC100" s="7" t="n">
        <v>0.4550722113867907</v>
      </c>
      <c r="CD100" s="7" t="n">
        <v>0.8607546802610223</v>
      </c>
      <c r="CE100" s="7" t="n">
        <v>0.2457885391034527</v>
      </c>
      <c r="CF100" s="7" t="n">
        <v>0.3661966623093297</v>
      </c>
      <c r="CG100" s="7" t="n">
        <v>0.3710288664514432</v>
      </c>
      <c r="CH100" s="7" t="n">
        <v>0.3443242794877961</v>
      </c>
      <c r="CI100" s="7" t="n">
        <v>0.9186110525257369</v>
      </c>
      <c r="CJ100" s="7" t="n">
        <v>0.882937770293086</v>
      </c>
      <c r="CK100" s="7" t="n">
        <v>0.9439621346269306</v>
      </c>
      <c r="CL100" s="7" t="n">
        <v>0.3219414088477321</v>
      </c>
      <c r="CM100" s="7" t="n">
        <v>0.06155921421364015</v>
      </c>
      <c r="CN100" s="7" t="n">
        <v>0.1235722947607299</v>
      </c>
      <c r="CO100" s="7" t="n">
        <v>0.02816211209441224</v>
      </c>
      <c r="CP100" s="7" t="n">
        <v>0.7786026998644063</v>
      </c>
      <c r="CQ100" s="7" t="n">
        <v>0.9300023883088938</v>
      </c>
      <c r="CR100" s="7" t="n">
        <v>0.8658984571723239</v>
      </c>
      <c r="CS100" s="7" t="n">
        <v>0.8819044225532476</v>
      </c>
      <c r="CT100" s="7" t="n">
        <v>0.898491083444661</v>
      </c>
      <c r="CU100" s="7" t="n">
        <v>0.03323475883189014</v>
      </c>
      <c r="CV100" s="7" t="n">
        <v>0.8658486279745138</v>
      </c>
      <c r="CW100" s="7" t="n">
        <v>1</v>
      </c>
      <c r="CX100" s="7" t="n">
        <v>0.7735976835587088</v>
      </c>
      <c r="CY100" s="7" t="n">
        <v>0.09347616339221594</v>
      </c>
      <c r="CZ100" s="7" t="n">
        <v>0.386849561530288</v>
      </c>
      <c r="DA100" s="7" t="n">
        <v>0.5287513354588358</v>
      </c>
      <c r="DB100" s="7" t="n">
        <v>0.842654518138804</v>
      </c>
      <c r="DC100" s="7" t="n">
        <v>0.191385030487353</v>
      </c>
      <c r="DD100" s="7" t="n">
        <v>0.854201738557792</v>
      </c>
      <c r="DE100" s="7" t="n">
        <v>0.3135488647638132</v>
      </c>
      <c r="DF100" s="7" t="n">
        <v>0.856364723195729</v>
      </c>
      <c r="DG100" s="7" t="n">
        <v>0.2981600807162854</v>
      </c>
      <c r="DH100" s="7" t="n">
        <v>0.2005833060364074</v>
      </c>
      <c r="DI100" s="7" t="n">
        <v>0.6315214114641523</v>
      </c>
      <c r="DJ100" s="7" t="n">
        <v>0.8523740794797411</v>
      </c>
      <c r="DK100" s="7" t="n">
        <v>0.1367845083704827</v>
      </c>
      <c r="DL100" s="7" t="n">
        <v>0.8718458454125835</v>
      </c>
      <c r="DM100" s="7" t="n">
        <v>0.05671634157969825</v>
      </c>
      <c r="DN100" s="7" t="n">
        <v>0.3842303029220849</v>
      </c>
      <c r="DO100" s="7" t="n">
        <v>0.7900587295361288</v>
      </c>
      <c r="DP100" s="7" t="n">
        <v>0.4869368312248259</v>
      </c>
    </row>
    <row r="101">
      <c r="A101" s="6" t="inlineStr">
        <is>
          <t>931643.CSI</t>
        </is>
      </c>
      <c r="B101" s="6" t="inlineStr">
        <is>
          <t>中证科创创业50指数</t>
        </is>
      </c>
      <c r="C101" s="7" t="n">
        <v>0.657934256412854</v>
      </c>
      <c r="D101" s="7" t="n">
        <v>0.6383837029327227</v>
      </c>
      <c r="E101" s="7" t="n">
        <v>0.1877040155216406</v>
      </c>
      <c r="F101" s="7" t="n">
        <v>0.5708321293665606</v>
      </c>
      <c r="G101" s="7" t="n">
        <v>0.4346248102239479</v>
      </c>
      <c r="H101" s="7" t="n">
        <v>0.4331273506360865</v>
      </c>
      <c r="I101" s="7" t="n">
        <v>0.454233682250923</v>
      </c>
      <c r="J101" s="7" t="n">
        <v>0.7537499648623293</v>
      </c>
      <c r="K101" s="7" t="n">
        <v>0.8383800483591306</v>
      </c>
      <c r="L101" s="7" t="n">
        <v>0.4861714875469866</v>
      </c>
      <c r="M101" s="7" t="n">
        <v>0.3422108933255495</v>
      </c>
      <c r="N101" s="7" t="n">
        <v>0.6216692765251807</v>
      </c>
      <c r="O101" s="7" t="n">
        <v>0.6207673273105889</v>
      </c>
      <c r="P101" s="7" t="n">
        <v>0.7325817815208522</v>
      </c>
      <c r="Q101" s="7" t="n">
        <v>0.6789460096009999</v>
      </c>
      <c r="R101" s="7" t="n">
        <v>0.5889156760737559</v>
      </c>
      <c r="S101" s="7" t="n">
        <v>0.4823487520783329</v>
      </c>
      <c r="T101" s="7" t="n">
        <v>0.762618931603376</v>
      </c>
      <c r="U101" s="7" t="n">
        <v>0.7266373135241773</v>
      </c>
      <c r="V101" s="7" t="n">
        <v>0.7663929068172277</v>
      </c>
      <c r="W101" s="7" t="n">
        <v>0.4132706521101304</v>
      </c>
      <c r="X101" s="7" t="n">
        <v>0.2817409252836047</v>
      </c>
      <c r="Y101" s="7" t="n">
        <v>0.1207393243106009</v>
      </c>
      <c r="Z101" s="7" t="n">
        <v>0.3559431749706079</v>
      </c>
      <c r="AA101" s="7" t="n">
        <v>0.3613279550791271</v>
      </c>
      <c r="AB101" s="7" t="n">
        <v>0.3069137487998658</v>
      </c>
      <c r="AC101" s="7" t="n">
        <v>0.2828032633067062</v>
      </c>
      <c r="AD101" s="7" t="n">
        <v>0.6200352285790578</v>
      </c>
      <c r="AE101" s="7" t="n">
        <v>0.3275099144590566</v>
      </c>
      <c r="AF101" s="7" t="n">
        <v>0.7376772214528077</v>
      </c>
      <c r="AG101" s="7" t="n">
        <v>0.8494209660433293</v>
      </c>
      <c r="AH101" s="7" t="n">
        <v>0.902807106305654</v>
      </c>
      <c r="AI101" s="7" t="n">
        <v>0.8120235559253813</v>
      </c>
      <c r="AJ101" s="7" t="n">
        <v>0.777389470676858</v>
      </c>
      <c r="AK101" s="7" t="n">
        <v>0.5281574153766798</v>
      </c>
      <c r="AL101" s="7" t="n">
        <v>0.8453845725953121</v>
      </c>
      <c r="AM101" s="7" t="n">
        <v>0.3434395435500067</v>
      </c>
      <c r="AN101" s="7" t="n">
        <v>0.6096671615918579</v>
      </c>
      <c r="AO101" s="7" t="n">
        <v>0.378917751185304</v>
      </c>
      <c r="AP101" s="7" t="n">
        <v>0.8652852282536184</v>
      </c>
      <c r="AQ101" s="7" t="n">
        <v>0.5651784923884817</v>
      </c>
      <c r="AR101" s="7" t="n">
        <v>0.5931649519518923</v>
      </c>
      <c r="AS101" s="7" t="n">
        <v>0.631486421402692</v>
      </c>
      <c r="AT101" s="7" t="n">
        <v>0.3069140451259872</v>
      </c>
      <c r="AU101" s="7" t="n">
        <v>0.5248551792062303</v>
      </c>
      <c r="AV101" s="7" t="n">
        <v>0.3084154605224228</v>
      </c>
      <c r="AW101" s="7" t="n">
        <v>0.4848670689595813</v>
      </c>
      <c r="AX101" s="7" t="n">
        <v>0.6112269196133785</v>
      </c>
      <c r="AY101" s="7" t="n">
        <v>0.6574075311001856</v>
      </c>
      <c r="AZ101" s="7" t="n">
        <v>0.2679196456431661</v>
      </c>
      <c r="BA101" s="7" t="n">
        <v>0.3143069691495808</v>
      </c>
      <c r="BB101" s="7" t="n">
        <v>0.4103691304736236</v>
      </c>
      <c r="BC101" s="7" t="n">
        <v>0.5336252108782749</v>
      </c>
      <c r="BD101" s="7" t="n">
        <v>0.2321514170639536</v>
      </c>
      <c r="BE101" s="7" t="n">
        <v>0.1489433719687861</v>
      </c>
      <c r="BF101" s="7" t="n">
        <v>0.6728783641117215</v>
      </c>
      <c r="BG101" s="7" t="n">
        <v>0.6201062610902996</v>
      </c>
      <c r="BH101" s="7" t="n">
        <v>0.5126632136248015</v>
      </c>
      <c r="BI101" s="7" t="n">
        <v>0.4225194960229068</v>
      </c>
      <c r="BJ101" s="7" t="n">
        <v>0.23713437388529</v>
      </c>
      <c r="BK101" s="7" t="n">
        <v>0.6116984951747545</v>
      </c>
      <c r="BL101" s="7" t="n">
        <v>0.6562269594643748</v>
      </c>
      <c r="BM101" s="7" t="n">
        <v>0.3342039861934143</v>
      </c>
      <c r="BN101" s="7" t="n">
        <v>0.5531412396586652</v>
      </c>
      <c r="BO101" s="7" t="n">
        <v>0.7802784752519519</v>
      </c>
      <c r="BP101" s="7" t="n">
        <v>0.3267418570543234</v>
      </c>
      <c r="BQ101" s="7" t="n">
        <v>0.4564933296362508</v>
      </c>
      <c r="BR101" s="7" t="n">
        <v>0.2848698130504125</v>
      </c>
      <c r="BS101" s="7" t="n">
        <v>0.5991636382739408</v>
      </c>
      <c r="BT101" s="7" t="n">
        <v>0.6269442249322972</v>
      </c>
      <c r="BU101" s="7" t="n">
        <v>0.2681764041914605</v>
      </c>
      <c r="BV101" s="7" t="n">
        <v>0.7509698861099973</v>
      </c>
      <c r="BW101" s="7" t="n">
        <v>0.3636158017348295</v>
      </c>
      <c r="BX101" s="7" t="n">
        <v>0.3927948120309115</v>
      </c>
      <c r="BY101" s="7" t="n">
        <v>0.638490327584353</v>
      </c>
      <c r="BZ101" s="7" t="n">
        <v>0.519444394231632</v>
      </c>
      <c r="CA101" s="7" t="n">
        <v>0.3400862556443832</v>
      </c>
      <c r="CB101" s="7" t="n">
        <v>0.5005020903101903</v>
      </c>
      <c r="CC101" s="7" t="n">
        <v>0.3288027794647735</v>
      </c>
      <c r="CD101" s="7" t="n">
        <v>0.5489853025103126</v>
      </c>
      <c r="CE101" s="7" t="n">
        <v>0.6559154080251854</v>
      </c>
      <c r="CF101" s="7" t="n">
        <v>0.3935122175533544</v>
      </c>
      <c r="CG101" s="7" t="n">
        <v>0.3335438527376701</v>
      </c>
      <c r="CH101" s="7" t="n">
        <v>0.4743419492124494</v>
      </c>
      <c r="CI101" s="7" t="n">
        <v>0.6185128906293376</v>
      </c>
      <c r="CJ101" s="7" t="n">
        <v>0.7040169470680474</v>
      </c>
      <c r="CK101" s="7" t="n">
        <v>0.8168269328745946</v>
      </c>
      <c r="CL101" s="7" t="n">
        <v>0.4256885745672357</v>
      </c>
      <c r="CM101" s="7" t="n">
        <v>0.3543380117362415</v>
      </c>
      <c r="CN101" s="7" t="n">
        <v>0.5026840510174007</v>
      </c>
      <c r="CO101" s="7" t="n">
        <v>0.3368760238209963</v>
      </c>
      <c r="CP101" s="7" t="n">
        <v>0.5702664969450578</v>
      </c>
      <c r="CQ101" s="7" t="n">
        <v>0.7454057578568702</v>
      </c>
      <c r="CR101" s="7" t="n">
        <v>0.7807078445650334</v>
      </c>
      <c r="CS101" s="7" t="n">
        <v>0.9030320891628181</v>
      </c>
      <c r="CT101" s="7" t="n">
        <v>0.7801478892283932</v>
      </c>
      <c r="CU101" s="7" t="n">
        <v>0.3793542953015835</v>
      </c>
      <c r="CV101" s="7" t="n">
        <v>0.7943822351020215</v>
      </c>
      <c r="CW101" s="7" t="n">
        <v>0.7735976835587088</v>
      </c>
      <c r="CX101" s="7" t="n">
        <v>1</v>
      </c>
      <c r="CY101" s="7" t="n">
        <v>0.576084808816795</v>
      </c>
      <c r="CZ101" s="7" t="n">
        <v>0.3677735191524716</v>
      </c>
      <c r="DA101" s="7" t="n">
        <v>0.4982974945245817</v>
      </c>
      <c r="DB101" s="7" t="n">
        <v>0.8050374043055919</v>
      </c>
      <c r="DC101" s="7" t="n">
        <v>0.6259820161073861</v>
      </c>
      <c r="DD101" s="7" t="n">
        <v>0.7928545181671112</v>
      </c>
      <c r="DE101" s="7" t="n">
        <v>0.2155447358034128</v>
      </c>
      <c r="DF101" s="7" t="n">
        <v>0.7914771122319699</v>
      </c>
      <c r="DG101" s="7" t="n">
        <v>0.5170126221661511</v>
      </c>
      <c r="DH101" s="7" t="n">
        <v>0.2638848787602532</v>
      </c>
      <c r="DI101" s="7" t="n">
        <v>0.5634050437711074</v>
      </c>
      <c r="DJ101" s="7" t="n">
        <v>0.7856443813211735</v>
      </c>
      <c r="DK101" s="7" t="n">
        <v>0.2865095888263354</v>
      </c>
      <c r="DL101" s="7" t="n">
        <v>0.5172331130880893</v>
      </c>
      <c r="DM101" s="7" t="n">
        <v>0.3532723914070966</v>
      </c>
      <c r="DN101" s="7" t="n">
        <v>0.2457578021732166</v>
      </c>
      <c r="DO101" s="7" t="n">
        <v>0.6343928179949457</v>
      </c>
      <c r="DP101" s="7" t="n">
        <v>0.3595488894614221</v>
      </c>
    </row>
    <row r="102">
      <c r="A102" s="6" t="inlineStr">
        <is>
          <t>931719.CSI</t>
        </is>
      </c>
      <c r="B102" s="6" t="inlineStr">
        <is>
          <t>中证电池主题指数</t>
        </is>
      </c>
      <c r="C102" s="7" t="n">
        <v>0.3355880409251337</v>
      </c>
      <c r="D102" s="7" t="n">
        <v>0.332362266711407</v>
      </c>
      <c r="E102" s="7" t="n">
        <v>0.05583573144723147</v>
      </c>
      <c r="F102" s="7" t="n">
        <v>0.3839131064252773</v>
      </c>
      <c r="G102" s="7" t="n">
        <v>0.2003449942265166</v>
      </c>
      <c r="H102" s="7" t="n">
        <v>0.3989504014791896</v>
      </c>
      <c r="I102" s="7" t="n">
        <v>0.3679416860089514</v>
      </c>
      <c r="J102" s="7" t="n">
        <v>0.4237689429152548</v>
      </c>
      <c r="K102" s="7" t="n">
        <v>0.1707198657894753</v>
      </c>
      <c r="L102" s="7" t="n">
        <v>0.6112504038441789</v>
      </c>
      <c r="M102" s="7" t="n">
        <v>0.2181307412793915</v>
      </c>
      <c r="N102" s="7" t="n">
        <v>0.6504232566383277</v>
      </c>
      <c r="O102" s="7" t="n">
        <v>0.9458634869250208</v>
      </c>
      <c r="P102" s="7" t="n">
        <v>0.4292224938827215</v>
      </c>
      <c r="Q102" s="7" t="n">
        <v>0.313773366908391</v>
      </c>
      <c r="R102" s="7" t="n">
        <v>0.0625849953028602</v>
      </c>
      <c r="S102" s="7" t="n">
        <v>0.02167378104972694</v>
      </c>
      <c r="T102" s="7" t="n">
        <v>0.4848090386698963</v>
      </c>
      <c r="U102" s="7" t="n">
        <v>0.4168271701623822</v>
      </c>
      <c r="V102" s="7" t="n">
        <v>0.4327721249480656</v>
      </c>
      <c r="W102" s="7" t="n">
        <v>0.3335275674358765</v>
      </c>
      <c r="X102" s="7" t="n">
        <v>0.1327087133203167</v>
      </c>
      <c r="Y102" s="7" t="n">
        <v>0.07782498507880883</v>
      </c>
      <c r="Z102" s="7" t="n">
        <v>0.2237550543890973</v>
      </c>
      <c r="AA102" s="7" t="n">
        <v>0.2872904166493375</v>
      </c>
      <c r="AB102" s="7" t="n">
        <v>0.1541316456766724</v>
      </c>
      <c r="AC102" s="7" t="n">
        <v>0.2243684565841867</v>
      </c>
      <c r="AD102" s="7" t="n">
        <v>0.949413771362986</v>
      </c>
      <c r="AE102" s="7" t="n">
        <v>0.2871439308022229</v>
      </c>
      <c r="AF102" s="7" t="n">
        <v>0.08069445654442856</v>
      </c>
      <c r="AG102" s="7" t="n">
        <v>0.5483054208099924</v>
      </c>
      <c r="AH102" s="7" t="n">
        <v>0.705843760624518</v>
      </c>
      <c r="AI102" s="7" t="n">
        <v>0.3648592390019814</v>
      </c>
      <c r="AJ102" s="7" t="n">
        <v>0.8305254172153888</v>
      </c>
      <c r="AK102" s="7" t="n">
        <v>0.2299387929561833</v>
      </c>
      <c r="AL102" s="7" t="n">
        <v>0.5631151882523083</v>
      </c>
      <c r="AM102" s="7" t="n">
        <v>0.2238687051245931</v>
      </c>
      <c r="AN102" s="7" t="n">
        <v>0.2205049358705402</v>
      </c>
      <c r="AO102" s="7" t="n">
        <v>0.2792255442152824</v>
      </c>
      <c r="AP102" s="7" t="n">
        <v>0.7885596671050339</v>
      </c>
      <c r="AQ102" s="7" t="n">
        <v>0.2767983377790728</v>
      </c>
      <c r="AR102" s="7" t="n">
        <v>0.2753726421956507</v>
      </c>
      <c r="AS102" s="7" t="n">
        <v>0.9602249974784205</v>
      </c>
      <c r="AT102" s="7" t="n">
        <v>0.1541318087055679</v>
      </c>
      <c r="AU102" s="7" t="n">
        <v>0.3145882212031222</v>
      </c>
      <c r="AV102" s="7" t="n">
        <v>-0.107309053915159</v>
      </c>
      <c r="AW102" s="7" t="n">
        <v>0.4594252893280243</v>
      </c>
      <c r="AX102" s="7" t="n">
        <v>0.2194318301397317</v>
      </c>
      <c r="AY102" s="7" t="n">
        <v>0.9236294699147672</v>
      </c>
      <c r="AZ102" s="7" t="n">
        <v>0.1335871178696117</v>
      </c>
      <c r="BA102" s="7" t="n">
        <v>0.1792674888184034</v>
      </c>
      <c r="BB102" s="7" t="n">
        <v>0.353128678803353</v>
      </c>
      <c r="BC102" s="7" t="n">
        <v>-0.04765200775467168</v>
      </c>
      <c r="BD102" s="7" t="n">
        <v>-0.08734142336051098</v>
      </c>
      <c r="BE102" s="7" t="n">
        <v>0.1712148633311117</v>
      </c>
      <c r="BF102" s="7" t="n">
        <v>0.5899067878905301</v>
      </c>
      <c r="BG102" s="7" t="n">
        <v>0.6142897983573055</v>
      </c>
      <c r="BH102" s="7" t="n">
        <v>-0.04125704231475645</v>
      </c>
      <c r="BI102" s="7" t="n">
        <v>0.3198044680936707</v>
      </c>
      <c r="BJ102" s="7" t="n">
        <v>-0.0493081745732197</v>
      </c>
      <c r="BK102" s="7" t="n">
        <v>0.9449966501285703</v>
      </c>
      <c r="BL102" s="7" t="n">
        <v>0.7583872079996099</v>
      </c>
      <c r="BM102" s="7" t="n">
        <v>0.1888565684886316</v>
      </c>
      <c r="BN102" s="7" t="n">
        <v>-0.01796114771905637</v>
      </c>
      <c r="BO102" s="7" t="n">
        <v>0.1354916111423803</v>
      </c>
      <c r="BP102" s="7" t="n">
        <v>0.2161602738186572</v>
      </c>
      <c r="BQ102" s="7" t="n">
        <v>0.3713547650336331</v>
      </c>
      <c r="BR102" s="7" t="n">
        <v>0.1904488778756181</v>
      </c>
      <c r="BS102" s="7" t="n">
        <v>0.6183853267382436</v>
      </c>
      <c r="BT102" s="7" t="n">
        <v>0.002601917151513834</v>
      </c>
      <c r="BU102" s="7" t="n">
        <v>0.277167143682186</v>
      </c>
      <c r="BV102" s="7" t="n">
        <v>0.3366121903512398</v>
      </c>
      <c r="BW102" s="7" t="n">
        <v>0.3115327795733433</v>
      </c>
      <c r="BX102" s="7" t="n">
        <v>0.3125703822894637</v>
      </c>
      <c r="BY102" s="7" t="n">
        <v>0.145066805792421</v>
      </c>
      <c r="BZ102" s="7" t="n">
        <v>-0.0008802776238657742</v>
      </c>
      <c r="CA102" s="7" t="n">
        <v>-0.09669636469231208</v>
      </c>
      <c r="CB102" s="7" t="n">
        <v>-0.02625708760607428</v>
      </c>
      <c r="CC102" s="7" t="n">
        <v>0.06384619449636859</v>
      </c>
      <c r="CD102" s="7" t="n">
        <v>0.01569315407894515</v>
      </c>
      <c r="CE102" s="7" t="n">
        <v>0.9321965371694697</v>
      </c>
      <c r="CF102" s="7" t="n">
        <v>0.246922712497802</v>
      </c>
      <c r="CG102" s="7" t="n">
        <v>0.2207379688805119</v>
      </c>
      <c r="CH102" s="7" t="n">
        <v>0.425716277616551</v>
      </c>
      <c r="CI102" s="7" t="n">
        <v>-0.0006622328407139145</v>
      </c>
      <c r="CJ102" s="7" t="n">
        <v>0.1351358597333356</v>
      </c>
      <c r="CK102" s="7" t="n">
        <v>0.1832070749280371</v>
      </c>
      <c r="CL102" s="7" t="n">
        <v>0.2624200481683704</v>
      </c>
      <c r="CM102" s="7" t="n">
        <v>0.2859499594966733</v>
      </c>
      <c r="CN102" s="7" t="n">
        <v>0.8061606539644968</v>
      </c>
      <c r="CO102" s="7" t="n">
        <v>0.273285629184958</v>
      </c>
      <c r="CP102" s="7" t="n">
        <v>0.07853209949645969</v>
      </c>
      <c r="CQ102" s="7" t="n">
        <v>0.1595684005801001</v>
      </c>
      <c r="CR102" s="7" t="n">
        <v>0.3154091588473246</v>
      </c>
      <c r="CS102" s="7" t="n">
        <v>0.4406018407080188</v>
      </c>
      <c r="CT102" s="7" t="n">
        <v>0.1334944251764396</v>
      </c>
      <c r="CU102" s="7" t="n">
        <v>0.3453463255405462</v>
      </c>
      <c r="CV102" s="7" t="n">
        <v>0.216361796133318</v>
      </c>
      <c r="CW102" s="7" t="n">
        <v>0.09347616339221594</v>
      </c>
      <c r="CX102" s="7" t="n">
        <v>0.576084808816795</v>
      </c>
      <c r="CY102" s="7" t="n">
        <v>1</v>
      </c>
      <c r="CZ102" s="7" t="n">
        <v>0.2092722629295789</v>
      </c>
      <c r="DA102" s="7" t="n">
        <v>0.2562783509803324</v>
      </c>
      <c r="DB102" s="7" t="n">
        <v>0.1177813003371659</v>
      </c>
      <c r="DC102" s="7" t="n">
        <v>0.9347875153088581</v>
      </c>
      <c r="DD102" s="7" t="n">
        <v>0.09240018765212477</v>
      </c>
      <c r="DE102" s="7" t="n">
        <v>-0.04828330152357946</v>
      </c>
      <c r="DF102" s="7" t="n">
        <v>0.08970797981822938</v>
      </c>
      <c r="DG102" s="7" t="n">
        <v>0.6460000342657288</v>
      </c>
      <c r="DH102" s="7" t="n">
        <v>0.1315297388738667</v>
      </c>
      <c r="DI102" s="7" t="n">
        <v>0.2216903465395555</v>
      </c>
      <c r="DJ102" s="7" t="n">
        <v>0.07661997212069248</v>
      </c>
      <c r="DK102" s="7" t="n">
        <v>0.2853963690361063</v>
      </c>
      <c r="DL102" s="7" t="n">
        <v>-0.03699468061914065</v>
      </c>
      <c r="DM102" s="7" t="n">
        <v>0.3524837071725372</v>
      </c>
      <c r="DN102" s="7" t="n">
        <v>0.02781320562117082</v>
      </c>
      <c r="DO102" s="7" t="n">
        <v>0.3282097807143962</v>
      </c>
      <c r="DP102" s="7" t="n">
        <v>0.001377814832644485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0.5916990721391877</v>
      </c>
      <c r="D103" s="7" t="n">
        <v>0.5530538016470711</v>
      </c>
      <c r="E103" s="7" t="n">
        <v>0.5695013933232914</v>
      </c>
      <c r="F103" s="7" t="n">
        <v>0.5265448674923067</v>
      </c>
      <c r="G103" s="7" t="n">
        <v>0.5178922408851279</v>
      </c>
      <c r="H103" s="7" t="n">
        <v>0.4086927173511972</v>
      </c>
      <c r="I103" s="7" t="n">
        <v>0.350317822320546</v>
      </c>
      <c r="J103" s="7" t="n">
        <v>0.5617389890243728</v>
      </c>
      <c r="K103" s="7" t="n">
        <v>0.3297629173541665</v>
      </c>
      <c r="L103" s="7" t="n">
        <v>0.5438851563948192</v>
      </c>
      <c r="M103" s="7" t="n">
        <v>0.09607507603704842</v>
      </c>
      <c r="N103" s="7" t="n">
        <v>0.4086509086454975</v>
      </c>
      <c r="O103" s="7" t="n">
        <v>0.2984817904438795</v>
      </c>
      <c r="P103" s="7" t="n">
        <v>0.5905576219929094</v>
      </c>
      <c r="Q103" s="7" t="n">
        <v>0.5089257992697944</v>
      </c>
      <c r="R103" s="7" t="n">
        <v>0.5013600095040969</v>
      </c>
      <c r="S103" s="7" t="n">
        <v>0.4236978812321315</v>
      </c>
      <c r="T103" s="7" t="n">
        <v>0.575589103868521</v>
      </c>
      <c r="U103" s="7" t="n">
        <v>0.6435413185263533</v>
      </c>
      <c r="V103" s="7" t="n">
        <v>0.5963405512514829</v>
      </c>
      <c r="W103" s="7" t="n">
        <v>0.2979796428137196</v>
      </c>
      <c r="X103" s="7" t="n">
        <v>0.6254605118923887</v>
      </c>
      <c r="Y103" s="7" t="n">
        <v>0.2694535994853296</v>
      </c>
      <c r="Z103" s="7" t="n">
        <v>0.1459622054398871</v>
      </c>
      <c r="AA103" s="7" t="n">
        <v>0.2991208013849067</v>
      </c>
      <c r="AB103" s="7" t="n">
        <v>0.9693825641809286</v>
      </c>
      <c r="AC103" s="7" t="n">
        <v>0.3652539270379875</v>
      </c>
      <c r="AD103" s="7" t="n">
        <v>0.2540832143250988</v>
      </c>
      <c r="AE103" s="7" t="n">
        <v>0.2948588042864798</v>
      </c>
      <c r="AF103" s="7" t="n">
        <v>0.3503338219457414</v>
      </c>
      <c r="AG103" s="7" t="n">
        <v>0.5527093890495339</v>
      </c>
      <c r="AH103" s="7" t="n">
        <v>0.4321809310792084</v>
      </c>
      <c r="AI103" s="7" t="n">
        <v>0.401090472838477</v>
      </c>
      <c r="AJ103" s="7" t="n">
        <v>0.2503513788814495</v>
      </c>
      <c r="AK103" s="7" t="n">
        <v>0.5074814844024762</v>
      </c>
      <c r="AL103" s="7" t="n">
        <v>0.5249228693632955</v>
      </c>
      <c r="AM103" s="7" t="n">
        <v>0.09872806232791931</v>
      </c>
      <c r="AN103" s="7" t="n">
        <v>0.592961472597812</v>
      </c>
      <c r="AO103" s="7" t="n">
        <v>0.3729542820546504</v>
      </c>
      <c r="AP103" s="7" t="n">
        <v>0.3985368745495776</v>
      </c>
      <c r="AQ103" s="7" t="n">
        <v>0.7055454579611744</v>
      </c>
      <c r="AR103" s="7" t="n">
        <v>0.7024945638444318</v>
      </c>
      <c r="AS103" s="7" t="n">
        <v>0.2963936603725847</v>
      </c>
      <c r="AT103" s="7" t="n">
        <v>0.9693826234594363</v>
      </c>
      <c r="AU103" s="7" t="n">
        <v>0.2809751636234876</v>
      </c>
      <c r="AV103" s="7" t="n">
        <v>0.4260164184655765</v>
      </c>
      <c r="AW103" s="7" t="n">
        <v>0.2067015119509922</v>
      </c>
      <c r="AX103" s="7" t="n">
        <v>0.5882137961510563</v>
      </c>
      <c r="AY103" s="7" t="n">
        <v>0.3205977870347597</v>
      </c>
      <c r="AZ103" s="7" t="n">
        <v>0.404002484326847</v>
      </c>
      <c r="BA103" s="7" t="n">
        <v>0.03349472178051566</v>
      </c>
      <c r="BB103" s="7" t="n">
        <v>0.2590473491817497</v>
      </c>
      <c r="BC103" s="7" t="n">
        <v>0.2808002084780589</v>
      </c>
      <c r="BD103" s="7" t="n">
        <v>0.3481050730990448</v>
      </c>
      <c r="BE103" s="7" t="n">
        <v>0.3341529127410464</v>
      </c>
      <c r="BF103" s="7" t="n">
        <v>0.4498983248198596</v>
      </c>
      <c r="BG103" s="7" t="n">
        <v>0.5515574090013795</v>
      </c>
      <c r="BH103" s="7" t="n">
        <v>0.2196246667178683</v>
      </c>
      <c r="BI103" s="7" t="n">
        <v>0.5508629414103066</v>
      </c>
      <c r="BJ103" s="7" t="n">
        <v>0.373521245617871</v>
      </c>
      <c r="BK103" s="7" t="n">
        <v>0.2835465631739467</v>
      </c>
      <c r="BL103" s="7" t="n">
        <v>0.4596053816802365</v>
      </c>
      <c r="BM103" s="7" t="n">
        <v>0.2927751341419286</v>
      </c>
      <c r="BN103" s="7" t="n">
        <v>0.2904775196684969</v>
      </c>
      <c r="BO103" s="7" t="n">
        <v>0.3759505100582762</v>
      </c>
      <c r="BP103" s="7" t="n">
        <v>0.110873203758405</v>
      </c>
      <c r="BQ103" s="7" t="n">
        <v>0.5245184476069793</v>
      </c>
      <c r="BR103" s="7" t="n">
        <v>0.1967174114158333</v>
      </c>
      <c r="BS103" s="7" t="n">
        <v>0.4067356043660841</v>
      </c>
      <c r="BT103" s="7" t="n">
        <v>0.3358760785282218</v>
      </c>
      <c r="BU103" s="7" t="n">
        <v>0.5678762677161175</v>
      </c>
      <c r="BV103" s="7" t="n">
        <v>0.4138065635857747</v>
      </c>
      <c r="BW103" s="7" t="n">
        <v>0.3018656740872733</v>
      </c>
      <c r="BX103" s="7" t="n">
        <v>0.3583086044376436</v>
      </c>
      <c r="BY103" s="7" t="n">
        <v>0.4083168622548838</v>
      </c>
      <c r="BZ103" s="7" t="n">
        <v>0.2545187420848224</v>
      </c>
      <c r="CA103" s="7" t="n">
        <v>0.3946300042426915</v>
      </c>
      <c r="CB103" s="7" t="n">
        <v>0.246094741211408</v>
      </c>
      <c r="CC103" s="7" t="n">
        <v>0.5380818695282991</v>
      </c>
      <c r="CD103" s="7" t="n">
        <v>0.3729567020703623</v>
      </c>
      <c r="CE103" s="7" t="n">
        <v>0.3175766225405987</v>
      </c>
      <c r="CF103" s="7" t="n">
        <v>0.69557134936127</v>
      </c>
      <c r="CG103" s="7" t="n">
        <v>0.6772263281842821</v>
      </c>
      <c r="CH103" s="7" t="n">
        <v>0.2430420034470276</v>
      </c>
      <c r="CI103" s="7" t="n">
        <v>0.3235567602834035</v>
      </c>
      <c r="CJ103" s="7" t="n">
        <v>0.3814740599904177</v>
      </c>
      <c r="CK103" s="7" t="n">
        <v>0.4168566614928134</v>
      </c>
      <c r="CL103" s="7" t="n">
        <v>0.3323823622334335</v>
      </c>
      <c r="CM103" s="7" t="n">
        <v>0.2501015907561564</v>
      </c>
      <c r="CN103" s="7" t="n">
        <v>0.2581399095715736</v>
      </c>
      <c r="CO103" s="7" t="n">
        <v>0.3508698970434956</v>
      </c>
      <c r="CP103" s="7" t="n">
        <v>0.374707926932433</v>
      </c>
      <c r="CQ103" s="7" t="n">
        <v>0.3920379550011258</v>
      </c>
      <c r="CR103" s="7" t="n">
        <v>0.4684390172402084</v>
      </c>
      <c r="CS103" s="7" t="n">
        <v>0.4395959788294041</v>
      </c>
      <c r="CT103" s="7" t="n">
        <v>0.3684220903145533</v>
      </c>
      <c r="CU103" s="7" t="n">
        <v>0.2843797362711635</v>
      </c>
      <c r="CV103" s="7" t="n">
        <v>0.3689147155610763</v>
      </c>
      <c r="CW103" s="7" t="n">
        <v>0.386849561530288</v>
      </c>
      <c r="CX103" s="7" t="n">
        <v>0.3677735191524716</v>
      </c>
      <c r="CY103" s="7" t="n">
        <v>0.2092722629295789</v>
      </c>
      <c r="CZ103" s="7" t="n">
        <v>1</v>
      </c>
      <c r="DA103" s="7" t="n">
        <v>0.678507247993946</v>
      </c>
      <c r="DB103" s="7" t="n">
        <v>0.3160167648899427</v>
      </c>
      <c r="DC103" s="7" t="n">
        <v>0.2668813084387811</v>
      </c>
      <c r="DD103" s="7" t="n">
        <v>0.3140154718285595</v>
      </c>
      <c r="DE103" s="7" t="n">
        <v>0.297790326671582</v>
      </c>
      <c r="DF103" s="7" t="n">
        <v>0.3133932759815422</v>
      </c>
      <c r="DG103" s="7" t="n">
        <v>0.4270419172264014</v>
      </c>
      <c r="DH103" s="7" t="n">
        <v>0.3952126958769058</v>
      </c>
      <c r="DI103" s="7" t="n">
        <v>0.5923721602425068</v>
      </c>
      <c r="DJ103" s="7" t="n">
        <v>0.3091516277545845</v>
      </c>
      <c r="DK103" s="7" t="n">
        <v>0.4600375518313792</v>
      </c>
      <c r="DL103" s="7" t="n">
        <v>0.2395689390546242</v>
      </c>
      <c r="DM103" s="7" t="n">
        <v>0.19557939760098</v>
      </c>
      <c r="DN103" s="7" t="n">
        <v>0.5366852088140598</v>
      </c>
      <c r="DO103" s="7" t="n">
        <v>0.4921523423630592</v>
      </c>
      <c r="DP103" s="7" t="n">
        <v>0.4377358021181765</v>
      </c>
    </row>
    <row r="104">
      <c r="A104" s="6" t="inlineStr">
        <is>
          <t>950096.CSI</t>
        </is>
      </c>
      <c r="B104" s="6" t="inlineStr">
        <is>
          <t>中证上海国企指数</t>
        </is>
      </c>
      <c r="C104" s="7" t="n">
        <v>0.8984647299704532</v>
      </c>
      <c r="D104" s="7" t="n">
        <v>0.8572693312885745</v>
      </c>
      <c r="E104" s="7" t="n">
        <v>0.7589419606933447</v>
      </c>
      <c r="F104" s="7" t="n">
        <v>0.8104121020582883</v>
      </c>
      <c r="G104" s="7" t="n">
        <v>0.8344119042314789</v>
      </c>
      <c r="H104" s="7" t="n">
        <v>0.6302594891827454</v>
      </c>
      <c r="I104" s="7" t="n">
        <v>0.5198812823747969</v>
      </c>
      <c r="J104" s="7" t="n">
        <v>0.8343087529543182</v>
      </c>
      <c r="K104" s="7" t="n">
        <v>0.446632084863008</v>
      </c>
      <c r="L104" s="7" t="n">
        <v>0.6295444089604247</v>
      </c>
      <c r="M104" s="7" t="n">
        <v>0.3966344659110822</v>
      </c>
      <c r="N104" s="7" t="n">
        <v>0.5246978963577394</v>
      </c>
      <c r="O104" s="7" t="n">
        <v>0.3559762130532119</v>
      </c>
      <c r="P104" s="7" t="n">
        <v>0.7337546699544181</v>
      </c>
      <c r="Q104" s="7" t="n">
        <v>0.8150845164802455</v>
      </c>
      <c r="R104" s="7" t="n">
        <v>0.7806528107619733</v>
      </c>
      <c r="S104" s="7" t="n">
        <v>0.7769669858528574</v>
      </c>
      <c r="T104" s="7" t="n">
        <v>0.8038156783246714</v>
      </c>
      <c r="U104" s="7" t="n">
        <v>0.8260154966314261</v>
      </c>
      <c r="V104" s="7" t="n">
        <v>0.8534086863164767</v>
      </c>
      <c r="W104" s="7" t="n">
        <v>0.3065315274785441</v>
      </c>
      <c r="X104" s="7" t="n">
        <v>0.8498539246635839</v>
      </c>
      <c r="Y104" s="7" t="n">
        <v>0.5280584320183267</v>
      </c>
      <c r="Z104" s="7" t="n">
        <v>0.444146916313294</v>
      </c>
      <c r="AA104" s="7" t="n">
        <v>0.3149776655198883</v>
      </c>
      <c r="AB104" s="7" t="n">
        <v>0.6249468563996037</v>
      </c>
      <c r="AC104" s="7" t="n">
        <v>0.4682221158051046</v>
      </c>
      <c r="AD104" s="7" t="n">
        <v>0.3189290613412309</v>
      </c>
      <c r="AE104" s="7" t="n">
        <v>0.2938958329143423</v>
      </c>
      <c r="AF104" s="7" t="n">
        <v>0.5199727650944547</v>
      </c>
      <c r="AG104" s="7" t="n">
        <v>0.7097670233306295</v>
      </c>
      <c r="AH104" s="7" t="n">
        <v>0.5432535028704678</v>
      </c>
      <c r="AI104" s="7" t="n">
        <v>0.5248715268809523</v>
      </c>
      <c r="AJ104" s="7" t="n">
        <v>0.3702631793321089</v>
      </c>
      <c r="AK104" s="7" t="n">
        <v>0.7729143567719911</v>
      </c>
      <c r="AL104" s="7" t="n">
        <v>0.7227240251932993</v>
      </c>
      <c r="AM104" s="7" t="n">
        <v>0.4000455837493059</v>
      </c>
      <c r="AN104" s="7" t="n">
        <v>0.784606085473934</v>
      </c>
      <c r="AO104" s="7" t="n">
        <v>0.2497991303148467</v>
      </c>
      <c r="AP104" s="7" t="n">
        <v>0.4807616698916068</v>
      </c>
      <c r="AQ104" s="7" t="n">
        <v>0.8594351616507763</v>
      </c>
      <c r="AR104" s="7" t="n">
        <v>0.8727332190148104</v>
      </c>
      <c r="AS104" s="7" t="n">
        <v>0.3396490468984144</v>
      </c>
      <c r="AT104" s="7" t="n">
        <v>0.6249470224203046</v>
      </c>
      <c r="AU104" s="7" t="n">
        <v>0.4160268863794681</v>
      </c>
      <c r="AV104" s="7" t="n">
        <v>0.4231745030925265</v>
      </c>
      <c r="AW104" s="7" t="n">
        <v>0.2864454561617553</v>
      </c>
      <c r="AX104" s="7" t="n">
        <v>0.7897958760208594</v>
      </c>
      <c r="AY104" s="7" t="n">
        <v>0.3735367028900078</v>
      </c>
      <c r="AZ104" s="7" t="n">
        <v>0.7055246026328549</v>
      </c>
      <c r="BA104" s="7" t="n">
        <v>0.3514617362881608</v>
      </c>
      <c r="BB104" s="7" t="n">
        <v>0.2564988025992044</v>
      </c>
      <c r="BC104" s="7" t="n">
        <v>0.4839735846331893</v>
      </c>
      <c r="BD104" s="7" t="n">
        <v>0.6980261646330697</v>
      </c>
      <c r="BE104" s="7" t="n">
        <v>0.481249082862058</v>
      </c>
      <c r="BF104" s="7" t="n">
        <v>0.7110680363029134</v>
      </c>
      <c r="BG104" s="7" t="n">
        <v>0.6524121279268263</v>
      </c>
      <c r="BH104" s="7" t="n">
        <v>0.4101109172056072</v>
      </c>
      <c r="BI104" s="7" t="n">
        <v>0.6994420239602779</v>
      </c>
      <c r="BJ104" s="7" t="n">
        <v>0.7353125238096204</v>
      </c>
      <c r="BK104" s="7" t="n">
        <v>0.3370483103581627</v>
      </c>
      <c r="BL104" s="7" t="n">
        <v>0.4973851671439205</v>
      </c>
      <c r="BM104" s="7" t="n">
        <v>0.4640348465919082</v>
      </c>
      <c r="BN104" s="7" t="n">
        <v>0.4865841721412679</v>
      </c>
      <c r="BO104" s="7" t="n">
        <v>0.5269513196346735</v>
      </c>
      <c r="BP104" s="7" t="n">
        <v>0.4040922982079127</v>
      </c>
      <c r="BQ104" s="7" t="n">
        <v>0.6876710968924425</v>
      </c>
      <c r="BR104" s="7" t="n">
        <v>0.3374852123616449</v>
      </c>
      <c r="BS104" s="7" t="n">
        <v>0.5335847209769764</v>
      </c>
      <c r="BT104" s="7" t="n">
        <v>0.5421864523975345</v>
      </c>
      <c r="BU104" s="7" t="n">
        <v>0.646865021615085</v>
      </c>
      <c r="BV104" s="7" t="n">
        <v>0.6012301808957285</v>
      </c>
      <c r="BW104" s="7" t="n">
        <v>0.2338898319916467</v>
      </c>
      <c r="BX104" s="7" t="n">
        <v>0.2712042668213414</v>
      </c>
      <c r="BY104" s="7" t="n">
        <v>0.5297482606207098</v>
      </c>
      <c r="BZ104" s="7" t="n">
        <v>0.4342615967233414</v>
      </c>
      <c r="CA104" s="7" t="n">
        <v>0.3920449017985955</v>
      </c>
      <c r="CB104" s="7" t="n">
        <v>0.4423773662620037</v>
      </c>
      <c r="CC104" s="7" t="n">
        <v>0.8973111828063136</v>
      </c>
      <c r="CD104" s="7" t="n">
        <v>0.4828450551167094</v>
      </c>
      <c r="CE104" s="7" t="n">
        <v>0.3759382569127312</v>
      </c>
      <c r="CF104" s="7" t="n">
        <v>0.7614797305618504</v>
      </c>
      <c r="CG104" s="7" t="n">
        <v>0.8374052526561762</v>
      </c>
      <c r="CH104" s="7" t="n">
        <v>0.3209724902909251</v>
      </c>
      <c r="CI104" s="7" t="n">
        <v>0.5353961428161084</v>
      </c>
      <c r="CJ104" s="7" t="n">
        <v>0.5254243859452902</v>
      </c>
      <c r="CK104" s="7" t="n">
        <v>0.5640340297578551</v>
      </c>
      <c r="CL104" s="7" t="n">
        <v>0.5724052653556883</v>
      </c>
      <c r="CM104" s="7" t="n">
        <v>0.2814912684911317</v>
      </c>
      <c r="CN104" s="7" t="n">
        <v>0.3022121933789114</v>
      </c>
      <c r="CO104" s="7" t="n">
        <v>0.2527810576814899</v>
      </c>
      <c r="CP104" s="7" t="n">
        <v>0.4915760273852274</v>
      </c>
      <c r="CQ104" s="7" t="n">
        <v>0.5650082186259016</v>
      </c>
      <c r="CR104" s="7" t="n">
        <v>0.6465224585600258</v>
      </c>
      <c r="CS104" s="7" t="n">
        <v>0.5945439445421966</v>
      </c>
      <c r="CT104" s="7" t="n">
        <v>0.521074019372504</v>
      </c>
      <c r="CU104" s="7" t="n">
        <v>0.2226073315250942</v>
      </c>
      <c r="CV104" s="7" t="n">
        <v>0.5118969631970146</v>
      </c>
      <c r="CW104" s="7" t="n">
        <v>0.5287513354588358</v>
      </c>
      <c r="CX104" s="7" t="n">
        <v>0.4982974945245817</v>
      </c>
      <c r="CY104" s="7" t="n">
        <v>0.2562783509803324</v>
      </c>
      <c r="CZ104" s="7" t="n">
        <v>0.678507247993946</v>
      </c>
      <c r="DA104" s="7" t="n">
        <v>1</v>
      </c>
      <c r="DB104" s="7" t="n">
        <v>0.4123060015279826</v>
      </c>
      <c r="DC104" s="7" t="n">
        <v>0.3271118226593556</v>
      </c>
      <c r="DD104" s="7" t="n">
        <v>0.4145982409584056</v>
      </c>
      <c r="DE104" s="7" t="n">
        <v>0.6408927023384774</v>
      </c>
      <c r="DF104" s="7" t="n">
        <v>0.4165353333741905</v>
      </c>
      <c r="DG104" s="7" t="n">
        <v>0.603130686556462</v>
      </c>
      <c r="DH104" s="7" t="n">
        <v>0.6969798474352427</v>
      </c>
      <c r="DI104" s="7" t="n">
        <v>0.8364223479931945</v>
      </c>
      <c r="DJ104" s="7" t="n">
        <v>0.4151744824497813</v>
      </c>
      <c r="DK104" s="7" t="n">
        <v>0.5660777184106833</v>
      </c>
      <c r="DL104" s="7" t="n">
        <v>0.4243694134591812</v>
      </c>
      <c r="DM104" s="7" t="n">
        <v>0.2484060259915173</v>
      </c>
      <c r="DN104" s="7" t="n">
        <v>0.8393615654515567</v>
      </c>
      <c r="DO104" s="7" t="n">
        <v>0.5960618121203837</v>
      </c>
      <c r="DP104" s="7" t="n">
        <v>0.8088390713854103</v>
      </c>
    </row>
    <row r="105">
      <c r="A105" s="6" t="inlineStr">
        <is>
          <t>980017.SZ</t>
        </is>
      </c>
      <c r="B105" s="6" t="inlineStr">
        <is>
          <t>国证半导体芯片指数</t>
        </is>
      </c>
      <c r="C105" s="7" t="n">
        <v>0.5124192217592263</v>
      </c>
      <c r="D105" s="7" t="n">
        <v>0.4543839048060661</v>
      </c>
      <c r="E105" s="7" t="n">
        <v>0.1487001827924381</v>
      </c>
      <c r="F105" s="7" t="n">
        <v>0.323479784943</v>
      </c>
      <c r="G105" s="7" t="n">
        <v>0.2985627617862708</v>
      </c>
      <c r="H105" s="7" t="n">
        <v>0.2971402861174237</v>
      </c>
      <c r="I105" s="7" t="n">
        <v>0.1366574493139632</v>
      </c>
      <c r="J105" s="7" t="n">
        <v>0.539519275402595</v>
      </c>
      <c r="K105" s="7" t="n">
        <v>0.9329669843731601</v>
      </c>
      <c r="L105" s="7" t="n">
        <v>0.1930889955525205</v>
      </c>
      <c r="M105" s="7" t="n">
        <v>0.08451751498111425</v>
      </c>
      <c r="N105" s="7" t="n">
        <v>0.4081155556424016</v>
      </c>
      <c r="O105" s="7" t="n">
        <v>0.1830889536331485</v>
      </c>
      <c r="P105" s="7" t="n">
        <v>0.6084233286105623</v>
      </c>
      <c r="Q105" s="7" t="n">
        <v>0.5846569503953761</v>
      </c>
      <c r="R105" s="7" t="n">
        <v>0.5994604382816453</v>
      </c>
      <c r="S105" s="7" t="n">
        <v>0.5061567864527822</v>
      </c>
      <c r="T105" s="7" t="n">
        <v>0.5119259632886126</v>
      </c>
      <c r="U105" s="7" t="n">
        <v>0.5758437659927499</v>
      </c>
      <c r="V105" s="7" t="n">
        <v>0.5625310960177121</v>
      </c>
      <c r="W105" s="7" t="n">
        <v>0.1181678639386129</v>
      </c>
      <c r="X105" s="7" t="n">
        <v>0.2111273807368535</v>
      </c>
      <c r="Y105" s="7" t="n">
        <v>0.07893006614154464</v>
      </c>
      <c r="Z105" s="7" t="n">
        <v>0.1078234240955238</v>
      </c>
      <c r="AA105" s="7" t="n">
        <v>0.09025141089176766</v>
      </c>
      <c r="AB105" s="7" t="n">
        <v>0.2628395869133779</v>
      </c>
      <c r="AC105" s="7" t="n">
        <v>0.152932854596186</v>
      </c>
      <c r="AD105" s="7" t="n">
        <v>0.1647424773327837</v>
      </c>
      <c r="AE105" s="7" t="n">
        <v>0.06607498857657987</v>
      </c>
      <c r="AF105" s="7" t="n">
        <v>0.8594019438103687</v>
      </c>
      <c r="AG105" s="7" t="n">
        <v>0.6401747409822113</v>
      </c>
      <c r="AH105" s="7" t="n">
        <v>0.57545450020274</v>
      </c>
      <c r="AI105" s="7" t="n">
        <v>0.6254289428124136</v>
      </c>
      <c r="AJ105" s="7" t="n">
        <v>0.3439270706969791</v>
      </c>
      <c r="AK105" s="7" t="n">
        <v>0.3346700216783134</v>
      </c>
      <c r="AL105" s="7" t="n">
        <v>0.5674763498046783</v>
      </c>
      <c r="AM105" s="7" t="n">
        <v>0.08473521426571613</v>
      </c>
      <c r="AN105" s="7" t="n">
        <v>0.5112766185285014</v>
      </c>
      <c r="AO105" s="7" t="n">
        <v>0.1478424358026271</v>
      </c>
      <c r="AP105" s="7" t="n">
        <v>0.4851282656822223</v>
      </c>
      <c r="AQ105" s="7" t="n">
        <v>0.4222413743663339</v>
      </c>
      <c r="AR105" s="7" t="n">
        <v>0.4609055600381491</v>
      </c>
      <c r="AS105" s="7" t="n">
        <v>0.1874650456863775</v>
      </c>
      <c r="AT105" s="7" t="n">
        <v>0.2628399167709375</v>
      </c>
      <c r="AU105" s="7" t="n">
        <v>0.4234954388522473</v>
      </c>
      <c r="AV105" s="7" t="n">
        <v>0.3833818866776721</v>
      </c>
      <c r="AW105" s="7" t="n">
        <v>0.3093144284987594</v>
      </c>
      <c r="AX105" s="7" t="n">
        <v>0.5108722938082986</v>
      </c>
      <c r="AY105" s="7" t="n">
        <v>0.2551722361770054</v>
      </c>
      <c r="AZ105" s="7" t="n">
        <v>0.1604748995877613</v>
      </c>
      <c r="BA105" s="7" t="n">
        <v>0.07982079039134764</v>
      </c>
      <c r="BB105" s="7" t="n">
        <v>0.1200572459729246</v>
      </c>
      <c r="BC105" s="7" t="n">
        <v>0.5808014797012832</v>
      </c>
      <c r="BD105" s="7" t="n">
        <v>0.3175590968575149</v>
      </c>
      <c r="BE105" s="7" t="n">
        <v>0.06342327629850084</v>
      </c>
      <c r="BF105" s="7" t="n">
        <v>0.3312073488090361</v>
      </c>
      <c r="BG105" s="7" t="n">
        <v>0.4306024559176082</v>
      </c>
      <c r="BH105" s="7" t="n">
        <v>0.5293498224264838</v>
      </c>
      <c r="BI105" s="7" t="n">
        <v>0.3070477627801781</v>
      </c>
      <c r="BJ105" s="7" t="n">
        <v>0.2896468162938847</v>
      </c>
      <c r="BK105" s="7" t="n">
        <v>0.172023470470193</v>
      </c>
      <c r="BL105" s="7" t="n">
        <v>0.3811225567303494</v>
      </c>
      <c r="BM105" s="7" t="n">
        <v>0.1548602292090824</v>
      </c>
      <c r="BN105" s="7" t="n">
        <v>0.5797663375315633</v>
      </c>
      <c r="BO105" s="7" t="n">
        <v>0.9245930541310938</v>
      </c>
      <c r="BP105" s="7" t="n">
        <v>0.07459369045523387</v>
      </c>
      <c r="BQ105" s="7" t="n">
        <v>0.2669879374420914</v>
      </c>
      <c r="BR105" s="7" t="n">
        <v>0.1826414842818836</v>
      </c>
      <c r="BS105" s="7" t="n">
        <v>0.4080380084720185</v>
      </c>
      <c r="BT105" s="7" t="n">
        <v>0.711842724442878</v>
      </c>
      <c r="BU105" s="7" t="n">
        <v>0.1005048218101028</v>
      </c>
      <c r="BV105" s="7" t="n">
        <v>0.7447179010721059</v>
      </c>
      <c r="BW105" s="7" t="n">
        <v>0.09168328718408876</v>
      </c>
      <c r="BX105" s="7" t="n">
        <v>0.1348626267493608</v>
      </c>
      <c r="BY105" s="7" t="n">
        <v>0.7209870655368352</v>
      </c>
      <c r="BZ105" s="7" t="n">
        <v>0.5376099085035266</v>
      </c>
      <c r="CA105" s="7" t="n">
        <v>0.4244462462219125</v>
      </c>
      <c r="CB105" s="7" t="n">
        <v>0.5195062639206057</v>
      </c>
      <c r="CC105" s="7" t="n">
        <v>0.3189822927445065</v>
      </c>
      <c r="CD105" s="7" t="n">
        <v>0.5603694942422536</v>
      </c>
      <c r="CE105" s="7" t="n">
        <v>0.2535816334540452</v>
      </c>
      <c r="CF105" s="7" t="n">
        <v>0.2651132940713751</v>
      </c>
      <c r="CG105" s="7" t="n">
        <v>0.2287664297023375</v>
      </c>
      <c r="CH105" s="7" t="n">
        <v>0.3186056891594516</v>
      </c>
      <c r="CI105" s="7" t="n">
        <v>0.7002540439378491</v>
      </c>
      <c r="CJ105" s="7" t="n">
        <v>0.7856023847843152</v>
      </c>
      <c r="CK105" s="7" t="n">
        <v>0.8391770489591144</v>
      </c>
      <c r="CL105" s="7" t="n">
        <v>0.1683912684827966</v>
      </c>
      <c r="CM105" s="7" t="n">
        <v>0.0769280934649616</v>
      </c>
      <c r="CN105" s="7" t="n">
        <v>0.1186721789584063</v>
      </c>
      <c r="CO105" s="7" t="n">
        <v>0.08283224996582925</v>
      </c>
      <c r="CP105" s="7" t="n">
        <v>0.6681968590047482</v>
      </c>
      <c r="CQ105" s="7" t="n">
        <v>0.7634687373803533</v>
      </c>
      <c r="CR105" s="7" t="n">
        <v>0.7041060917943057</v>
      </c>
      <c r="CS105" s="7" t="n">
        <v>0.7688536841531391</v>
      </c>
      <c r="CT105" s="7" t="n">
        <v>0.9269342662375988</v>
      </c>
      <c r="CU105" s="7" t="n">
        <v>0.1024539563489088</v>
      </c>
      <c r="CV105" s="7" t="n">
        <v>0.9164677998880735</v>
      </c>
      <c r="CW105" s="7" t="n">
        <v>0.842654518138804</v>
      </c>
      <c r="CX105" s="7" t="n">
        <v>0.8050374043055919</v>
      </c>
      <c r="CY105" s="7" t="n">
        <v>0.1177813003371659</v>
      </c>
      <c r="CZ105" s="7" t="n">
        <v>0.3160167648899427</v>
      </c>
      <c r="DA105" s="7" t="n">
        <v>0.4123060015279826</v>
      </c>
      <c r="DB105" s="7" t="n">
        <v>1</v>
      </c>
      <c r="DC105" s="7" t="n">
        <v>0.2168966644805673</v>
      </c>
      <c r="DD105" s="7" t="n">
        <v>0.9963328045797333</v>
      </c>
      <c r="DE105" s="7" t="n">
        <v>0.2285499721687876</v>
      </c>
      <c r="DF105" s="7" t="n">
        <v>0.995826582619501</v>
      </c>
      <c r="DG105" s="7" t="n">
        <v>0.2307539115054204</v>
      </c>
      <c r="DH105" s="7" t="n">
        <v>0.156138212560952</v>
      </c>
      <c r="DI105" s="7" t="n">
        <v>0.441780273302618</v>
      </c>
      <c r="DJ105" s="7" t="n">
        <v>0.9929008315186413</v>
      </c>
      <c r="DK105" s="7" t="n">
        <v>0.2147377600327095</v>
      </c>
      <c r="DL105" s="7" t="n">
        <v>0.5324323299571784</v>
      </c>
      <c r="DM105" s="7" t="n">
        <v>0.08374472233753687</v>
      </c>
      <c r="DN105" s="7" t="n">
        <v>0.2415111520635549</v>
      </c>
      <c r="DO105" s="7" t="n">
        <v>0.5456944678141789</v>
      </c>
      <c r="DP105" s="7" t="n">
        <v>0.4009179804355001</v>
      </c>
    </row>
    <row r="106">
      <c r="A106" s="6" t="inlineStr">
        <is>
          <t>980032.SZ</t>
        </is>
      </c>
      <c r="B106" s="6" t="inlineStr">
        <is>
          <t>国证新能源车电池指数</t>
        </is>
      </c>
      <c r="C106" s="7" t="n">
        <v>0.4158752766517198</v>
      </c>
      <c r="D106" s="7" t="n">
        <v>0.4196331994261169</v>
      </c>
      <c r="E106" s="7" t="n">
        <v>0.08923347553443445</v>
      </c>
      <c r="F106" s="7" t="n">
        <v>0.4573461378281167</v>
      </c>
      <c r="G106" s="7" t="n">
        <v>0.2806252818966204</v>
      </c>
      <c r="H106" s="7" t="n">
        <v>0.4313153273871818</v>
      </c>
      <c r="I106" s="7" t="n">
        <v>0.4393546084919618</v>
      </c>
      <c r="J106" s="7" t="n">
        <v>0.5169142626119479</v>
      </c>
      <c r="K106" s="7" t="n">
        <v>0.2524624815282309</v>
      </c>
      <c r="L106" s="7" t="n">
        <v>0.6550466708962536</v>
      </c>
      <c r="M106" s="7" t="n">
        <v>0.2813898867207533</v>
      </c>
      <c r="N106" s="7" t="n">
        <v>0.6976991027845638</v>
      </c>
      <c r="O106" s="7" t="n">
        <v>0.8734237505352462</v>
      </c>
      <c r="P106" s="7" t="n">
        <v>0.4895787998451858</v>
      </c>
      <c r="Q106" s="7" t="n">
        <v>0.3871530066989979</v>
      </c>
      <c r="R106" s="7" t="n">
        <v>0.1518708449954069</v>
      </c>
      <c r="S106" s="7" t="n">
        <v>0.1174282637877442</v>
      </c>
      <c r="T106" s="7" t="n">
        <v>0.5769511906626249</v>
      </c>
      <c r="U106" s="7" t="n">
        <v>0.4849816556482675</v>
      </c>
      <c r="V106" s="7" t="n">
        <v>0.5219764869576008</v>
      </c>
      <c r="W106" s="7" t="n">
        <v>0.3813936659756346</v>
      </c>
      <c r="X106" s="7" t="n">
        <v>0.1756264976335457</v>
      </c>
      <c r="Y106" s="7" t="n">
        <v>0.08347644375268741</v>
      </c>
      <c r="Z106" s="7" t="n">
        <v>0.298530044819838</v>
      </c>
      <c r="AA106" s="7" t="n">
        <v>0.3365741299644525</v>
      </c>
      <c r="AB106" s="7" t="n">
        <v>0.1988552515652919</v>
      </c>
      <c r="AC106" s="7" t="n">
        <v>0.2868554008029012</v>
      </c>
      <c r="AD106" s="7" t="n">
        <v>0.8803117719627124</v>
      </c>
      <c r="AE106" s="7" t="n">
        <v>0.3374844314499297</v>
      </c>
      <c r="AF106" s="7" t="n">
        <v>0.180294913797632</v>
      </c>
      <c r="AG106" s="7" t="n">
        <v>0.6299761913658046</v>
      </c>
      <c r="AH106" s="7" t="n">
        <v>0.7416405044900157</v>
      </c>
      <c r="AI106" s="7" t="n">
        <v>0.4412568964683817</v>
      </c>
      <c r="AJ106" s="7" t="n">
        <v>0.8053302058405793</v>
      </c>
      <c r="AK106" s="7" t="n">
        <v>0.3314264818039951</v>
      </c>
      <c r="AL106" s="7" t="n">
        <v>0.6439015632238729</v>
      </c>
      <c r="AM106" s="7" t="n">
        <v>0.2875043896326586</v>
      </c>
      <c r="AN106" s="7" t="n">
        <v>0.3173892286002466</v>
      </c>
      <c r="AO106" s="7" t="n">
        <v>0.3147762477700288</v>
      </c>
      <c r="AP106" s="7" t="n">
        <v>0.8122844590188215</v>
      </c>
      <c r="AQ106" s="7" t="n">
        <v>0.3768917451097821</v>
      </c>
      <c r="AR106" s="7" t="n">
        <v>0.3665508493342423</v>
      </c>
      <c r="AS106" s="7" t="n">
        <v>0.8964522809506277</v>
      </c>
      <c r="AT106" s="7" t="n">
        <v>0.1988553996366714</v>
      </c>
      <c r="AU106" s="7" t="n">
        <v>0.3720553390859946</v>
      </c>
      <c r="AV106" s="7" t="n">
        <v>-0.05683706310510157</v>
      </c>
      <c r="AW106" s="7" t="n">
        <v>0.4839161913438641</v>
      </c>
      <c r="AX106" s="7" t="n">
        <v>0.3148823307473983</v>
      </c>
      <c r="AY106" s="7" t="n">
        <v>0.9865868640283164</v>
      </c>
      <c r="AZ106" s="7" t="n">
        <v>0.1842854084312695</v>
      </c>
      <c r="BA106" s="7" t="n">
        <v>0.2398179453408655</v>
      </c>
      <c r="BB106" s="7" t="n">
        <v>0.3918255172912355</v>
      </c>
      <c r="BC106" s="7" t="n">
        <v>0.03692039043337143</v>
      </c>
      <c r="BD106" s="7" t="n">
        <v>-0.003200636238686188</v>
      </c>
      <c r="BE106" s="7" t="n">
        <v>0.1435658940758067</v>
      </c>
      <c r="BF106" s="7" t="n">
        <v>0.6593776471832754</v>
      </c>
      <c r="BG106" s="7" t="n">
        <v>0.6686332695940391</v>
      </c>
      <c r="BH106" s="7" t="n">
        <v>0.03691970096726228</v>
      </c>
      <c r="BI106" s="7" t="n">
        <v>0.3997158635149318</v>
      </c>
      <c r="BJ106" s="7" t="n">
        <v>0.01922494106338682</v>
      </c>
      <c r="BK106" s="7" t="n">
        <v>0.8542855921340258</v>
      </c>
      <c r="BL106" s="7" t="n">
        <v>0.8215390166096452</v>
      </c>
      <c r="BM106" s="7" t="n">
        <v>0.1855989059372985</v>
      </c>
      <c r="BN106" s="7" t="n">
        <v>0.05780521761616049</v>
      </c>
      <c r="BO106" s="7" t="n">
        <v>0.2284205977099828</v>
      </c>
      <c r="BP106" s="7" t="n">
        <v>0.2786908076013778</v>
      </c>
      <c r="BQ106" s="7" t="n">
        <v>0.3974476592991857</v>
      </c>
      <c r="BR106" s="7" t="n">
        <v>0.2277927970590939</v>
      </c>
      <c r="BS106" s="7" t="n">
        <v>0.6680920459667563</v>
      </c>
      <c r="BT106" s="7" t="n">
        <v>0.09105656309041654</v>
      </c>
      <c r="BU106" s="7" t="n">
        <v>0.3134501347429881</v>
      </c>
      <c r="BV106" s="7" t="n">
        <v>0.4351424704886402</v>
      </c>
      <c r="BW106" s="7" t="n">
        <v>0.3505315089361798</v>
      </c>
      <c r="BX106" s="7" t="n">
        <v>0.3399173454302026</v>
      </c>
      <c r="BY106" s="7" t="n">
        <v>0.2196334022344538</v>
      </c>
      <c r="BZ106" s="7" t="n">
        <v>0.06561164527848269</v>
      </c>
      <c r="CA106" s="7" t="n">
        <v>-0.05140335862670635</v>
      </c>
      <c r="CB106" s="7" t="n">
        <v>0.04531851754316905</v>
      </c>
      <c r="CC106" s="7" t="n">
        <v>0.1370054678285731</v>
      </c>
      <c r="CD106" s="7" t="n">
        <v>0.1022090768853142</v>
      </c>
      <c r="CE106" s="7" t="n">
        <v>0.9871417946712138</v>
      </c>
      <c r="CF106" s="7" t="n">
        <v>0.2773181454950164</v>
      </c>
      <c r="CG106" s="7" t="n">
        <v>0.2538884633015746</v>
      </c>
      <c r="CH106" s="7" t="n">
        <v>0.4601830703343787</v>
      </c>
      <c r="CI106" s="7" t="n">
        <v>0.09130763449980248</v>
      </c>
      <c r="CJ106" s="7" t="n">
        <v>0.2003697320032456</v>
      </c>
      <c r="CK106" s="7" t="n">
        <v>0.2770671840919395</v>
      </c>
      <c r="CL106" s="7" t="n">
        <v>0.3344273095056421</v>
      </c>
      <c r="CM106" s="7" t="n">
        <v>0.3486973123983974</v>
      </c>
      <c r="CN106" s="7" t="n">
        <v>0.6420204404059757</v>
      </c>
      <c r="CO106" s="7" t="n">
        <v>0.3061552240048289</v>
      </c>
      <c r="CP106" s="7" t="n">
        <v>0.1144956212362352</v>
      </c>
      <c r="CQ106" s="7" t="n">
        <v>0.2323609323825237</v>
      </c>
      <c r="CR106" s="7" t="n">
        <v>0.364655356831901</v>
      </c>
      <c r="CS106" s="7" t="n">
        <v>0.5108783801610119</v>
      </c>
      <c r="CT106" s="7" t="n">
        <v>0.2275197750581922</v>
      </c>
      <c r="CU106" s="7" t="n">
        <v>0.3808301139708477</v>
      </c>
      <c r="CV106" s="7" t="n">
        <v>0.3101903392462533</v>
      </c>
      <c r="CW106" s="7" t="n">
        <v>0.191385030487353</v>
      </c>
      <c r="CX106" s="7" t="n">
        <v>0.6259820161073861</v>
      </c>
      <c r="CY106" s="7" t="n">
        <v>0.9347875153088581</v>
      </c>
      <c r="CZ106" s="7" t="n">
        <v>0.2668813084387811</v>
      </c>
      <c r="DA106" s="7" t="n">
        <v>0.3271118226593556</v>
      </c>
      <c r="DB106" s="7" t="n">
        <v>0.2168966644805673</v>
      </c>
      <c r="DC106" s="7" t="n">
        <v>1</v>
      </c>
      <c r="DD106" s="7" t="n">
        <v>0.1911883587692574</v>
      </c>
      <c r="DE106" s="7" t="n">
        <v>0.0296478165999594</v>
      </c>
      <c r="DF106" s="7" t="n">
        <v>0.1886204487233796</v>
      </c>
      <c r="DG106" s="7" t="n">
        <v>0.7686968939249857</v>
      </c>
      <c r="DH106" s="7" t="n">
        <v>0.1823338195515509</v>
      </c>
      <c r="DI106" s="7" t="n">
        <v>0.3102540599970198</v>
      </c>
      <c r="DJ106" s="7" t="n">
        <v>0.1808753093199121</v>
      </c>
      <c r="DK106" s="7" t="n">
        <v>0.3396473393263978</v>
      </c>
      <c r="DL106" s="7" t="n">
        <v>0.04421406890817678</v>
      </c>
      <c r="DM106" s="7" t="n">
        <v>0.3740120941132139</v>
      </c>
      <c r="DN106" s="7" t="n">
        <v>0.08143580041388526</v>
      </c>
      <c r="DO106" s="7" t="n">
        <v>0.3813461589547263</v>
      </c>
      <c r="DP106" s="7" t="n">
        <v>0.08634404702723224</v>
      </c>
    </row>
    <row r="107">
      <c r="A107" s="6" t="inlineStr">
        <is>
          <t>990001.CSI</t>
        </is>
      </c>
      <c r="B107" s="6" t="inlineStr">
        <is>
          <t>中华交易服务半导体芯片行业指数</t>
        </is>
      </c>
      <c r="C107" s="7" t="n">
        <v>0.5089920146976779</v>
      </c>
      <c r="D107" s="7" t="n">
        <v>0.4429336346305988</v>
      </c>
      <c r="E107" s="7" t="n">
        <v>0.1491731912431176</v>
      </c>
      <c r="F107" s="7" t="n">
        <v>0.3059437987238401</v>
      </c>
      <c r="G107" s="7" t="n">
        <v>0.2882771786074019</v>
      </c>
      <c r="H107" s="7" t="n">
        <v>0.2904503987556221</v>
      </c>
      <c r="I107" s="7" t="n">
        <v>0.1152069041771046</v>
      </c>
      <c r="J107" s="7" t="n">
        <v>0.5294022224917374</v>
      </c>
      <c r="K107" s="7" t="n">
        <v>0.9423099858915064</v>
      </c>
      <c r="L107" s="7" t="n">
        <v>0.1727573829337272</v>
      </c>
      <c r="M107" s="7" t="n">
        <v>0.06781990681918552</v>
      </c>
      <c r="N107" s="7" t="n">
        <v>0.3918653419305275</v>
      </c>
      <c r="O107" s="7" t="n">
        <v>0.1578230270593554</v>
      </c>
      <c r="P107" s="7" t="n">
        <v>0.6239447209744885</v>
      </c>
      <c r="Q107" s="7" t="n">
        <v>0.5905256658124622</v>
      </c>
      <c r="R107" s="7" t="n">
        <v>0.6127729629136502</v>
      </c>
      <c r="S107" s="7" t="n">
        <v>0.517802512030263</v>
      </c>
      <c r="T107" s="7" t="n">
        <v>0.5006011702026303</v>
      </c>
      <c r="U107" s="7" t="n">
        <v>0.5848602417574172</v>
      </c>
      <c r="V107" s="7" t="n">
        <v>0.5569481793355013</v>
      </c>
      <c r="W107" s="7" t="n">
        <v>0.1016715651576735</v>
      </c>
      <c r="X107" s="7" t="n">
        <v>0.2100599781673328</v>
      </c>
      <c r="Y107" s="7" t="n">
        <v>0.07696755169306788</v>
      </c>
      <c r="Z107" s="7" t="n">
        <v>0.09324615804210259</v>
      </c>
      <c r="AA107" s="7" t="n">
        <v>0.07523135141563903</v>
      </c>
      <c r="AB107" s="7" t="n">
        <v>0.2574597914656465</v>
      </c>
      <c r="AC107" s="7" t="n">
        <v>0.1570383604960364</v>
      </c>
      <c r="AD107" s="7" t="n">
        <v>0.137292497729281</v>
      </c>
      <c r="AE107" s="7" t="n">
        <v>0.05279507392870413</v>
      </c>
      <c r="AF107" s="7" t="n">
        <v>0.87895631149534</v>
      </c>
      <c r="AG107" s="7" t="n">
        <v>0.6411977362624842</v>
      </c>
      <c r="AH107" s="7" t="n">
        <v>0.5650508429604369</v>
      </c>
      <c r="AI107" s="7" t="n">
        <v>0.6258254515706254</v>
      </c>
      <c r="AJ107" s="7" t="n">
        <v>0.3255067795501761</v>
      </c>
      <c r="AK107" s="7" t="n">
        <v>0.3287907203313019</v>
      </c>
      <c r="AL107" s="7" t="n">
        <v>0.5575137518546678</v>
      </c>
      <c r="AM107" s="7" t="n">
        <v>0.06758692371379496</v>
      </c>
      <c r="AN107" s="7" t="n">
        <v>0.5055883278766248</v>
      </c>
      <c r="AO107" s="7" t="n">
        <v>0.1331251062230483</v>
      </c>
      <c r="AP107" s="7" t="n">
        <v>0.4629902108340838</v>
      </c>
      <c r="AQ107" s="7" t="n">
        <v>0.4174778721650284</v>
      </c>
      <c r="AR107" s="7" t="n">
        <v>0.461972780788372</v>
      </c>
      <c r="AS107" s="7" t="n">
        <v>0.1621588235936024</v>
      </c>
      <c r="AT107" s="7" t="n">
        <v>0.2574601015005598</v>
      </c>
      <c r="AU107" s="7" t="n">
        <v>0.4206535897267471</v>
      </c>
      <c r="AV107" s="7" t="n">
        <v>0.4220785520931674</v>
      </c>
      <c r="AW107" s="7" t="n">
        <v>0.2909867446241775</v>
      </c>
      <c r="AX107" s="7" t="n">
        <v>0.5068105571148761</v>
      </c>
      <c r="AY107" s="7" t="n">
        <v>0.2274600450846438</v>
      </c>
      <c r="AZ107" s="7" t="n">
        <v>0.1396970094225926</v>
      </c>
      <c r="BA107" s="7" t="n">
        <v>0.06338471391491511</v>
      </c>
      <c r="BB107" s="7" t="n">
        <v>0.1065086160371779</v>
      </c>
      <c r="BC107" s="7" t="n">
        <v>0.612464049568854</v>
      </c>
      <c r="BD107" s="7" t="n">
        <v>0.3222434309071894</v>
      </c>
      <c r="BE107" s="7" t="n">
        <v>0.06441994980752962</v>
      </c>
      <c r="BF107" s="7" t="n">
        <v>0.3085953166930427</v>
      </c>
      <c r="BG107" s="7" t="n">
        <v>0.4229656529840842</v>
      </c>
      <c r="BH107" s="7" t="n">
        <v>0.5575445344257254</v>
      </c>
      <c r="BI107" s="7" t="n">
        <v>0.3029710286204755</v>
      </c>
      <c r="BJ107" s="7" t="n">
        <v>0.2912516469581197</v>
      </c>
      <c r="BK107" s="7" t="n">
        <v>0.1464170489838419</v>
      </c>
      <c r="BL107" s="7" t="n">
        <v>0.361977671990267</v>
      </c>
      <c r="BM107" s="7" t="n">
        <v>0.1461267283104651</v>
      </c>
      <c r="BN107" s="7" t="n">
        <v>0.6105090129716866</v>
      </c>
      <c r="BO107" s="7" t="n">
        <v>0.9370681942238059</v>
      </c>
      <c r="BP107" s="7" t="n">
        <v>0.05822670435619522</v>
      </c>
      <c r="BQ107" s="7" t="n">
        <v>0.256460363761716</v>
      </c>
      <c r="BR107" s="7" t="n">
        <v>0.1854962020562028</v>
      </c>
      <c r="BS107" s="7" t="n">
        <v>0.3940363991561323</v>
      </c>
      <c r="BT107" s="7" t="n">
        <v>0.7421162904683322</v>
      </c>
      <c r="BU107" s="7" t="n">
        <v>0.1047527959817354</v>
      </c>
      <c r="BV107" s="7" t="n">
        <v>0.7582283113467471</v>
      </c>
      <c r="BW107" s="7" t="n">
        <v>0.07791633502280843</v>
      </c>
      <c r="BX107" s="7" t="n">
        <v>0.1234538932901496</v>
      </c>
      <c r="BY107" s="7" t="n">
        <v>0.7447769035626635</v>
      </c>
      <c r="BZ107" s="7" t="n">
        <v>0.5679735648584865</v>
      </c>
      <c r="CA107" s="7" t="n">
        <v>0.4590720283685955</v>
      </c>
      <c r="CB107" s="7" t="n">
        <v>0.5514153901316372</v>
      </c>
      <c r="CC107" s="7" t="n">
        <v>0.3261596997122243</v>
      </c>
      <c r="CD107" s="7" t="n">
        <v>0.590728615645146</v>
      </c>
      <c r="CE107" s="7" t="n">
        <v>0.2268649646224858</v>
      </c>
      <c r="CF107" s="7" t="n">
        <v>0.2545124043334034</v>
      </c>
      <c r="CG107" s="7" t="n">
        <v>0.2349616682922418</v>
      </c>
      <c r="CH107" s="7" t="n">
        <v>0.3058813610009621</v>
      </c>
      <c r="CI107" s="7" t="n">
        <v>0.7299833292531159</v>
      </c>
      <c r="CJ107" s="7" t="n">
        <v>0.8071904982563222</v>
      </c>
      <c r="CK107" s="7" t="n">
        <v>0.8558936294033305</v>
      </c>
      <c r="CL107" s="7" t="n">
        <v>0.1486619935586561</v>
      </c>
      <c r="CM107" s="7" t="n">
        <v>0.05811947352761112</v>
      </c>
      <c r="CN107" s="7" t="n">
        <v>0.1020162159560084</v>
      </c>
      <c r="CO107" s="7" t="n">
        <v>0.0700350812083642</v>
      </c>
      <c r="CP107" s="7" t="n">
        <v>0.6989511552923282</v>
      </c>
      <c r="CQ107" s="7" t="n">
        <v>0.7922361079989477</v>
      </c>
      <c r="CR107" s="7" t="n">
        <v>0.7237988029612229</v>
      </c>
      <c r="CS107" s="7" t="n">
        <v>0.7757308755256002</v>
      </c>
      <c r="CT107" s="7" t="n">
        <v>0.9347574382199307</v>
      </c>
      <c r="CU107" s="7" t="n">
        <v>0.08263238004973432</v>
      </c>
      <c r="CV107" s="7" t="n">
        <v>0.9225800512991431</v>
      </c>
      <c r="CW107" s="7" t="n">
        <v>0.854201738557792</v>
      </c>
      <c r="CX107" s="7" t="n">
        <v>0.7928545181671112</v>
      </c>
      <c r="CY107" s="7" t="n">
        <v>0.09240018765212477</v>
      </c>
      <c r="CZ107" s="7" t="n">
        <v>0.3140154718285595</v>
      </c>
      <c r="DA107" s="7" t="n">
        <v>0.4145982409584056</v>
      </c>
      <c r="DB107" s="7" t="n">
        <v>0.9963328045797333</v>
      </c>
      <c r="DC107" s="7" t="n">
        <v>0.1911883587692574</v>
      </c>
      <c r="DD107" s="7" t="n">
        <v>1</v>
      </c>
      <c r="DE107" s="7" t="n">
        <v>0.2263004364398664</v>
      </c>
      <c r="DF107" s="7" t="n">
        <v>0.999669578123045</v>
      </c>
      <c r="DG107" s="7" t="n">
        <v>0.2154647644307556</v>
      </c>
      <c r="DH107" s="7" t="n">
        <v>0.1348331208883973</v>
      </c>
      <c r="DI107" s="7" t="n">
        <v>0.4392006238919334</v>
      </c>
      <c r="DJ107" s="7" t="n">
        <v>0.9983025422849908</v>
      </c>
      <c r="DK107" s="7" t="n">
        <v>0.2013596045865819</v>
      </c>
      <c r="DL107" s="7" t="n">
        <v>0.5621981495537488</v>
      </c>
      <c r="DM107" s="7" t="n">
        <v>0.07196556819943371</v>
      </c>
      <c r="DN107" s="7" t="n">
        <v>0.2483581128539563</v>
      </c>
      <c r="DO107" s="7" t="n">
        <v>0.5679041915657489</v>
      </c>
      <c r="DP107" s="7" t="n">
        <v>0.4010259248206939</v>
      </c>
    </row>
    <row r="108">
      <c r="A108" s="6" t="inlineStr">
        <is>
          <t>GPCCH0.FS</t>
        </is>
      </c>
      <c r="B108" s="6" t="inlineStr">
        <is>
          <t>富时中国国企开放共赢指数</t>
        </is>
      </c>
      <c r="C108" s="7" t="n">
        <v>0.7306180725432666</v>
      </c>
      <c r="D108" s="7" t="n">
        <v>0.7146066455213361</v>
      </c>
      <c r="E108" s="7" t="n">
        <v>0.7653661245305086</v>
      </c>
      <c r="F108" s="7" t="n">
        <v>0.6308635675098857</v>
      </c>
      <c r="G108" s="7" t="n">
        <v>0.7096256990370486</v>
      </c>
      <c r="H108" s="7" t="n">
        <v>0.6599494089481974</v>
      </c>
      <c r="I108" s="7" t="n">
        <v>0.2375582340349464</v>
      </c>
      <c r="J108" s="7" t="n">
        <v>0.6139904053448861</v>
      </c>
      <c r="K108" s="7" t="n">
        <v>0.2438241932633032</v>
      </c>
      <c r="L108" s="7" t="n">
        <v>0.2988608204300021</v>
      </c>
      <c r="M108" s="7" t="n">
        <v>0.2072662335424865</v>
      </c>
      <c r="N108" s="7" t="n">
        <v>0.4028996314007245</v>
      </c>
      <c r="O108" s="7" t="n">
        <v>0.1149116026886538</v>
      </c>
      <c r="P108" s="7" t="n">
        <v>0.348348196030755</v>
      </c>
      <c r="Q108" s="7" t="n">
        <v>0.6933827699563542</v>
      </c>
      <c r="R108" s="7" t="n">
        <v>0.7714973073895403</v>
      </c>
      <c r="S108" s="7" t="n">
        <v>0.8688799645187789</v>
      </c>
      <c r="T108" s="7" t="n">
        <v>0.5970097678185546</v>
      </c>
      <c r="U108" s="7" t="n">
        <v>0.4667344456265272</v>
      </c>
      <c r="V108" s="7" t="n">
        <v>0.5925730920245699</v>
      </c>
      <c r="W108" s="7" t="n">
        <v>0.07286066199604052</v>
      </c>
      <c r="X108" s="7" t="n">
        <v>0.7640720724781419</v>
      </c>
      <c r="Y108" s="7" t="n">
        <v>0.753733011016913</v>
      </c>
      <c r="Z108" s="7" t="n">
        <v>0.2705149976029461</v>
      </c>
      <c r="AA108" s="7" t="n">
        <v>0.1066575608427562</v>
      </c>
      <c r="AB108" s="7" t="n">
        <v>0.2902883393846338</v>
      </c>
      <c r="AC108" s="7" t="n">
        <v>0.3552498062760309</v>
      </c>
      <c r="AD108" s="7" t="n">
        <v>0.09972813434492103</v>
      </c>
      <c r="AE108" s="7" t="n">
        <v>0.08560582239256749</v>
      </c>
      <c r="AF108" s="7" t="n">
        <v>0.2972134173269954</v>
      </c>
      <c r="AG108" s="7" t="n">
        <v>0.3627269037361612</v>
      </c>
      <c r="AH108" s="7" t="n">
        <v>0.1473374726625623</v>
      </c>
      <c r="AI108" s="7" t="n">
        <v>0.1817313777807613</v>
      </c>
      <c r="AJ108" s="7" t="n">
        <v>0.04271096921297151</v>
      </c>
      <c r="AK108" s="7" t="n">
        <v>0.5715022535647782</v>
      </c>
      <c r="AL108" s="7" t="n">
        <v>0.3912529780821804</v>
      </c>
      <c r="AM108" s="7" t="n">
        <v>0.2151140989754999</v>
      </c>
      <c r="AN108" s="7" t="n">
        <v>0.5367949404784076</v>
      </c>
      <c r="AO108" s="7" t="n">
        <v>0.008401866573095603</v>
      </c>
      <c r="AP108" s="7" t="n">
        <v>0.1022889383445192</v>
      </c>
      <c r="AQ108" s="7" t="n">
        <v>0.6253830292532362</v>
      </c>
      <c r="AR108" s="7" t="n">
        <v>0.6121309143821376</v>
      </c>
      <c r="AS108" s="7" t="n">
        <v>0.07202407888263075</v>
      </c>
      <c r="AT108" s="7" t="n">
        <v>0.2902884838116662</v>
      </c>
      <c r="AU108" s="7" t="n">
        <v>0.321120412053285</v>
      </c>
      <c r="AV108" s="7" t="n">
        <v>0.1282753008940612</v>
      </c>
      <c r="AW108" s="7" t="n">
        <v>0.1513625333592611</v>
      </c>
      <c r="AX108" s="7" t="n">
        <v>0.5310295631038501</v>
      </c>
      <c r="AY108" s="7" t="n">
        <v>0.06573809175926236</v>
      </c>
      <c r="AZ108" s="7" t="n">
        <v>0.6403564020294885</v>
      </c>
      <c r="BA108" s="7" t="n">
        <v>0.1751362826504924</v>
      </c>
      <c r="BB108" s="7" t="n">
        <v>-0.009644412156596274</v>
      </c>
      <c r="BC108" s="7" t="n">
        <v>0.3449442998578255</v>
      </c>
      <c r="BD108" s="7" t="n">
        <v>0.8852598381381067</v>
      </c>
      <c r="BE108" s="7" t="n">
        <v>0.4790388936624184</v>
      </c>
      <c r="BF108" s="7" t="n">
        <v>0.5107150267853729</v>
      </c>
      <c r="BG108" s="7" t="n">
        <v>0.3369217206380707</v>
      </c>
      <c r="BH108" s="7" t="n">
        <v>0.2583084231609554</v>
      </c>
      <c r="BI108" s="7" t="n">
        <v>0.615156225416291</v>
      </c>
      <c r="BJ108" s="7" t="n">
        <v>0.8764947686857647</v>
      </c>
      <c r="BK108" s="7" t="n">
        <v>0.1085282775520345</v>
      </c>
      <c r="BL108" s="7" t="n">
        <v>0.2253316504107939</v>
      </c>
      <c r="BM108" s="7" t="n">
        <v>0.2616749786625205</v>
      </c>
      <c r="BN108" s="7" t="n">
        <v>0.3189314471515691</v>
      </c>
      <c r="BO108" s="7" t="n">
        <v>0.2913189052467896</v>
      </c>
      <c r="BP108" s="7" t="n">
        <v>0.2078037506808488</v>
      </c>
      <c r="BQ108" s="7" t="n">
        <v>0.4191359969060692</v>
      </c>
      <c r="BR108" s="7" t="n">
        <v>0.2659803440968568</v>
      </c>
      <c r="BS108" s="7" t="n">
        <v>0.411037168584375</v>
      </c>
      <c r="BT108" s="7" t="n">
        <v>0.3245997118486841</v>
      </c>
      <c r="BU108" s="7" t="n">
        <v>0.5967388965840603</v>
      </c>
      <c r="BV108" s="7" t="n">
        <v>0.2344787069396709</v>
      </c>
      <c r="BW108" s="7" t="n">
        <v>-0.003252524950700973</v>
      </c>
      <c r="BX108" s="7" t="n">
        <v>0.02290233184710632</v>
      </c>
      <c r="BY108" s="7" t="n">
        <v>0.2176749147649756</v>
      </c>
      <c r="BZ108" s="7" t="n">
        <v>0.2293282414394976</v>
      </c>
      <c r="CA108" s="7" t="n">
        <v>0.09792658514228794</v>
      </c>
      <c r="CB108" s="7" t="n">
        <v>0.2618785155054755</v>
      </c>
      <c r="CC108" s="7" t="n">
        <v>0.7929830042178579</v>
      </c>
      <c r="CD108" s="7" t="n">
        <v>0.2382507132608488</v>
      </c>
      <c r="CE108" s="7" t="n">
        <v>0.05770552984035075</v>
      </c>
      <c r="CF108" s="7" t="n">
        <v>0.5589152781323384</v>
      </c>
      <c r="CG108" s="7" t="n">
        <v>0.6334727866253664</v>
      </c>
      <c r="CH108" s="7" t="n">
        <v>0.1844180109434082</v>
      </c>
      <c r="CI108" s="7" t="n">
        <v>0.3220697108189304</v>
      </c>
      <c r="CJ108" s="7" t="n">
        <v>0.2718293151555048</v>
      </c>
      <c r="CK108" s="7" t="n">
        <v>0.2756335387254724</v>
      </c>
      <c r="CL108" s="7" t="n">
        <v>0.3638170646285208</v>
      </c>
      <c r="CM108" s="7" t="n">
        <v>0.1054625976585292</v>
      </c>
      <c r="CN108" s="7" t="n">
        <v>0.09447037525330168</v>
      </c>
      <c r="CO108" s="7" t="n">
        <v>0.03866452167207591</v>
      </c>
      <c r="CP108" s="7" t="n">
        <v>0.2692626241803876</v>
      </c>
      <c r="CQ108" s="7" t="n">
        <v>0.3186764956102072</v>
      </c>
      <c r="CR108" s="7" t="n">
        <v>0.3684640998060896</v>
      </c>
      <c r="CS108" s="7" t="n">
        <v>0.3052357677243459</v>
      </c>
      <c r="CT108" s="7" t="n">
        <v>0.3126641624995598</v>
      </c>
      <c r="CU108" s="7" t="n">
        <v>-0.03057131435570132</v>
      </c>
      <c r="CV108" s="7" t="n">
        <v>0.2462505393986461</v>
      </c>
      <c r="CW108" s="7" t="n">
        <v>0.3135488647638132</v>
      </c>
      <c r="CX108" s="7" t="n">
        <v>0.2155447358034128</v>
      </c>
      <c r="CY108" s="7" t="n">
        <v>-0.04828330152357946</v>
      </c>
      <c r="CZ108" s="7" t="n">
        <v>0.297790326671582</v>
      </c>
      <c r="DA108" s="7" t="n">
        <v>0.6408927023384774</v>
      </c>
      <c r="DB108" s="7" t="n">
        <v>0.2285499721687876</v>
      </c>
      <c r="DC108" s="7" t="n">
        <v>0.0296478165999594</v>
      </c>
      <c r="DD108" s="7" t="n">
        <v>0.2263004364398664</v>
      </c>
      <c r="DE108" s="7" t="n">
        <v>1</v>
      </c>
      <c r="DF108" s="7" t="n">
        <v>0.231802153276454</v>
      </c>
      <c r="DG108" s="7" t="n">
        <v>0.2508093365912614</v>
      </c>
      <c r="DH108" s="7" t="n">
        <v>0.6379737021103004</v>
      </c>
      <c r="DI108" s="7" t="n">
        <v>0.6240961356142969</v>
      </c>
      <c r="DJ108" s="7" t="n">
        <v>0.2303465020662957</v>
      </c>
      <c r="DK108" s="7" t="n">
        <v>0.6050884113221542</v>
      </c>
      <c r="DL108" s="7" t="n">
        <v>0.2493575856957481</v>
      </c>
      <c r="DM108" s="7" t="n">
        <v>-0.0485722770992036</v>
      </c>
      <c r="DN108" s="7" t="n">
        <v>0.8044179238186251</v>
      </c>
      <c r="DO108" s="7" t="n">
        <v>0.2392645922740622</v>
      </c>
      <c r="DP108" s="7" t="n">
        <v>0.8993339327763159</v>
      </c>
    </row>
    <row r="109">
      <c r="A109" s="6" t="inlineStr">
        <is>
          <t>H30007.CSI</t>
        </is>
      </c>
      <c r="B109" s="6" t="inlineStr">
        <is>
          <t>中证芯片产业指数</t>
        </is>
      </c>
      <c r="C109" s="7" t="n">
        <v>0.5097839906365793</v>
      </c>
      <c r="D109" s="7" t="n">
        <v>0.4444594307850032</v>
      </c>
      <c r="E109" s="7" t="n">
        <v>0.1498866968587535</v>
      </c>
      <c r="F109" s="7" t="n">
        <v>0.3063483850967717</v>
      </c>
      <c r="G109" s="7" t="n">
        <v>0.2914762764058848</v>
      </c>
      <c r="H109" s="7" t="n">
        <v>0.2904802762312014</v>
      </c>
      <c r="I109" s="7" t="n">
        <v>0.1111043917830093</v>
      </c>
      <c r="J109" s="7" t="n">
        <v>0.5303068919501356</v>
      </c>
      <c r="K109" s="7" t="n">
        <v>0.9430486931831012</v>
      </c>
      <c r="L109" s="7" t="n">
        <v>0.1698558119102997</v>
      </c>
      <c r="M109" s="7" t="n">
        <v>0.06704564456821882</v>
      </c>
      <c r="N109" s="7" t="n">
        <v>0.3906541345924052</v>
      </c>
      <c r="O109" s="7" t="n">
        <v>0.1559096823124358</v>
      </c>
      <c r="P109" s="7" t="n">
        <v>0.6227407702756272</v>
      </c>
      <c r="Q109" s="7" t="n">
        <v>0.5915362153187778</v>
      </c>
      <c r="R109" s="7" t="n">
        <v>0.6151431376193747</v>
      </c>
      <c r="S109" s="7" t="n">
        <v>0.522618015269837</v>
      </c>
      <c r="T109" s="7" t="n">
        <v>0.5009487465196342</v>
      </c>
      <c r="U109" s="7" t="n">
        <v>0.5846048204293328</v>
      </c>
      <c r="V109" s="7" t="n">
        <v>0.5575868890515159</v>
      </c>
      <c r="W109" s="7" t="n">
        <v>0.09578495088261572</v>
      </c>
      <c r="X109" s="7" t="n">
        <v>0.2110075425858221</v>
      </c>
      <c r="Y109" s="7" t="n">
        <v>0.07840009262437696</v>
      </c>
      <c r="Z109" s="7" t="n">
        <v>0.09324105230544903</v>
      </c>
      <c r="AA109" s="7" t="n">
        <v>0.06885703519633288</v>
      </c>
      <c r="AB109" s="7" t="n">
        <v>0.2567105874931121</v>
      </c>
      <c r="AC109" s="7" t="n">
        <v>0.1614944875962539</v>
      </c>
      <c r="AD109" s="7" t="n">
        <v>0.1354195858067295</v>
      </c>
      <c r="AE109" s="7" t="n">
        <v>0.04592653445123202</v>
      </c>
      <c r="AF109" s="7" t="n">
        <v>0.8805969807995677</v>
      </c>
      <c r="AG109" s="7" t="n">
        <v>0.6403581836926826</v>
      </c>
      <c r="AH109" s="7" t="n">
        <v>0.5640141371755673</v>
      </c>
      <c r="AI109" s="7" t="n">
        <v>0.6248550478554225</v>
      </c>
      <c r="AJ109" s="7" t="n">
        <v>0.3213883556223308</v>
      </c>
      <c r="AK109" s="7" t="n">
        <v>0.3297444406555693</v>
      </c>
      <c r="AL109" s="7" t="n">
        <v>0.5569667425207458</v>
      </c>
      <c r="AM109" s="7" t="n">
        <v>0.0667601203423758</v>
      </c>
      <c r="AN109" s="7" t="n">
        <v>0.5097813111410583</v>
      </c>
      <c r="AO109" s="7" t="n">
        <v>0.1271250374842369</v>
      </c>
      <c r="AP109" s="7" t="n">
        <v>0.4608769857048441</v>
      </c>
      <c r="AQ109" s="7" t="n">
        <v>0.4187195760835614</v>
      </c>
      <c r="AR109" s="7" t="n">
        <v>0.4632787179315854</v>
      </c>
      <c r="AS109" s="7" t="n">
        <v>0.1602468186923312</v>
      </c>
      <c r="AT109" s="7" t="n">
        <v>0.2567108974922713</v>
      </c>
      <c r="AU109" s="7" t="n">
        <v>0.4232879901956226</v>
      </c>
      <c r="AV109" s="7" t="n">
        <v>0.4229230493974849</v>
      </c>
      <c r="AW109" s="7" t="n">
        <v>0.2933162291567155</v>
      </c>
      <c r="AX109" s="7" t="n">
        <v>0.5104448358218484</v>
      </c>
      <c r="AY109" s="7" t="n">
        <v>0.2253799499734399</v>
      </c>
      <c r="AZ109" s="7" t="n">
        <v>0.1420947498083458</v>
      </c>
      <c r="BA109" s="7" t="n">
        <v>0.06156454015796559</v>
      </c>
      <c r="BB109" s="7" t="n">
        <v>0.09930458372528708</v>
      </c>
      <c r="BC109" s="7" t="n">
        <v>0.6157621113426173</v>
      </c>
      <c r="BD109" s="7" t="n">
        <v>0.3275851767234538</v>
      </c>
      <c r="BE109" s="7" t="n">
        <v>0.06385306441169353</v>
      </c>
      <c r="BF109" s="7" t="n">
        <v>0.3074367856326398</v>
      </c>
      <c r="BG109" s="7" t="n">
        <v>0.4223340294298765</v>
      </c>
      <c r="BH109" s="7" t="n">
        <v>0.5622265780391341</v>
      </c>
      <c r="BI109" s="7" t="n">
        <v>0.3062711912567483</v>
      </c>
      <c r="BJ109" s="7" t="n">
        <v>0.2968766182716567</v>
      </c>
      <c r="BK109" s="7" t="n">
        <v>0.144988638508588</v>
      </c>
      <c r="BL109" s="7" t="n">
        <v>0.3616512003045909</v>
      </c>
      <c r="BM109" s="7" t="n">
        <v>0.1452051264325809</v>
      </c>
      <c r="BN109" s="7" t="n">
        <v>0.6136685805813406</v>
      </c>
      <c r="BO109" s="7" t="n">
        <v>0.9372238873636063</v>
      </c>
      <c r="BP109" s="7" t="n">
        <v>0.05713838157859977</v>
      </c>
      <c r="BQ109" s="7" t="n">
        <v>0.2585347731204085</v>
      </c>
      <c r="BR109" s="7" t="n">
        <v>0.1906612581677932</v>
      </c>
      <c r="BS109" s="7" t="n">
        <v>0.3926678559355313</v>
      </c>
      <c r="BT109" s="7" t="n">
        <v>0.7441288623692321</v>
      </c>
      <c r="BU109" s="7" t="n">
        <v>0.1029251036902447</v>
      </c>
      <c r="BV109" s="7" t="n">
        <v>0.7583087950747627</v>
      </c>
      <c r="BW109" s="7" t="n">
        <v>0.0716254654776782</v>
      </c>
      <c r="BX109" s="7" t="n">
        <v>0.1170209044245337</v>
      </c>
      <c r="BY109" s="7" t="n">
        <v>0.7454760331233249</v>
      </c>
      <c r="BZ109" s="7" t="n">
        <v>0.5710430746552039</v>
      </c>
      <c r="CA109" s="7" t="n">
        <v>0.4590804902515041</v>
      </c>
      <c r="CB109" s="7" t="n">
        <v>0.5550864297299832</v>
      </c>
      <c r="CC109" s="7" t="n">
        <v>0.3290507954399433</v>
      </c>
      <c r="CD109" s="7" t="n">
        <v>0.5924267033925512</v>
      </c>
      <c r="CE109" s="7" t="n">
        <v>0.2245933955613511</v>
      </c>
      <c r="CF109" s="7" t="n">
        <v>0.2545462092644101</v>
      </c>
      <c r="CG109" s="7" t="n">
        <v>0.2355524132991811</v>
      </c>
      <c r="CH109" s="7" t="n">
        <v>0.3079322658080518</v>
      </c>
      <c r="CI109" s="7" t="n">
        <v>0.7323027341973531</v>
      </c>
      <c r="CJ109" s="7" t="n">
        <v>0.8082739245390521</v>
      </c>
      <c r="CK109" s="7" t="n">
        <v>0.8555029100159643</v>
      </c>
      <c r="CL109" s="7" t="n">
        <v>0.1484726504354884</v>
      </c>
      <c r="CM109" s="7" t="n">
        <v>0.05167455294423289</v>
      </c>
      <c r="CN109" s="7" t="n">
        <v>0.1009144456330663</v>
      </c>
      <c r="CO109" s="7" t="n">
        <v>0.06337759173153359</v>
      </c>
      <c r="CP109" s="7" t="n">
        <v>0.6990617379467954</v>
      </c>
      <c r="CQ109" s="7" t="n">
        <v>0.7931230736586526</v>
      </c>
      <c r="CR109" s="7" t="n">
        <v>0.7232805201085604</v>
      </c>
      <c r="CS109" s="7" t="n">
        <v>0.7748740800998288</v>
      </c>
      <c r="CT109" s="7" t="n">
        <v>0.934464290261844</v>
      </c>
      <c r="CU109" s="7" t="n">
        <v>0.07571393038857453</v>
      </c>
      <c r="CV109" s="7" t="n">
        <v>0.9231619055246186</v>
      </c>
      <c r="CW109" s="7" t="n">
        <v>0.856364723195729</v>
      </c>
      <c r="CX109" s="7" t="n">
        <v>0.7914771122319699</v>
      </c>
      <c r="CY109" s="7" t="n">
        <v>0.08970797981822938</v>
      </c>
      <c r="CZ109" s="7" t="n">
        <v>0.3133932759815422</v>
      </c>
      <c r="DA109" s="7" t="n">
        <v>0.4165353333741905</v>
      </c>
      <c r="DB109" s="7" t="n">
        <v>0.995826582619501</v>
      </c>
      <c r="DC109" s="7" t="n">
        <v>0.1886204487233796</v>
      </c>
      <c r="DD109" s="7" t="n">
        <v>0.999669578123045</v>
      </c>
      <c r="DE109" s="7" t="n">
        <v>0.231802153276454</v>
      </c>
      <c r="DF109" s="7" t="n">
        <v>1</v>
      </c>
      <c r="DG109" s="7" t="n">
        <v>0.2126287412648248</v>
      </c>
      <c r="DH109" s="7" t="n">
        <v>0.1372813618307389</v>
      </c>
      <c r="DI109" s="7" t="n">
        <v>0.4428602750094975</v>
      </c>
      <c r="DJ109" s="7" t="n">
        <v>0.9981387782528827</v>
      </c>
      <c r="DK109" s="7" t="n">
        <v>0.2028320711567547</v>
      </c>
      <c r="DL109" s="7" t="n">
        <v>0.5664323870034522</v>
      </c>
      <c r="DM109" s="7" t="n">
        <v>0.0652338597985999</v>
      </c>
      <c r="DN109" s="7" t="n">
        <v>0.2515155609863208</v>
      </c>
      <c r="DO109" s="7" t="n">
        <v>0.5692790823940382</v>
      </c>
      <c r="DP109" s="7" t="n">
        <v>0.4053745544111385</v>
      </c>
    </row>
    <row r="110">
      <c r="A110" s="6" t="inlineStr">
        <is>
          <t>H30015.CSI</t>
        </is>
      </c>
      <c r="B110" s="6" t="inlineStr">
        <is>
          <t>中证800汽车与零部件指数</t>
        </is>
      </c>
      <c r="C110" s="7" t="n">
        <v>0.6363625172409547</v>
      </c>
      <c r="D110" s="7" t="n">
        <v>0.6224251358992824</v>
      </c>
      <c r="E110" s="7" t="n">
        <v>0.4052679401864844</v>
      </c>
      <c r="F110" s="7" t="n">
        <v>0.6371930696223058</v>
      </c>
      <c r="G110" s="7" t="n">
        <v>0.4921285050858445</v>
      </c>
      <c r="H110" s="7" t="n">
        <v>0.5821420363381934</v>
      </c>
      <c r="I110" s="7" t="n">
        <v>0.5723844079449136</v>
      </c>
      <c r="J110" s="7" t="n">
        <v>0.6662663358555436</v>
      </c>
      <c r="K110" s="7" t="n">
        <v>0.2843892043576509</v>
      </c>
      <c r="L110" s="7" t="n">
        <v>0.7813393118079552</v>
      </c>
      <c r="M110" s="7" t="n">
        <v>0.4450646940081244</v>
      </c>
      <c r="N110" s="7" t="n">
        <v>0.6677322239950443</v>
      </c>
      <c r="O110" s="7" t="n">
        <v>0.6433761547337912</v>
      </c>
      <c r="P110" s="7" t="n">
        <v>0.6216184569853209</v>
      </c>
      <c r="Q110" s="7" t="n">
        <v>0.5573893285280042</v>
      </c>
      <c r="R110" s="7" t="n">
        <v>0.3758721269111581</v>
      </c>
      <c r="S110" s="7" t="n">
        <v>0.3602738456757719</v>
      </c>
      <c r="T110" s="7" t="n">
        <v>0.6804531407778299</v>
      </c>
      <c r="U110" s="7" t="n">
        <v>0.6647048777852945</v>
      </c>
      <c r="V110" s="7" t="n">
        <v>0.6825472455961251</v>
      </c>
      <c r="W110" s="7" t="n">
        <v>0.3096338854862649</v>
      </c>
      <c r="X110" s="7" t="n">
        <v>0.5004262763548436</v>
      </c>
      <c r="Y110" s="7" t="n">
        <v>0.3194847338782616</v>
      </c>
      <c r="Z110" s="7" t="n">
        <v>0.4831388909303374</v>
      </c>
      <c r="AA110" s="7" t="n">
        <v>0.3031830696157258</v>
      </c>
      <c r="AB110" s="7" t="n">
        <v>0.3376900686192086</v>
      </c>
      <c r="AC110" s="7" t="n">
        <v>0.4756838540866192</v>
      </c>
      <c r="AD110" s="7" t="n">
        <v>0.6284689736923246</v>
      </c>
      <c r="AE110" s="7" t="n">
        <v>0.3149803800187076</v>
      </c>
      <c r="AF110" s="7" t="n">
        <v>0.288601725825236</v>
      </c>
      <c r="AG110" s="7" t="n">
        <v>0.7025337740813496</v>
      </c>
      <c r="AH110" s="7" t="n">
        <v>0.6112806390975393</v>
      </c>
      <c r="AI110" s="7" t="n">
        <v>0.4462950652009687</v>
      </c>
      <c r="AJ110" s="7" t="n">
        <v>0.6065350352456643</v>
      </c>
      <c r="AK110" s="7" t="n">
        <v>0.5735787703175862</v>
      </c>
      <c r="AL110" s="7" t="n">
        <v>0.696522506785613</v>
      </c>
      <c r="AM110" s="7" t="n">
        <v>0.4503349974869434</v>
      </c>
      <c r="AN110" s="7" t="n">
        <v>0.4774815149991032</v>
      </c>
      <c r="AO110" s="7" t="n">
        <v>0.2334783275997529</v>
      </c>
      <c r="AP110" s="7" t="n">
        <v>0.6211349971621787</v>
      </c>
      <c r="AQ110" s="7" t="n">
        <v>0.6241206222725943</v>
      </c>
      <c r="AR110" s="7" t="n">
        <v>0.608729211016437</v>
      </c>
      <c r="AS110" s="7" t="n">
        <v>0.6574723654769593</v>
      </c>
      <c r="AT110" s="7" t="n">
        <v>0.3376901928514719</v>
      </c>
      <c r="AU110" s="7" t="n">
        <v>0.4277283776570502</v>
      </c>
      <c r="AV110" s="7" t="n">
        <v>0.1057956766074747</v>
      </c>
      <c r="AW110" s="7" t="n">
        <v>0.4695986840650895</v>
      </c>
      <c r="AX110" s="7" t="n">
        <v>0.4868170200109017</v>
      </c>
      <c r="AY110" s="7" t="n">
        <v>0.7761681313971482</v>
      </c>
      <c r="AZ110" s="7" t="n">
        <v>0.4017533705394772</v>
      </c>
      <c r="BA110" s="7" t="n">
        <v>0.4065784559186064</v>
      </c>
      <c r="BB110" s="7" t="n">
        <v>0.3192020744623892</v>
      </c>
      <c r="BC110" s="7" t="n">
        <v>0.1970141772238101</v>
      </c>
      <c r="BD110" s="7" t="n">
        <v>0.2343602823386434</v>
      </c>
      <c r="BE110" s="7" t="n">
        <v>0.4037608229303168</v>
      </c>
      <c r="BF110" s="7" t="n">
        <v>0.723672223443044</v>
      </c>
      <c r="BG110" s="7" t="n">
        <v>0.7364171367404395</v>
      </c>
      <c r="BH110" s="7" t="n">
        <v>0.2020833265879023</v>
      </c>
      <c r="BI110" s="7" t="n">
        <v>0.6279539052543096</v>
      </c>
      <c r="BJ110" s="7" t="n">
        <v>0.2723092679714132</v>
      </c>
      <c r="BK110" s="7" t="n">
        <v>0.6188793075205246</v>
      </c>
      <c r="BL110" s="7" t="n">
        <v>0.7366861961823244</v>
      </c>
      <c r="BM110" s="7" t="n">
        <v>0.2472165363394454</v>
      </c>
      <c r="BN110" s="7" t="n">
        <v>0.2172494888941844</v>
      </c>
      <c r="BO110" s="7" t="n">
        <v>0.3018267739061945</v>
      </c>
      <c r="BP110" s="7" t="n">
        <v>0.4512257568295098</v>
      </c>
      <c r="BQ110" s="7" t="n">
        <v>0.6075723034269078</v>
      </c>
      <c r="BR110" s="7" t="n">
        <v>0.3606251903402129</v>
      </c>
      <c r="BS110" s="7" t="n">
        <v>0.6567802216157845</v>
      </c>
      <c r="BT110" s="7" t="n">
        <v>0.2405856849057773</v>
      </c>
      <c r="BU110" s="7" t="n">
        <v>0.4396159131334723</v>
      </c>
      <c r="BV110" s="7" t="n">
        <v>0.5803824371381763</v>
      </c>
      <c r="BW110" s="7" t="n">
        <v>0.2453481712398632</v>
      </c>
      <c r="BX110" s="7" t="n">
        <v>0.2445645997655805</v>
      </c>
      <c r="BY110" s="7" t="n">
        <v>0.32464109451866</v>
      </c>
      <c r="BZ110" s="7" t="n">
        <v>0.2016111916619573</v>
      </c>
      <c r="CA110" s="7" t="n">
        <v>0.1020597504814271</v>
      </c>
      <c r="CB110" s="7" t="n">
        <v>0.1894152377218886</v>
      </c>
      <c r="CC110" s="7" t="n">
        <v>0.4595573463790842</v>
      </c>
      <c r="CD110" s="7" t="n">
        <v>0.2429011960192005</v>
      </c>
      <c r="CE110" s="7" t="n">
        <v>0.7776291724417981</v>
      </c>
      <c r="CF110" s="7" t="n">
        <v>0.4890629540328789</v>
      </c>
      <c r="CG110" s="7" t="n">
        <v>0.5531853389163274</v>
      </c>
      <c r="CH110" s="7" t="n">
        <v>0.4660935083676754</v>
      </c>
      <c r="CI110" s="7" t="n">
        <v>0.2501556424614599</v>
      </c>
      <c r="CJ110" s="7" t="n">
        <v>0.2959827402954941</v>
      </c>
      <c r="CK110" s="7" t="n">
        <v>0.3484909884979089</v>
      </c>
      <c r="CL110" s="7" t="n">
        <v>0.5228038792982327</v>
      </c>
      <c r="CM110" s="7" t="n">
        <v>0.3049859444810039</v>
      </c>
      <c r="CN110" s="7" t="n">
        <v>0.4776073953571219</v>
      </c>
      <c r="CO110" s="7" t="n">
        <v>0.2322782992619253</v>
      </c>
      <c r="CP110" s="7" t="n">
        <v>0.2184990617859471</v>
      </c>
      <c r="CQ110" s="7" t="n">
        <v>0.3194814419980138</v>
      </c>
      <c r="CR110" s="7" t="n">
        <v>0.4317566349090001</v>
      </c>
      <c r="CS110" s="7" t="n">
        <v>0.4990800341272409</v>
      </c>
      <c r="CT110" s="7" t="n">
        <v>0.2936901945298744</v>
      </c>
      <c r="CU110" s="7" t="n">
        <v>0.2875023758408144</v>
      </c>
      <c r="CV110" s="7" t="n">
        <v>0.3450767846351143</v>
      </c>
      <c r="CW110" s="7" t="n">
        <v>0.2981600807162854</v>
      </c>
      <c r="CX110" s="7" t="n">
        <v>0.5170126221661511</v>
      </c>
      <c r="CY110" s="7" t="n">
        <v>0.6460000342657288</v>
      </c>
      <c r="CZ110" s="7" t="n">
        <v>0.4270419172264014</v>
      </c>
      <c r="DA110" s="7" t="n">
        <v>0.603130686556462</v>
      </c>
      <c r="DB110" s="7" t="n">
        <v>0.2307539115054204</v>
      </c>
      <c r="DC110" s="7" t="n">
        <v>0.7686968939249857</v>
      </c>
      <c r="DD110" s="7" t="n">
        <v>0.2154647644307556</v>
      </c>
      <c r="DE110" s="7" t="n">
        <v>0.2508093365912614</v>
      </c>
      <c r="DF110" s="7" t="n">
        <v>0.2126287412648248</v>
      </c>
      <c r="DG110" s="7" t="n">
        <v>1</v>
      </c>
      <c r="DH110" s="7" t="n">
        <v>0.3965120912764521</v>
      </c>
      <c r="DI110" s="7" t="n">
        <v>0.4883457501753081</v>
      </c>
      <c r="DJ110" s="7" t="n">
        <v>0.2131532277810765</v>
      </c>
      <c r="DK110" s="7" t="n">
        <v>0.3452506581385299</v>
      </c>
      <c r="DL110" s="7" t="n">
        <v>0.2082104638442981</v>
      </c>
      <c r="DM110" s="7" t="n">
        <v>0.314065548781565</v>
      </c>
      <c r="DN110" s="7" t="n">
        <v>0.4003650353027232</v>
      </c>
      <c r="DO110" s="7" t="n">
        <v>0.514019787192137</v>
      </c>
      <c r="DP110" s="7" t="n">
        <v>0.351817086224977</v>
      </c>
    </row>
    <row r="111">
      <c r="A111" s="6" t="inlineStr">
        <is>
          <t>H30022.CSI</t>
        </is>
      </c>
      <c r="B111" s="6" t="inlineStr">
        <is>
          <t>中证800银行指数</t>
        </is>
      </c>
      <c r="C111" s="7" t="n">
        <v>0.6670469819662969</v>
      </c>
      <c r="D111" s="7" t="n">
        <v>0.7512624851369206</v>
      </c>
      <c r="E111" s="7" t="n">
        <v>0.6710397152711659</v>
      </c>
      <c r="F111" s="7" t="n">
        <v>0.7885146287805673</v>
      </c>
      <c r="G111" s="7" t="n">
        <v>0.9065251463501636</v>
      </c>
      <c r="H111" s="7" t="n">
        <v>0.5053706750918048</v>
      </c>
      <c r="I111" s="7" t="n">
        <v>0.4526538550630304</v>
      </c>
      <c r="J111" s="7" t="n">
        <v>0.6573591203939073</v>
      </c>
      <c r="K111" s="7" t="n">
        <v>0.137889091027217</v>
      </c>
      <c r="L111" s="7" t="n">
        <v>0.3945137821636422</v>
      </c>
      <c r="M111" s="7" t="n">
        <v>0.3618316637192547</v>
      </c>
      <c r="N111" s="7" t="n">
        <v>0.3069311781134113</v>
      </c>
      <c r="O111" s="7" t="n">
        <v>0.1965463901723417</v>
      </c>
      <c r="P111" s="7" t="n">
        <v>0.2228824195577518</v>
      </c>
      <c r="Q111" s="7" t="n">
        <v>0.5568578245682013</v>
      </c>
      <c r="R111" s="7" t="n">
        <v>0.5287799107160216</v>
      </c>
      <c r="S111" s="7" t="n">
        <v>0.5723057309305608</v>
      </c>
      <c r="T111" s="7" t="n">
        <v>0.6314340369338185</v>
      </c>
      <c r="U111" s="7" t="n">
        <v>0.3988019702950408</v>
      </c>
      <c r="V111" s="7" t="n">
        <v>0.6094201726352144</v>
      </c>
      <c r="W111" s="7" t="n">
        <v>0.3109108412956275</v>
      </c>
      <c r="X111" s="7" t="n">
        <v>0.7120419298146254</v>
      </c>
      <c r="Y111" s="7" t="n">
        <v>0.5949345425999434</v>
      </c>
      <c r="Z111" s="7" t="n">
        <v>0.3579294238563163</v>
      </c>
      <c r="AA111" s="7" t="n">
        <v>0.2849193460991684</v>
      </c>
      <c r="AB111" s="7" t="n">
        <v>0.4271768619043457</v>
      </c>
      <c r="AC111" s="7" t="n">
        <v>0.1946096056103723</v>
      </c>
      <c r="AD111" s="7" t="n">
        <v>0.2000939053469239</v>
      </c>
      <c r="AE111" s="7" t="n">
        <v>0.2179891764681685</v>
      </c>
      <c r="AF111" s="7" t="n">
        <v>0.1608106027128635</v>
      </c>
      <c r="AG111" s="7" t="n">
        <v>0.3705254896923569</v>
      </c>
      <c r="AH111" s="7" t="n">
        <v>0.2603223198013792</v>
      </c>
      <c r="AI111" s="7" t="n">
        <v>0.2596127784151678</v>
      </c>
      <c r="AJ111" s="7" t="n">
        <v>0.1643897230669956</v>
      </c>
      <c r="AK111" s="7" t="n">
        <v>0.6273303337378139</v>
      </c>
      <c r="AL111" s="7" t="n">
        <v>0.470059166159756</v>
      </c>
      <c r="AM111" s="7" t="n">
        <v>0.3614054415213458</v>
      </c>
      <c r="AN111" s="7" t="n">
        <v>0.533475707265793</v>
      </c>
      <c r="AO111" s="7" t="n">
        <v>0.2170277232621381</v>
      </c>
      <c r="AP111" s="7" t="n">
        <v>0.2699196810601163</v>
      </c>
      <c r="AQ111" s="7" t="n">
        <v>0.6645606317447218</v>
      </c>
      <c r="AR111" s="7" t="n">
        <v>0.6240581512310319</v>
      </c>
      <c r="AS111" s="7" t="n">
        <v>0.1632571031903263</v>
      </c>
      <c r="AT111" s="7" t="n">
        <v>0.4271769418153714</v>
      </c>
      <c r="AU111" s="7" t="n">
        <v>0.08504276721815948</v>
      </c>
      <c r="AV111" s="7" t="n">
        <v>0.0542510153688127</v>
      </c>
      <c r="AW111" s="7" t="n">
        <v>0.0443527911543081</v>
      </c>
      <c r="AX111" s="7" t="n">
        <v>0.536431398223799</v>
      </c>
      <c r="AY111" s="7" t="n">
        <v>0.1960457500092671</v>
      </c>
      <c r="AZ111" s="7" t="n">
        <v>0.9997789139390043</v>
      </c>
      <c r="BA111" s="7" t="n">
        <v>0.3154957680302961</v>
      </c>
      <c r="BB111" s="7" t="n">
        <v>0.2295039635747308</v>
      </c>
      <c r="BC111" s="7" t="n">
        <v>0.1325562314847381</v>
      </c>
      <c r="BD111" s="7" t="n">
        <v>0.6238771022341558</v>
      </c>
      <c r="BE111" s="7" t="n">
        <v>0.4897739286483846</v>
      </c>
      <c r="BF111" s="7" t="n">
        <v>0.670485102613136</v>
      </c>
      <c r="BG111" s="7" t="n">
        <v>0.2652834657530982</v>
      </c>
      <c r="BH111" s="7" t="n">
        <v>0.09243024591232066</v>
      </c>
      <c r="BI111" s="7" t="n">
        <v>0.4545133349442818</v>
      </c>
      <c r="BJ111" s="7" t="n">
        <v>0.6469586579370029</v>
      </c>
      <c r="BK111" s="7" t="n">
        <v>0.1913485909398071</v>
      </c>
      <c r="BL111" s="7" t="n">
        <v>0.1880005616540125</v>
      </c>
      <c r="BM111" s="7" t="n">
        <v>0.2261705543835058</v>
      </c>
      <c r="BN111" s="7" t="n">
        <v>0.1538790086364685</v>
      </c>
      <c r="BO111" s="7" t="n">
        <v>0.2061955485845556</v>
      </c>
      <c r="BP111" s="7" t="n">
        <v>0.3428351401857023</v>
      </c>
      <c r="BQ111" s="7" t="n">
        <v>0.5315645547100984</v>
      </c>
      <c r="BR111" s="7" t="n">
        <v>0.05902989622285043</v>
      </c>
      <c r="BS111" s="7" t="n">
        <v>0.3078802472198142</v>
      </c>
      <c r="BT111" s="7" t="n">
        <v>0.1986567067665904</v>
      </c>
      <c r="BU111" s="7" t="n">
        <v>0.4681855104175661</v>
      </c>
      <c r="BV111" s="7" t="n">
        <v>0.2043331064078547</v>
      </c>
      <c r="BW111" s="7" t="n">
        <v>0.2438449388916491</v>
      </c>
      <c r="BX111" s="7" t="n">
        <v>0.2526512860718925</v>
      </c>
      <c r="BY111" s="7" t="n">
        <v>0.1476324283924492</v>
      </c>
      <c r="BZ111" s="7" t="n">
        <v>0.09003840837922097</v>
      </c>
      <c r="CA111" s="7" t="n">
        <v>0.04407571927312266</v>
      </c>
      <c r="CB111" s="7" t="n">
        <v>0.09449258822954133</v>
      </c>
      <c r="CC111" s="7" t="n">
        <v>0.7086385930650951</v>
      </c>
      <c r="CD111" s="7" t="n">
        <v>0.0873427145776102</v>
      </c>
      <c r="CE111" s="7" t="n">
        <v>0.1844970100920033</v>
      </c>
      <c r="CF111" s="7" t="n">
        <v>0.5619258386655817</v>
      </c>
      <c r="CG111" s="7" t="n">
        <v>0.6160314748970164</v>
      </c>
      <c r="CH111" s="7" t="n">
        <v>0.03735600308072455</v>
      </c>
      <c r="CI111" s="7" t="n">
        <v>0.1934578743617039</v>
      </c>
      <c r="CJ111" s="7" t="n">
        <v>0.1792998255650744</v>
      </c>
      <c r="CK111" s="7" t="n">
        <v>0.2350528225293692</v>
      </c>
      <c r="CL111" s="7" t="n">
        <v>0.5134767291894223</v>
      </c>
      <c r="CM111" s="7" t="n">
        <v>0.2829798309315469</v>
      </c>
      <c r="CN111" s="7" t="n">
        <v>0.1098716207719862</v>
      </c>
      <c r="CO111" s="7" t="n">
        <v>0.2333862140188286</v>
      </c>
      <c r="CP111" s="7" t="n">
        <v>0.1277236317281431</v>
      </c>
      <c r="CQ111" s="7" t="n">
        <v>0.1903100159365894</v>
      </c>
      <c r="CR111" s="7" t="n">
        <v>0.270755676439731</v>
      </c>
      <c r="CS111" s="7" t="n">
        <v>0.2664914092900511</v>
      </c>
      <c r="CT111" s="7" t="n">
        <v>0.2289996644080116</v>
      </c>
      <c r="CU111" s="7" t="n">
        <v>0.2420213155343434</v>
      </c>
      <c r="CV111" s="7" t="n">
        <v>0.1978513680961417</v>
      </c>
      <c r="CW111" s="7" t="n">
        <v>0.2005833060364074</v>
      </c>
      <c r="CX111" s="7" t="n">
        <v>0.2638848787602532</v>
      </c>
      <c r="CY111" s="7" t="n">
        <v>0.1315297388738667</v>
      </c>
      <c r="CZ111" s="7" t="n">
        <v>0.3952126958769058</v>
      </c>
      <c r="DA111" s="7" t="n">
        <v>0.6969798474352427</v>
      </c>
      <c r="DB111" s="7" t="n">
        <v>0.156138212560952</v>
      </c>
      <c r="DC111" s="7" t="n">
        <v>0.1823338195515509</v>
      </c>
      <c r="DD111" s="7" t="n">
        <v>0.1348331208883973</v>
      </c>
      <c r="DE111" s="7" t="n">
        <v>0.6379737021103004</v>
      </c>
      <c r="DF111" s="7" t="n">
        <v>0.1372813618307389</v>
      </c>
      <c r="DG111" s="7" t="n">
        <v>0.3965120912764521</v>
      </c>
      <c r="DH111" s="7" t="n">
        <v>1</v>
      </c>
      <c r="DI111" s="7" t="n">
        <v>0.6690953567200659</v>
      </c>
      <c r="DJ111" s="7" t="n">
        <v>0.1287251427326839</v>
      </c>
      <c r="DK111" s="7" t="n">
        <v>0.4748887081876387</v>
      </c>
      <c r="DL111" s="7" t="n">
        <v>0.08691902483675301</v>
      </c>
      <c r="DM111" s="7" t="n">
        <v>0.1344830312679931</v>
      </c>
      <c r="DN111" s="7" t="n">
        <v>0.6768784691385236</v>
      </c>
      <c r="DO111" s="7" t="n">
        <v>0.1602277440961506</v>
      </c>
      <c r="DP111" s="7" t="n">
        <v>0.7213405057531412</v>
      </c>
    </row>
    <row r="112">
      <c r="A112" s="6" t="inlineStr">
        <is>
          <t>H30035.CSI</t>
        </is>
      </c>
      <c r="B112" s="6" t="inlineStr">
        <is>
          <t>沪深300非银行金融指数</t>
        </is>
      </c>
      <c r="C112" s="7" t="n">
        <v>0.8609515884743564</v>
      </c>
      <c r="D112" s="7" t="n">
        <v>0.886467861439764</v>
      </c>
      <c r="E112" s="7" t="n">
        <v>0.6727555566176499</v>
      </c>
      <c r="F112" s="7" t="n">
        <v>0.8375960397933965</v>
      </c>
      <c r="G112" s="7" t="n">
        <v>0.9086745839972787</v>
      </c>
      <c r="H112" s="7" t="n">
        <v>0.6391562426557001</v>
      </c>
      <c r="I112" s="7" t="n">
        <v>0.491533048274949</v>
      </c>
      <c r="J112" s="7" t="n">
        <v>0.8709650118623063</v>
      </c>
      <c r="K112" s="7" t="n">
        <v>0.5378937426580788</v>
      </c>
      <c r="L112" s="7" t="n">
        <v>0.5917039081850577</v>
      </c>
      <c r="M112" s="7" t="n">
        <v>0.3631995347979521</v>
      </c>
      <c r="N112" s="7" t="n">
        <v>0.5348504954834379</v>
      </c>
      <c r="O112" s="7" t="n">
        <v>0.3096292004738647</v>
      </c>
      <c r="P112" s="7" t="n">
        <v>0.6392293002730556</v>
      </c>
      <c r="Q112" s="7" t="n">
        <v>0.7749180225398904</v>
      </c>
      <c r="R112" s="7" t="n">
        <v>0.7653867412651877</v>
      </c>
      <c r="S112" s="7" t="n">
        <v>0.7415590740070119</v>
      </c>
      <c r="T112" s="7" t="n">
        <v>0.8494032056314968</v>
      </c>
      <c r="U112" s="7" t="n">
        <v>0.7580254018471191</v>
      </c>
      <c r="V112" s="7" t="n">
        <v>0.8648521851941935</v>
      </c>
      <c r="W112" s="7" t="n">
        <v>0.3229608644594255</v>
      </c>
      <c r="X112" s="7" t="n">
        <v>0.7401478809729061</v>
      </c>
      <c r="Y112" s="7" t="n">
        <v>0.5439431432676839</v>
      </c>
      <c r="Z112" s="7" t="n">
        <v>0.4104396243028548</v>
      </c>
      <c r="AA112" s="7" t="n">
        <v>0.2928264200213972</v>
      </c>
      <c r="AB112" s="7" t="n">
        <v>0.5847094012922822</v>
      </c>
      <c r="AC112" s="7" t="n">
        <v>0.4176848798506381</v>
      </c>
      <c r="AD112" s="7" t="n">
        <v>0.2793976061215494</v>
      </c>
      <c r="AE112" s="7" t="n">
        <v>0.2452811098980407</v>
      </c>
      <c r="AF112" s="7" t="n">
        <v>0.5555907053188233</v>
      </c>
      <c r="AG112" s="7" t="n">
        <v>0.7056332927296011</v>
      </c>
      <c r="AH112" s="7" t="n">
        <v>0.6148679552574555</v>
      </c>
      <c r="AI112" s="7" t="n">
        <v>0.5835566027638107</v>
      </c>
      <c r="AJ112" s="7" t="n">
        <v>0.3660569237217896</v>
      </c>
      <c r="AK112" s="7" t="n">
        <v>0.7799222148381382</v>
      </c>
      <c r="AL112" s="7" t="n">
        <v>0.765710319928268</v>
      </c>
      <c r="AM112" s="7" t="n">
        <v>0.3670366102960058</v>
      </c>
      <c r="AN112" s="7" t="n">
        <v>0.9522420625692488</v>
      </c>
      <c r="AO112" s="7" t="n">
        <v>0.2718611491538965</v>
      </c>
      <c r="AP112" s="7" t="n">
        <v>0.5625274819208447</v>
      </c>
      <c r="AQ112" s="7" t="n">
        <v>0.8558076441677795</v>
      </c>
      <c r="AR112" s="7" t="n">
        <v>0.8709286235897025</v>
      </c>
      <c r="AS112" s="7" t="n">
        <v>0.3009415504718546</v>
      </c>
      <c r="AT112" s="7" t="n">
        <v>0.5847096448093261</v>
      </c>
      <c r="AU112" s="7" t="n">
        <v>0.3475520280484133</v>
      </c>
      <c r="AV112" s="7" t="n">
        <v>0.4222008102329236</v>
      </c>
      <c r="AW112" s="7" t="n">
        <v>0.2284797476256542</v>
      </c>
      <c r="AX112" s="7" t="n">
        <v>0.9528296361945332</v>
      </c>
      <c r="AY112" s="7" t="n">
        <v>0.3550906905467756</v>
      </c>
      <c r="AZ112" s="7" t="n">
        <v>0.6772255083093025</v>
      </c>
      <c r="BA112" s="7" t="n">
        <v>0.3145546285897141</v>
      </c>
      <c r="BB112" s="7" t="n">
        <v>0.2756624604610374</v>
      </c>
      <c r="BC112" s="7" t="n">
        <v>0.5276072539433599</v>
      </c>
      <c r="BD112" s="7" t="n">
        <v>0.612271630651823</v>
      </c>
      <c r="BE112" s="7" t="n">
        <v>0.5050886568366824</v>
      </c>
      <c r="BF112" s="7" t="n">
        <v>0.7318185832422214</v>
      </c>
      <c r="BG112" s="7" t="n">
        <v>0.58353035953413</v>
      </c>
      <c r="BH112" s="7" t="n">
        <v>0.5089657829620214</v>
      </c>
      <c r="BI112" s="7" t="n">
        <v>0.5852279635363533</v>
      </c>
      <c r="BJ112" s="7" t="n">
        <v>0.6500688768822511</v>
      </c>
      <c r="BK112" s="7" t="n">
        <v>0.2919700835563229</v>
      </c>
      <c r="BL112" s="7" t="n">
        <v>0.4851607473427533</v>
      </c>
      <c r="BM112" s="7" t="n">
        <v>0.4185259781757286</v>
      </c>
      <c r="BN112" s="7" t="n">
        <v>0.5652042600203639</v>
      </c>
      <c r="BO112" s="7" t="n">
        <v>0.5348367905835911</v>
      </c>
      <c r="BP112" s="7" t="n">
        <v>0.3606351500143761</v>
      </c>
      <c r="BQ112" s="7" t="n">
        <v>0.7120243934545136</v>
      </c>
      <c r="BR112" s="7" t="n">
        <v>0.2951650166299818</v>
      </c>
      <c r="BS112" s="7" t="n">
        <v>0.5246633377159285</v>
      </c>
      <c r="BT112" s="7" t="n">
        <v>0.5835449020334217</v>
      </c>
      <c r="BU112" s="7" t="n">
        <v>0.5496297311244985</v>
      </c>
      <c r="BV112" s="7" t="n">
        <v>0.5605874589262482</v>
      </c>
      <c r="BW112" s="7" t="n">
        <v>0.2358024098186713</v>
      </c>
      <c r="BX112" s="7" t="n">
        <v>0.2833936012567489</v>
      </c>
      <c r="BY112" s="7" t="n">
        <v>0.5013404435521507</v>
      </c>
      <c r="BZ112" s="7" t="n">
        <v>0.5154117180490366</v>
      </c>
      <c r="CA112" s="7" t="n">
        <v>0.4104092213518876</v>
      </c>
      <c r="CB112" s="7" t="n">
        <v>0.5077461296637853</v>
      </c>
      <c r="CC112" s="7" t="n">
        <v>0.777332312737991</v>
      </c>
      <c r="CD112" s="7" t="n">
        <v>0.5807186059787875</v>
      </c>
      <c r="CE112" s="7" t="n">
        <v>0.3507106047183713</v>
      </c>
      <c r="CF112" s="7" t="n">
        <v>0.6843412590729613</v>
      </c>
      <c r="CG112" s="7" t="n">
        <v>0.7187079298037595</v>
      </c>
      <c r="CH112" s="7" t="n">
        <v>0.2674434442210154</v>
      </c>
      <c r="CI112" s="7" t="n">
        <v>0.5798743862954864</v>
      </c>
      <c r="CJ112" s="7" t="n">
        <v>0.5220516122936499</v>
      </c>
      <c r="CK112" s="7" t="n">
        <v>0.610125240181371</v>
      </c>
      <c r="CL112" s="7" t="n">
        <v>0.5805429170430551</v>
      </c>
      <c r="CM112" s="7" t="n">
        <v>0.2740027889586184</v>
      </c>
      <c r="CN112" s="7" t="n">
        <v>0.2548269445867217</v>
      </c>
      <c r="CO112" s="7" t="n">
        <v>0.2550484648967323</v>
      </c>
      <c r="CP112" s="7" t="n">
        <v>0.4737524730876331</v>
      </c>
      <c r="CQ112" s="7" t="n">
        <v>0.5964029027912623</v>
      </c>
      <c r="CR112" s="7" t="n">
        <v>0.6531833519606561</v>
      </c>
      <c r="CS112" s="7" t="n">
        <v>0.6270711887401114</v>
      </c>
      <c r="CT112" s="7" t="n">
        <v>0.5296092102629207</v>
      </c>
      <c r="CU112" s="7" t="n">
        <v>0.2505099214769236</v>
      </c>
      <c r="CV112" s="7" t="n">
        <v>0.5057423068331053</v>
      </c>
      <c r="CW112" s="7" t="n">
        <v>0.6315214114641523</v>
      </c>
      <c r="CX112" s="7" t="n">
        <v>0.5634050437711074</v>
      </c>
      <c r="CY112" s="7" t="n">
        <v>0.2216903465395555</v>
      </c>
      <c r="CZ112" s="7" t="n">
        <v>0.5923721602425068</v>
      </c>
      <c r="DA112" s="7" t="n">
        <v>0.8364223479931945</v>
      </c>
      <c r="DB112" s="7" t="n">
        <v>0.441780273302618</v>
      </c>
      <c r="DC112" s="7" t="n">
        <v>0.3102540599970198</v>
      </c>
      <c r="DD112" s="7" t="n">
        <v>0.4392006238919334</v>
      </c>
      <c r="DE112" s="7" t="n">
        <v>0.6240961356142969</v>
      </c>
      <c r="DF112" s="7" t="n">
        <v>0.4428602750094975</v>
      </c>
      <c r="DG112" s="7" t="n">
        <v>0.4883457501753081</v>
      </c>
      <c r="DH112" s="7" t="n">
        <v>0.6690953567200659</v>
      </c>
      <c r="DI112" s="7" t="n">
        <v>1</v>
      </c>
      <c r="DJ112" s="7" t="n">
        <v>0.4381749868246547</v>
      </c>
      <c r="DK112" s="7" t="n">
        <v>0.4093458319434721</v>
      </c>
      <c r="DL112" s="7" t="n">
        <v>0.5169131114340244</v>
      </c>
      <c r="DM112" s="7" t="n">
        <v>0.1748033528468414</v>
      </c>
      <c r="DN112" s="7" t="n">
        <v>0.7178698264251693</v>
      </c>
      <c r="DO112" s="7" t="n">
        <v>0.6067373099835348</v>
      </c>
      <c r="DP112" s="7" t="n">
        <v>0.7486356549826275</v>
      </c>
    </row>
    <row r="113">
      <c r="A113" s="6" t="inlineStr">
        <is>
          <t>H30184.CSI</t>
        </is>
      </c>
      <c r="B113" s="6" t="inlineStr">
        <is>
          <t>中证全指半导体产品与设备指数</t>
        </is>
      </c>
      <c r="C113" s="7" t="n">
        <v>0.5099852396815576</v>
      </c>
      <c r="D113" s="7" t="n">
        <v>0.4417497791675919</v>
      </c>
      <c r="E113" s="7" t="n">
        <v>0.1482268014253462</v>
      </c>
      <c r="F113" s="7" t="n">
        <v>0.3021260959742</v>
      </c>
      <c r="G113" s="7" t="n">
        <v>0.2859350926441487</v>
      </c>
      <c r="H113" s="7" t="n">
        <v>0.2840598174267206</v>
      </c>
      <c r="I113" s="7" t="n">
        <v>0.1153042475098627</v>
      </c>
      <c r="J113" s="7" t="n">
        <v>0.5253141284496605</v>
      </c>
      <c r="K113" s="7" t="n">
        <v>0.9413039906547236</v>
      </c>
      <c r="L113" s="7" t="n">
        <v>0.1701856862401747</v>
      </c>
      <c r="M113" s="7" t="n">
        <v>0.06765604331656153</v>
      </c>
      <c r="N113" s="7" t="n">
        <v>0.3820063611531578</v>
      </c>
      <c r="O113" s="7" t="n">
        <v>0.1423895294793909</v>
      </c>
      <c r="P113" s="7" t="n">
        <v>0.6270259108416737</v>
      </c>
      <c r="Q113" s="7" t="n">
        <v>0.5918664697282326</v>
      </c>
      <c r="R113" s="7" t="n">
        <v>0.6161510549181699</v>
      </c>
      <c r="S113" s="7" t="n">
        <v>0.5231221743766745</v>
      </c>
      <c r="T113" s="7" t="n">
        <v>0.4966434311854295</v>
      </c>
      <c r="U113" s="7" t="n">
        <v>0.5866322481583889</v>
      </c>
      <c r="V113" s="7" t="n">
        <v>0.5542190377590293</v>
      </c>
      <c r="W113" s="7" t="n">
        <v>0.1022891797278725</v>
      </c>
      <c r="X113" s="7" t="n">
        <v>0.2107469965511985</v>
      </c>
      <c r="Y113" s="7" t="n">
        <v>0.07371721541140253</v>
      </c>
      <c r="Z113" s="7" t="n">
        <v>0.09351301122563691</v>
      </c>
      <c r="AA113" s="7" t="n">
        <v>0.07878264233024788</v>
      </c>
      <c r="AB113" s="7" t="n">
        <v>0.2513297418277447</v>
      </c>
      <c r="AC113" s="7" t="n">
        <v>0.1596218486235313</v>
      </c>
      <c r="AD113" s="7" t="n">
        <v>0.1212197196863549</v>
      </c>
      <c r="AE113" s="7" t="n">
        <v>0.05763852346325972</v>
      </c>
      <c r="AF113" s="7" t="n">
        <v>0.878257168372541</v>
      </c>
      <c r="AG113" s="7" t="n">
        <v>0.6341064767335312</v>
      </c>
      <c r="AH113" s="7" t="n">
        <v>0.5574155977377185</v>
      </c>
      <c r="AI113" s="7" t="n">
        <v>0.6240596794155049</v>
      </c>
      <c r="AJ113" s="7" t="n">
        <v>0.3190116418307728</v>
      </c>
      <c r="AK113" s="7" t="n">
        <v>0.3250758024620352</v>
      </c>
      <c r="AL113" s="7" t="n">
        <v>0.5501161071072828</v>
      </c>
      <c r="AM113" s="7" t="n">
        <v>0.06740674174871406</v>
      </c>
      <c r="AN113" s="7" t="n">
        <v>0.5025384010436171</v>
      </c>
      <c r="AO113" s="7" t="n">
        <v>0.1364036643935558</v>
      </c>
      <c r="AP113" s="7" t="n">
        <v>0.4530622676685941</v>
      </c>
      <c r="AQ113" s="7" t="n">
        <v>0.4139393373488501</v>
      </c>
      <c r="AR113" s="7" t="n">
        <v>0.4589690102506618</v>
      </c>
      <c r="AS113" s="7" t="n">
        <v>0.1470602753211816</v>
      </c>
      <c r="AT113" s="7" t="n">
        <v>0.2513300530171127</v>
      </c>
      <c r="AU113" s="7" t="n">
        <v>0.4291907575854213</v>
      </c>
      <c r="AV113" s="7" t="n">
        <v>0.4188379368148969</v>
      </c>
      <c r="AW113" s="7" t="n">
        <v>0.2957127155504288</v>
      </c>
      <c r="AX113" s="7" t="n">
        <v>0.504460481644962</v>
      </c>
      <c r="AY113" s="7" t="n">
        <v>0.217943569825636</v>
      </c>
      <c r="AZ113" s="7" t="n">
        <v>0.1337835679240973</v>
      </c>
      <c r="BA113" s="7" t="n">
        <v>0.06409964980146625</v>
      </c>
      <c r="BB113" s="7" t="n">
        <v>0.1089170443234937</v>
      </c>
      <c r="BC113" s="7" t="n">
        <v>0.6164438427934905</v>
      </c>
      <c r="BD113" s="7" t="n">
        <v>0.3289323135264041</v>
      </c>
      <c r="BE113" s="7" t="n">
        <v>0.05918110528976894</v>
      </c>
      <c r="BF113" s="7" t="n">
        <v>0.3012679667892043</v>
      </c>
      <c r="BG113" s="7" t="n">
        <v>0.4167093764008027</v>
      </c>
      <c r="BH113" s="7" t="n">
        <v>0.5602424901618372</v>
      </c>
      <c r="BI113" s="7" t="n">
        <v>0.3087511373316973</v>
      </c>
      <c r="BJ113" s="7" t="n">
        <v>0.2961983255696432</v>
      </c>
      <c r="BK113" s="7" t="n">
        <v>0.1295679143632196</v>
      </c>
      <c r="BL113" s="7" t="n">
        <v>0.3546554317449477</v>
      </c>
      <c r="BM113" s="7" t="n">
        <v>0.1520982342052945</v>
      </c>
      <c r="BN113" s="7" t="n">
        <v>0.6117596872961507</v>
      </c>
      <c r="BO113" s="7" t="n">
        <v>0.9334689127749856</v>
      </c>
      <c r="BP113" s="7" t="n">
        <v>0.05792606261875712</v>
      </c>
      <c r="BQ113" s="7" t="n">
        <v>0.2520326371060974</v>
      </c>
      <c r="BR113" s="7" t="n">
        <v>0.182877493485973</v>
      </c>
      <c r="BS113" s="7" t="n">
        <v>0.3849680277482909</v>
      </c>
      <c r="BT113" s="7" t="n">
        <v>0.7425896403199989</v>
      </c>
      <c r="BU113" s="7" t="n">
        <v>0.1121698379924002</v>
      </c>
      <c r="BV113" s="7" t="n">
        <v>0.7528582711257608</v>
      </c>
      <c r="BW113" s="7" t="n">
        <v>0.08102311654495629</v>
      </c>
      <c r="BX113" s="7" t="n">
        <v>0.1269602443539878</v>
      </c>
      <c r="BY113" s="7" t="n">
        <v>0.7384752143597914</v>
      </c>
      <c r="BZ113" s="7" t="n">
        <v>0.5681794672080763</v>
      </c>
      <c r="CA113" s="7" t="n">
        <v>0.4537596075095267</v>
      </c>
      <c r="CB113" s="7" t="n">
        <v>0.5533188441357937</v>
      </c>
      <c r="CC113" s="7" t="n">
        <v>0.3282514109617028</v>
      </c>
      <c r="CD113" s="7" t="n">
        <v>0.5918390264025034</v>
      </c>
      <c r="CE113" s="7" t="n">
        <v>0.2173621085370026</v>
      </c>
      <c r="CF113" s="7" t="n">
        <v>0.253956751669672</v>
      </c>
      <c r="CG113" s="7" t="n">
        <v>0.2355865003054195</v>
      </c>
      <c r="CH113" s="7" t="n">
        <v>0.3097438637070624</v>
      </c>
      <c r="CI113" s="7" t="n">
        <v>0.731391956806242</v>
      </c>
      <c r="CJ113" s="7" t="n">
        <v>0.8017651540851723</v>
      </c>
      <c r="CK113" s="7" t="n">
        <v>0.8551152764933873</v>
      </c>
      <c r="CL113" s="7" t="n">
        <v>0.1487139168078057</v>
      </c>
      <c r="CM113" s="7" t="n">
        <v>0.06101398078356144</v>
      </c>
      <c r="CN113" s="7" t="n">
        <v>0.08490123378855705</v>
      </c>
      <c r="CO113" s="7" t="n">
        <v>0.07449212792858546</v>
      </c>
      <c r="CP113" s="7" t="n">
        <v>0.6968929930916805</v>
      </c>
      <c r="CQ113" s="7" t="n">
        <v>0.7927531733829544</v>
      </c>
      <c r="CR113" s="7" t="n">
        <v>0.7211122626472373</v>
      </c>
      <c r="CS113" s="7" t="n">
        <v>0.7709591283678338</v>
      </c>
      <c r="CT113" s="7" t="n">
        <v>0.9294704977206862</v>
      </c>
      <c r="CU113" s="7" t="n">
        <v>0.08336963807963703</v>
      </c>
      <c r="CV113" s="7" t="n">
        <v>0.916276265196294</v>
      </c>
      <c r="CW113" s="7" t="n">
        <v>0.8523740794797411</v>
      </c>
      <c r="CX113" s="7" t="n">
        <v>0.7856443813211735</v>
      </c>
      <c r="CY113" s="7" t="n">
        <v>0.07661997212069248</v>
      </c>
      <c r="CZ113" s="7" t="n">
        <v>0.3091516277545845</v>
      </c>
      <c r="DA113" s="7" t="n">
        <v>0.4151744824497813</v>
      </c>
      <c r="DB113" s="7" t="n">
        <v>0.9929008315186413</v>
      </c>
      <c r="DC113" s="7" t="n">
        <v>0.1808753093199121</v>
      </c>
      <c r="DD113" s="7" t="n">
        <v>0.9983025422849908</v>
      </c>
      <c r="DE113" s="7" t="n">
        <v>0.2303465020662957</v>
      </c>
      <c r="DF113" s="7" t="n">
        <v>0.9981387782528827</v>
      </c>
      <c r="DG113" s="7" t="n">
        <v>0.2131532277810765</v>
      </c>
      <c r="DH113" s="7" t="n">
        <v>0.1287251427326839</v>
      </c>
      <c r="DI113" s="7" t="n">
        <v>0.4381749868246547</v>
      </c>
      <c r="DJ113" s="7" t="n">
        <v>1</v>
      </c>
      <c r="DK113" s="7" t="n">
        <v>0.2068787288128073</v>
      </c>
      <c r="DL113" s="7" t="n">
        <v>0.5642655884039265</v>
      </c>
      <c r="DM113" s="7" t="n">
        <v>0.0737639564639575</v>
      </c>
      <c r="DN113" s="7" t="n">
        <v>0.2502053643199357</v>
      </c>
      <c r="DO113" s="7" t="n">
        <v>0.5695711761785257</v>
      </c>
      <c r="DP113" s="7" t="n">
        <v>0.400453267400051</v>
      </c>
    </row>
    <row r="114">
      <c r="A114" s="6" t="inlineStr">
        <is>
          <t>H30199.CSI</t>
        </is>
      </c>
      <c r="B114" s="6" t="inlineStr">
        <is>
          <t>中证全指电力公用事业指数</t>
        </is>
      </c>
      <c r="C114" s="7" t="n">
        <v>0.5895104822068215</v>
      </c>
      <c r="D114" s="7" t="n">
        <v>0.5521499682259655</v>
      </c>
      <c r="E114" s="7" t="n">
        <v>0.5403814509154268</v>
      </c>
      <c r="F114" s="7" t="n">
        <v>0.5166342098657248</v>
      </c>
      <c r="G114" s="7" t="n">
        <v>0.4847994392251675</v>
      </c>
      <c r="H114" s="7" t="n">
        <v>0.4897485322366886</v>
      </c>
      <c r="I114" s="7" t="n">
        <v>0.3164131867796289</v>
      </c>
      <c r="J114" s="7" t="n">
        <v>0.4740695149608317</v>
      </c>
      <c r="K114" s="7" t="n">
        <v>0.1816359196361869</v>
      </c>
      <c r="L114" s="7" t="n">
        <v>0.4266143747100417</v>
      </c>
      <c r="M114" s="7" t="n">
        <v>0.1154902958257593</v>
      </c>
      <c r="N114" s="7" t="n">
        <v>0.4634896873923813</v>
      </c>
      <c r="O114" s="7" t="n">
        <v>0.4026943169927472</v>
      </c>
      <c r="P114" s="7" t="n">
        <v>0.4075875127548783</v>
      </c>
      <c r="Q114" s="7" t="n">
        <v>0.5445203759429644</v>
      </c>
      <c r="R114" s="7" t="n">
        <v>0.4942418672555284</v>
      </c>
      <c r="S114" s="7" t="n">
        <v>0.5650878939256845</v>
      </c>
      <c r="T114" s="7" t="n">
        <v>0.4920636713143593</v>
      </c>
      <c r="U114" s="7" t="n">
        <v>0.4673383692540219</v>
      </c>
      <c r="V114" s="7" t="n">
        <v>0.4841789223394726</v>
      </c>
      <c r="W114" s="7" t="n">
        <v>0.3091810936168917</v>
      </c>
      <c r="X114" s="7" t="n">
        <v>0.6146775945426416</v>
      </c>
      <c r="Y114" s="7" t="n">
        <v>0.4151663472393776</v>
      </c>
      <c r="Z114" s="7" t="n">
        <v>0.1953946402295724</v>
      </c>
      <c r="AA114" s="7" t="n">
        <v>0.3326769053497524</v>
      </c>
      <c r="AB114" s="7" t="n">
        <v>0.4015751870758595</v>
      </c>
      <c r="AC114" s="7" t="n">
        <v>0.400624226462574</v>
      </c>
      <c r="AD114" s="7" t="n">
        <v>0.3753642984811298</v>
      </c>
      <c r="AE114" s="7" t="n">
        <v>0.3334062606062737</v>
      </c>
      <c r="AF114" s="7" t="n">
        <v>0.1197723106239363</v>
      </c>
      <c r="AG114" s="7" t="n">
        <v>0.3297724549739445</v>
      </c>
      <c r="AH114" s="7" t="n">
        <v>0.274721331262169</v>
      </c>
      <c r="AI114" s="7" t="n">
        <v>0.1754356758469316</v>
      </c>
      <c r="AJ114" s="7" t="n">
        <v>0.2908732660803566</v>
      </c>
      <c r="AK114" s="7" t="n">
        <v>0.3460233682369791</v>
      </c>
      <c r="AL114" s="7" t="n">
        <v>0.3340690465846885</v>
      </c>
      <c r="AM114" s="7" t="n">
        <v>0.1254293694557135</v>
      </c>
      <c r="AN114" s="7" t="n">
        <v>0.3344114313450201</v>
      </c>
      <c r="AO114" s="7" t="n">
        <v>0.2864975072901422</v>
      </c>
      <c r="AP114" s="7" t="n">
        <v>0.2867839415940908</v>
      </c>
      <c r="AQ114" s="7" t="n">
        <v>0.4746594763667408</v>
      </c>
      <c r="AR114" s="7" t="n">
        <v>0.4459238545818625</v>
      </c>
      <c r="AS114" s="7" t="n">
        <v>0.3572676736455359</v>
      </c>
      <c r="AT114" s="7" t="n">
        <v>0.4015753901865425</v>
      </c>
      <c r="AU114" s="7" t="n">
        <v>0.2747287706948019</v>
      </c>
      <c r="AV114" s="7" t="n">
        <v>-0.03466966169707247</v>
      </c>
      <c r="AW114" s="7" t="n">
        <v>0.2124142376585311</v>
      </c>
      <c r="AX114" s="7" t="n">
        <v>0.3254911841073685</v>
      </c>
      <c r="AY114" s="7" t="n">
        <v>0.3665502542310106</v>
      </c>
      <c r="AZ114" s="7" t="n">
        <v>0.4790069012839552</v>
      </c>
      <c r="BA114" s="7" t="n">
        <v>0.07485994596586067</v>
      </c>
      <c r="BB114" s="7" t="n">
        <v>0.2593918348280946</v>
      </c>
      <c r="BC114" s="7" t="n">
        <v>0.02831760020031603</v>
      </c>
      <c r="BD114" s="7" t="n">
        <v>0.641306315474742</v>
      </c>
      <c r="BE114" s="7" t="n">
        <v>0.2730841393406804</v>
      </c>
      <c r="BF114" s="7" t="n">
        <v>0.4728847750755438</v>
      </c>
      <c r="BG114" s="7" t="n">
        <v>0.4729188849233636</v>
      </c>
      <c r="BH114" s="7" t="n">
        <v>-0.04078480275661579</v>
      </c>
      <c r="BI114" s="7" t="n">
        <v>0.5974734085407937</v>
      </c>
      <c r="BJ114" s="7" t="n">
        <v>0.6223624346846104</v>
      </c>
      <c r="BK114" s="7" t="n">
        <v>0.3762334810226112</v>
      </c>
      <c r="BL114" s="7" t="n">
        <v>0.4140533026203276</v>
      </c>
      <c r="BM114" s="7" t="n">
        <v>0.2956123896389382</v>
      </c>
      <c r="BN114" s="7" t="n">
        <v>0.006421293928664399</v>
      </c>
      <c r="BO114" s="7" t="n">
        <v>0.1725462680333364</v>
      </c>
      <c r="BP114" s="7" t="n">
        <v>0.1311536174130268</v>
      </c>
      <c r="BQ114" s="7" t="n">
        <v>0.3434801843064942</v>
      </c>
      <c r="BR114" s="7" t="n">
        <v>0.290193275188377</v>
      </c>
      <c r="BS114" s="7" t="n">
        <v>0.4640535823952844</v>
      </c>
      <c r="BT114" s="7" t="n">
        <v>0.06640068275894673</v>
      </c>
      <c r="BU114" s="7" t="n">
        <v>0.6467667206368013</v>
      </c>
      <c r="BV114" s="7" t="n">
        <v>0.1783883473931158</v>
      </c>
      <c r="BW114" s="7" t="n">
        <v>0.2886520797030925</v>
      </c>
      <c r="BX114" s="7" t="n">
        <v>0.3107073730060549</v>
      </c>
      <c r="BY114" s="7" t="n">
        <v>0.08559192550003208</v>
      </c>
      <c r="BZ114" s="7" t="n">
        <v>-0.05715474766201816</v>
      </c>
      <c r="CA114" s="7" t="n">
        <v>-0.1015854341995125</v>
      </c>
      <c r="CB114" s="7" t="n">
        <v>-0.0313949594264332</v>
      </c>
      <c r="CC114" s="7" t="n">
        <v>0.5423249779726049</v>
      </c>
      <c r="CD114" s="7" t="n">
        <v>0.02545490073529058</v>
      </c>
      <c r="CE114" s="7" t="n">
        <v>0.3647205953518183</v>
      </c>
      <c r="CF114" s="7" t="n">
        <v>0.4853071419490191</v>
      </c>
      <c r="CG114" s="7" t="n">
        <v>0.5431882300315103</v>
      </c>
      <c r="CH114" s="7" t="n">
        <v>0.2048506969143121</v>
      </c>
      <c r="CI114" s="7" t="n">
        <v>0.0663131580737638</v>
      </c>
      <c r="CJ114" s="7" t="n">
        <v>0.08477264675759838</v>
      </c>
      <c r="CK114" s="7" t="n">
        <v>0.1799270495917377</v>
      </c>
      <c r="CL114" s="7" t="n">
        <v>0.2669726255513759</v>
      </c>
      <c r="CM114" s="7" t="n">
        <v>0.3170376513475862</v>
      </c>
      <c r="CN114" s="7" t="n">
        <v>0.2791075524564788</v>
      </c>
      <c r="CO114" s="7" t="n">
        <v>0.3198045167742076</v>
      </c>
      <c r="CP114" s="7" t="n">
        <v>0.05977894019653583</v>
      </c>
      <c r="CQ114" s="7" t="n">
        <v>0.1664356002928321</v>
      </c>
      <c r="CR114" s="7" t="n">
        <v>0.2654232807503094</v>
      </c>
      <c r="CS114" s="7" t="n">
        <v>0.2669868379690992</v>
      </c>
      <c r="CT114" s="7" t="n">
        <v>0.1829688052519781</v>
      </c>
      <c r="CU114" s="7" t="n">
        <v>0.2566410916483289</v>
      </c>
      <c r="CV114" s="7" t="n">
        <v>0.1834308904850787</v>
      </c>
      <c r="CW114" s="7" t="n">
        <v>0.1367845083704827</v>
      </c>
      <c r="CX114" s="7" t="n">
        <v>0.2865095888263354</v>
      </c>
      <c r="CY114" s="7" t="n">
        <v>0.2853963690361063</v>
      </c>
      <c r="CZ114" s="7" t="n">
        <v>0.4600375518313792</v>
      </c>
      <c r="DA114" s="7" t="n">
        <v>0.5660777184106833</v>
      </c>
      <c r="DB114" s="7" t="n">
        <v>0.2147377600327095</v>
      </c>
      <c r="DC114" s="7" t="n">
        <v>0.3396473393263978</v>
      </c>
      <c r="DD114" s="7" t="n">
        <v>0.2013596045865819</v>
      </c>
      <c r="DE114" s="7" t="n">
        <v>0.6050884113221542</v>
      </c>
      <c r="DF114" s="7" t="n">
        <v>0.2028320711567547</v>
      </c>
      <c r="DG114" s="7" t="n">
        <v>0.3452506581385299</v>
      </c>
      <c r="DH114" s="7" t="n">
        <v>0.4748887081876387</v>
      </c>
      <c r="DI114" s="7" t="n">
        <v>0.4093458319434721</v>
      </c>
      <c r="DJ114" s="7" t="n">
        <v>0.2068787288128073</v>
      </c>
      <c r="DK114" s="7" t="n">
        <v>1</v>
      </c>
      <c r="DL114" s="7" t="n">
        <v>-0.04686262122538357</v>
      </c>
      <c r="DM114" s="7" t="n">
        <v>0.257916968802038</v>
      </c>
      <c r="DN114" s="7" t="n">
        <v>0.5714048158343187</v>
      </c>
      <c r="DO114" s="7" t="n">
        <v>0.2626564244217381</v>
      </c>
      <c r="DP114" s="7" t="n">
        <v>0.5425757048443111</v>
      </c>
    </row>
    <row r="115">
      <c r="A115" s="6" t="inlineStr">
        <is>
          <t>H30202.CSI</t>
        </is>
      </c>
      <c r="B115" s="6" t="inlineStr">
        <is>
          <t>中证全指软件指数</t>
        </is>
      </c>
      <c r="C115" s="7" t="n">
        <v>0.4982359579699131</v>
      </c>
      <c r="D115" s="7" t="n">
        <v>0.435878616461347</v>
      </c>
      <c r="E115" s="7" t="n">
        <v>0.2191641102242801</v>
      </c>
      <c r="F115" s="7" t="n">
        <v>0.2970367367169244</v>
      </c>
      <c r="G115" s="7" t="n">
        <v>0.3174693411945694</v>
      </c>
      <c r="H115" s="7" t="n">
        <v>0.2024041928077179</v>
      </c>
      <c r="I115" s="7" t="n">
        <v>0.1444428206126002</v>
      </c>
      <c r="J115" s="7" t="n">
        <v>0.5320889299088581</v>
      </c>
      <c r="K115" s="7" t="n">
        <v>0.6749717096511038</v>
      </c>
      <c r="L115" s="7" t="n">
        <v>0.159757081898506</v>
      </c>
      <c r="M115" s="7" t="n">
        <v>0.2241535511172894</v>
      </c>
      <c r="N115" s="7" t="n">
        <v>0.2256993733260037</v>
      </c>
      <c r="O115" s="7" t="n">
        <v>-0.007483514698521574</v>
      </c>
      <c r="P115" s="7" t="n">
        <v>0.6438568917578947</v>
      </c>
      <c r="Q115" s="7" t="n">
        <v>0.5778119241858746</v>
      </c>
      <c r="R115" s="7" t="n">
        <v>0.7022748447316817</v>
      </c>
      <c r="S115" s="7" t="n">
        <v>0.6051607297955356</v>
      </c>
      <c r="T115" s="7" t="n">
        <v>0.5014956091364152</v>
      </c>
      <c r="U115" s="7" t="n">
        <v>0.6383237710999115</v>
      </c>
      <c r="V115" s="7" t="n">
        <v>0.5724224413386432</v>
      </c>
      <c r="W115" s="7" t="n">
        <v>-0.01707072643763081</v>
      </c>
      <c r="X115" s="7" t="n">
        <v>0.2680262213644434</v>
      </c>
      <c r="Y115" s="7" t="n">
        <v>0.09639889675282295</v>
      </c>
      <c r="Z115" s="7" t="n">
        <v>0.2512569321635036</v>
      </c>
      <c r="AA115" s="7" t="n">
        <v>-0.02474391494802455</v>
      </c>
      <c r="AB115" s="7" t="n">
        <v>0.1453469532564925</v>
      </c>
      <c r="AC115" s="7" t="n">
        <v>0.2733062558909036</v>
      </c>
      <c r="AD115" s="7" t="n">
        <v>-0.02661550095066885</v>
      </c>
      <c r="AE115" s="7" t="n">
        <v>-0.04093315936781015</v>
      </c>
      <c r="AF115" s="7" t="n">
        <v>0.8455293969418715</v>
      </c>
      <c r="AG115" s="7" t="n">
        <v>0.6620308951608547</v>
      </c>
      <c r="AH115" s="7" t="n">
        <v>0.4935828912894713</v>
      </c>
      <c r="AI115" s="7" t="n">
        <v>0.6728757673627142</v>
      </c>
      <c r="AJ115" s="7" t="n">
        <v>0.2134010189250761</v>
      </c>
      <c r="AK115" s="7" t="n">
        <v>0.4536564991992315</v>
      </c>
      <c r="AL115" s="7" t="n">
        <v>0.5665343279708215</v>
      </c>
      <c r="AM115" s="7" t="n">
        <v>0.218879367009385</v>
      </c>
      <c r="AN115" s="7" t="n">
        <v>0.5654972704174706</v>
      </c>
      <c r="AO115" s="7" t="n">
        <v>-0.07085513295964446</v>
      </c>
      <c r="AP115" s="7" t="n">
        <v>0.3389853022117189</v>
      </c>
      <c r="AQ115" s="7" t="n">
        <v>0.4499895074361253</v>
      </c>
      <c r="AR115" s="7" t="n">
        <v>0.5340972861025514</v>
      </c>
      <c r="AS115" s="7" t="n">
        <v>0.01114901456175028</v>
      </c>
      <c r="AT115" s="7" t="n">
        <v>0.1453470844608377</v>
      </c>
      <c r="AU115" s="7" t="n">
        <v>0.4329352579077382</v>
      </c>
      <c r="AV115" s="7" t="n">
        <v>0.7799895322948355</v>
      </c>
      <c r="AW115" s="7" t="n">
        <v>0.234132624120698</v>
      </c>
      <c r="AX115" s="7" t="n">
        <v>0.5749867874885881</v>
      </c>
      <c r="AY115" s="7" t="n">
        <v>0.1008857482592432</v>
      </c>
      <c r="AZ115" s="7" t="n">
        <v>0.09306777042919573</v>
      </c>
      <c r="BA115" s="7" t="n">
        <v>0.2117347568201396</v>
      </c>
      <c r="BB115" s="7" t="n">
        <v>-0.004682164349576881</v>
      </c>
      <c r="BC115" s="7" t="n">
        <v>0.9434690266132074</v>
      </c>
      <c r="BD115" s="7" t="n">
        <v>0.2438064361464904</v>
      </c>
      <c r="BE115" s="7" t="n">
        <v>0.1345071575452058</v>
      </c>
      <c r="BF115" s="7" t="n">
        <v>0.2759817395335791</v>
      </c>
      <c r="BG115" s="7" t="n">
        <v>0.3404013059914502</v>
      </c>
      <c r="BH115" s="7" t="n">
        <v>0.9952651134435299</v>
      </c>
      <c r="BI115" s="7" t="n">
        <v>0.3137299382624063</v>
      </c>
      <c r="BJ115" s="7" t="n">
        <v>0.2281436497334918</v>
      </c>
      <c r="BK115" s="7" t="n">
        <v>-0.01187595048728338</v>
      </c>
      <c r="BL115" s="7" t="n">
        <v>0.2374229191347348</v>
      </c>
      <c r="BM115" s="7" t="n">
        <v>0.1603530480847006</v>
      </c>
      <c r="BN115" s="7" t="n">
        <v>0.9778454863556136</v>
      </c>
      <c r="BO115" s="7" t="n">
        <v>0.6921991504853785</v>
      </c>
      <c r="BP115" s="7" t="n">
        <v>0.2203178772249214</v>
      </c>
      <c r="BQ115" s="7" t="n">
        <v>0.2669641288485641</v>
      </c>
      <c r="BR115" s="7" t="n">
        <v>0.3242782867101505</v>
      </c>
      <c r="BS115" s="7" t="n">
        <v>0.2243176561088078</v>
      </c>
      <c r="BT115" s="7" t="n">
        <v>0.9036411262301771</v>
      </c>
      <c r="BU115" s="7" t="n">
        <v>0.1354230676167784</v>
      </c>
      <c r="BV115" s="7" t="n">
        <v>0.7339148316102179</v>
      </c>
      <c r="BW115" s="7" t="n">
        <v>-0.0755299157376953</v>
      </c>
      <c r="BX115" s="7" t="n">
        <v>-0.05325550166920669</v>
      </c>
      <c r="BY115" s="7" t="n">
        <v>0.7736485069470597</v>
      </c>
      <c r="BZ115" s="7" t="n">
        <v>0.9734470590340216</v>
      </c>
      <c r="CA115" s="7" t="n">
        <v>0.7658741329483927</v>
      </c>
      <c r="CB115" s="7" t="n">
        <v>0.9732100436024246</v>
      </c>
      <c r="CC115" s="7" t="n">
        <v>0.3956186352911592</v>
      </c>
      <c r="CD115" s="7" t="n">
        <v>0.9443674790691473</v>
      </c>
      <c r="CE115" s="7" t="n">
        <v>0.09967799152471887</v>
      </c>
      <c r="CF115" s="7" t="n">
        <v>0.2430801616364178</v>
      </c>
      <c r="CG115" s="7" t="n">
        <v>0.3259244657994759</v>
      </c>
      <c r="CH115" s="7" t="n">
        <v>0.2947495611599972</v>
      </c>
      <c r="CI115" s="7" t="n">
        <v>0.9170612657946253</v>
      </c>
      <c r="CJ115" s="7" t="n">
        <v>0.7797892987278289</v>
      </c>
      <c r="CK115" s="7" t="n">
        <v>0.81187260744386</v>
      </c>
      <c r="CL115" s="7" t="n">
        <v>0.2553016142006408</v>
      </c>
      <c r="CM115" s="7" t="n">
        <v>-0.03264956943466078</v>
      </c>
      <c r="CN115" s="7" t="n">
        <v>-0.003936524570504234</v>
      </c>
      <c r="CO115" s="7" t="n">
        <v>-0.0933592964782196</v>
      </c>
      <c r="CP115" s="7" t="n">
        <v>0.7399122515380984</v>
      </c>
      <c r="CQ115" s="7" t="n">
        <v>0.8611636414376652</v>
      </c>
      <c r="CR115" s="7" t="n">
        <v>0.7858880650454882</v>
      </c>
      <c r="CS115" s="7" t="n">
        <v>0.7280404922471881</v>
      </c>
      <c r="CT115" s="7" t="n">
        <v>0.6731396520175884</v>
      </c>
      <c r="CU115" s="7" t="n">
        <v>-0.1012574669406601</v>
      </c>
      <c r="CV115" s="7" t="n">
        <v>0.6292648553668201</v>
      </c>
      <c r="CW115" s="7" t="n">
        <v>0.8718458454125835</v>
      </c>
      <c r="CX115" s="7" t="n">
        <v>0.5172331130880893</v>
      </c>
      <c r="CY115" s="7" t="n">
        <v>-0.03699468061914065</v>
      </c>
      <c r="CZ115" s="7" t="n">
        <v>0.2395689390546242</v>
      </c>
      <c r="DA115" s="7" t="n">
        <v>0.4243694134591812</v>
      </c>
      <c r="DB115" s="7" t="n">
        <v>0.5324323299571784</v>
      </c>
      <c r="DC115" s="7" t="n">
        <v>0.04421406890817678</v>
      </c>
      <c r="DD115" s="7" t="n">
        <v>0.5621981495537488</v>
      </c>
      <c r="DE115" s="7" t="n">
        <v>0.2493575856957481</v>
      </c>
      <c r="DF115" s="7" t="n">
        <v>0.5664323870034522</v>
      </c>
      <c r="DG115" s="7" t="n">
        <v>0.2082104638442981</v>
      </c>
      <c r="DH115" s="7" t="n">
        <v>0.08691902483675301</v>
      </c>
      <c r="DI115" s="7" t="n">
        <v>0.5169131114340244</v>
      </c>
      <c r="DJ115" s="7" t="n">
        <v>0.5642655884039265</v>
      </c>
      <c r="DK115" s="7" t="n">
        <v>-0.04686262122538357</v>
      </c>
      <c r="DL115" s="7" t="n">
        <v>1</v>
      </c>
      <c r="DM115" s="7" t="n">
        <v>-0.01278965686384778</v>
      </c>
      <c r="DN115" s="7" t="n">
        <v>0.3472836062086245</v>
      </c>
      <c r="DO115" s="7" t="n">
        <v>0.7821985499664695</v>
      </c>
      <c r="DP115" s="7" t="n">
        <v>0.3889430488524329</v>
      </c>
    </row>
    <row r="116">
      <c r="A116" s="6" t="inlineStr">
        <is>
          <t>H30217.CSI</t>
        </is>
      </c>
      <c r="B116" s="6" t="inlineStr">
        <is>
          <t>中证全指医疗器械指数</t>
        </is>
      </c>
      <c r="C116" s="7" t="n">
        <v>0.333336350452631</v>
      </c>
      <c r="D116" s="7" t="n">
        <v>0.3236122369538379</v>
      </c>
      <c r="E116" s="7" t="n">
        <v>0.04035127263676823</v>
      </c>
      <c r="F116" s="7" t="n">
        <v>0.384617859913105</v>
      </c>
      <c r="G116" s="7" t="n">
        <v>0.1673222301831623</v>
      </c>
      <c r="H116" s="7" t="n">
        <v>0.1451551010803533</v>
      </c>
      <c r="I116" s="7" t="n">
        <v>0.7278345803766756</v>
      </c>
      <c r="J116" s="7" t="n">
        <v>0.3572321871973134</v>
      </c>
      <c r="K116" s="7" t="n">
        <v>0.03779180445315538</v>
      </c>
      <c r="L116" s="7" t="n">
        <v>0.4075721195028671</v>
      </c>
      <c r="M116" s="7" t="n">
        <v>0.4665922749165345</v>
      </c>
      <c r="N116" s="7" t="n">
        <v>0.2142181163784171</v>
      </c>
      <c r="O116" s="7" t="n">
        <v>0.3516227071116068</v>
      </c>
      <c r="P116" s="7" t="n">
        <v>0.3938565792054472</v>
      </c>
      <c r="Q116" s="7" t="n">
        <v>0.2648891831404515</v>
      </c>
      <c r="R116" s="7" t="n">
        <v>0.07368259830390778</v>
      </c>
      <c r="S116" s="7" t="n">
        <v>0.009618186173367526</v>
      </c>
      <c r="T116" s="7" t="n">
        <v>0.3688201175730764</v>
      </c>
      <c r="U116" s="7" t="n">
        <v>0.3923601693567999</v>
      </c>
      <c r="V116" s="7" t="n">
        <v>0.375343031275459</v>
      </c>
      <c r="W116" s="7" t="n">
        <v>0.887336148112293</v>
      </c>
      <c r="X116" s="7" t="n">
        <v>0.1385554545650085</v>
      </c>
      <c r="Y116" s="7" t="n">
        <v>-0.06567270190610601</v>
      </c>
      <c r="Z116" s="7" t="n">
        <v>0.500418485224943</v>
      </c>
      <c r="AA116" s="7" t="n">
        <v>0.9265246516424672</v>
      </c>
      <c r="AB116" s="7" t="n">
        <v>0.1671390604366821</v>
      </c>
      <c r="AC116" s="7" t="n">
        <v>0.3188663145044989</v>
      </c>
      <c r="AD116" s="7" t="n">
        <v>0.351640482058674</v>
      </c>
      <c r="AE116" s="7" t="n">
        <v>0.9340212940414123</v>
      </c>
      <c r="AF116" s="7" t="n">
        <v>0.006473740110397909</v>
      </c>
      <c r="AG116" s="7" t="n">
        <v>0.3280676009254758</v>
      </c>
      <c r="AH116" s="7" t="n">
        <v>0.5289780929536742</v>
      </c>
      <c r="AI116" s="7" t="n">
        <v>0.5602502454622682</v>
      </c>
      <c r="AJ116" s="7" t="n">
        <v>0.627571735444504</v>
      </c>
      <c r="AK116" s="7" t="n">
        <v>0.3318883502425026</v>
      </c>
      <c r="AL116" s="7" t="n">
        <v>0.4180092462897658</v>
      </c>
      <c r="AM116" s="7" t="n">
        <v>0.4693836297671587</v>
      </c>
      <c r="AN116" s="7" t="n">
        <v>0.1850599759077025</v>
      </c>
      <c r="AO116" s="7" t="n">
        <v>0.8153126004705586</v>
      </c>
      <c r="AP116" s="7" t="n">
        <v>0.5264197953760366</v>
      </c>
      <c r="AQ116" s="7" t="n">
        <v>0.2810081625655583</v>
      </c>
      <c r="AR116" s="7" t="n">
        <v>0.2584016971773631</v>
      </c>
      <c r="AS116" s="7" t="n">
        <v>0.3448148010284262</v>
      </c>
      <c r="AT116" s="7" t="n">
        <v>0.1671390313555235</v>
      </c>
      <c r="AU116" s="7" t="n">
        <v>0.2049622303687002</v>
      </c>
      <c r="AV116" s="7" t="n">
        <v>-0.0976905294483089</v>
      </c>
      <c r="AW116" s="7" t="n">
        <v>0.2520004293835244</v>
      </c>
      <c r="AX116" s="7" t="n">
        <v>0.2042076683980945</v>
      </c>
      <c r="AY116" s="7" t="n">
        <v>0.3561869703084287</v>
      </c>
      <c r="AZ116" s="7" t="n">
        <v>0.1359706148277519</v>
      </c>
      <c r="BA116" s="7" t="n">
        <v>0.4448423539649494</v>
      </c>
      <c r="BB116" s="7" t="n">
        <v>0.9181121141340521</v>
      </c>
      <c r="BC116" s="7" t="n">
        <v>-0.01408550490092369</v>
      </c>
      <c r="BD116" s="7" t="n">
        <v>0.00556574106799202</v>
      </c>
      <c r="BE116" s="7" t="n">
        <v>0.01868715566227312</v>
      </c>
      <c r="BF116" s="7" t="n">
        <v>0.4429344928554323</v>
      </c>
      <c r="BG116" s="7" t="n">
        <v>0.2772845630202099</v>
      </c>
      <c r="BH116" s="7" t="n">
        <v>-0.02578129761560401</v>
      </c>
      <c r="BI116" s="7" t="n">
        <v>0.1671537736154106</v>
      </c>
      <c r="BJ116" s="7" t="n">
        <v>0.03152667282215006</v>
      </c>
      <c r="BK116" s="7" t="n">
        <v>0.3273394444435017</v>
      </c>
      <c r="BL116" s="7" t="n">
        <v>0.2573914263734029</v>
      </c>
      <c r="BM116" s="7" t="n">
        <v>0.494518916841068</v>
      </c>
      <c r="BN116" s="7" t="n">
        <v>-0.0363342738521497</v>
      </c>
      <c r="BO116" s="7" t="n">
        <v>0.0329205746992987</v>
      </c>
      <c r="BP116" s="7" t="n">
        <v>0.491462369561774</v>
      </c>
      <c r="BQ116" s="7" t="n">
        <v>0.3051039174246782</v>
      </c>
      <c r="BR116" s="7" t="n">
        <v>0.3296601598158511</v>
      </c>
      <c r="BS116" s="7" t="n">
        <v>0.2136234010374302</v>
      </c>
      <c r="BT116" s="7" t="n">
        <v>-0.02029888145351582</v>
      </c>
      <c r="BU116" s="7" t="n">
        <v>0.3503555258106457</v>
      </c>
      <c r="BV116" s="7" t="n">
        <v>0.1280587058353096</v>
      </c>
      <c r="BW116" s="7" t="n">
        <v>0.8823430616899444</v>
      </c>
      <c r="BX116" s="7" t="n">
        <v>0.8617510108493877</v>
      </c>
      <c r="BY116" s="7" t="n">
        <v>-0.02343963599741062</v>
      </c>
      <c r="BZ116" s="7" t="n">
        <v>-0.03643691473687694</v>
      </c>
      <c r="CA116" s="7" t="n">
        <v>-0.09467341549076812</v>
      </c>
      <c r="CB116" s="7" t="n">
        <v>-0.01805232744096724</v>
      </c>
      <c r="CC116" s="7" t="n">
        <v>0.07538481046558791</v>
      </c>
      <c r="CD116" s="7" t="n">
        <v>0.06629292505984404</v>
      </c>
      <c r="CE116" s="7" t="n">
        <v>0.3601810789181766</v>
      </c>
      <c r="CF116" s="7" t="n">
        <v>0.2130657750304816</v>
      </c>
      <c r="CG116" s="7" t="n">
        <v>0.2083961668553867</v>
      </c>
      <c r="CH116" s="7" t="n">
        <v>0.2125773304768363</v>
      </c>
      <c r="CI116" s="7" t="n">
        <v>-0.02274614521762213</v>
      </c>
      <c r="CJ116" s="7" t="n">
        <v>0.01384593861831254</v>
      </c>
      <c r="CK116" s="7" t="n">
        <v>0.2152817703323121</v>
      </c>
      <c r="CL116" s="7" t="n">
        <v>0.468147189304708</v>
      </c>
      <c r="CM116" s="7" t="n">
        <v>0.9132348166403282</v>
      </c>
      <c r="CN116" s="7" t="n">
        <v>0.2596299148913924</v>
      </c>
      <c r="CO116" s="7" t="n">
        <v>0.8457745834987871</v>
      </c>
      <c r="CP116" s="7" t="n">
        <v>-0.04715739835086479</v>
      </c>
      <c r="CQ116" s="7" t="n">
        <v>0.09291884529868553</v>
      </c>
      <c r="CR116" s="7" t="n">
        <v>0.2179770670598058</v>
      </c>
      <c r="CS116" s="7" t="n">
        <v>0.2764556571519167</v>
      </c>
      <c r="CT116" s="7" t="n">
        <v>0.01355160662995671</v>
      </c>
      <c r="CU116" s="7" t="n">
        <v>0.8563430707642126</v>
      </c>
      <c r="CV116" s="7" t="n">
        <v>0.04045208945220677</v>
      </c>
      <c r="CW116" s="7" t="n">
        <v>0.05671634157969825</v>
      </c>
      <c r="CX116" s="7" t="n">
        <v>0.3532723914070966</v>
      </c>
      <c r="CY116" s="7" t="n">
        <v>0.3524837071725372</v>
      </c>
      <c r="CZ116" s="7" t="n">
        <v>0.19557939760098</v>
      </c>
      <c r="DA116" s="7" t="n">
        <v>0.2484060259915173</v>
      </c>
      <c r="DB116" s="7" t="n">
        <v>0.08374472233753687</v>
      </c>
      <c r="DC116" s="7" t="n">
        <v>0.3740120941132139</v>
      </c>
      <c r="DD116" s="7" t="n">
        <v>0.07196556819943371</v>
      </c>
      <c r="DE116" s="7" t="n">
        <v>-0.0485722770992036</v>
      </c>
      <c r="DF116" s="7" t="n">
        <v>0.0652338597985999</v>
      </c>
      <c r="DG116" s="7" t="n">
        <v>0.314065548781565</v>
      </c>
      <c r="DH116" s="7" t="n">
        <v>0.1344830312679931</v>
      </c>
      <c r="DI116" s="7" t="n">
        <v>0.1748033528468414</v>
      </c>
      <c r="DJ116" s="7" t="n">
        <v>0.0737639564639575</v>
      </c>
      <c r="DK116" s="7" t="n">
        <v>0.257916968802038</v>
      </c>
      <c r="DL116" s="7" t="n">
        <v>-0.01278965686384778</v>
      </c>
      <c r="DM116" s="7" t="n">
        <v>1</v>
      </c>
      <c r="DN116" s="7" t="n">
        <v>0.01483395161453255</v>
      </c>
      <c r="DO116" s="7" t="n">
        <v>0.1530489021396204</v>
      </c>
      <c r="DP116" s="7" t="n">
        <v>0.01642986314788962</v>
      </c>
    </row>
    <row r="117">
      <c r="A117" s="6" t="inlineStr">
        <is>
          <t>H30269.CSI</t>
        </is>
      </c>
      <c r="B117" s="6" t="inlineStr">
        <is>
          <t>中证红利低波动指数</t>
        </is>
      </c>
      <c r="C117" s="7" t="n">
        <v>0.7982145756056572</v>
      </c>
      <c r="D117" s="7" t="n">
        <v>0.7353530387620709</v>
      </c>
      <c r="E117" s="7" t="n">
        <v>0.9214652316700842</v>
      </c>
      <c r="F117" s="7" t="n">
        <v>0.663437278620932</v>
      </c>
      <c r="G117" s="7" t="n">
        <v>0.7632694655208243</v>
      </c>
      <c r="H117" s="7" t="n">
        <v>0.6887418435250718</v>
      </c>
      <c r="I117" s="7" t="n">
        <v>0.2753550216477065</v>
      </c>
      <c r="J117" s="7" t="n">
        <v>0.6613083616829706</v>
      </c>
      <c r="K117" s="7" t="n">
        <v>0.2877320054109145</v>
      </c>
      <c r="L117" s="7" t="n">
        <v>0.4548237713931837</v>
      </c>
      <c r="M117" s="7" t="n">
        <v>0.2017554596356744</v>
      </c>
      <c r="N117" s="7" t="n">
        <v>0.4476873695651629</v>
      </c>
      <c r="O117" s="7" t="n">
        <v>0.1728971224284142</v>
      </c>
      <c r="P117" s="7" t="n">
        <v>0.5515322048329647</v>
      </c>
      <c r="Q117" s="7" t="n">
        <v>0.7046089178162923</v>
      </c>
      <c r="R117" s="7" t="n">
        <v>0.7606734895483037</v>
      </c>
      <c r="S117" s="7" t="n">
        <v>0.8112317339115771</v>
      </c>
      <c r="T117" s="7" t="n">
        <v>0.6352952425561141</v>
      </c>
      <c r="U117" s="7" t="n">
        <v>0.6664909208893691</v>
      </c>
      <c r="V117" s="7" t="n">
        <v>0.6793353704552538</v>
      </c>
      <c r="W117" s="7" t="n">
        <v>0.07261203800492169</v>
      </c>
      <c r="X117" s="7" t="n">
        <v>0.9448332347190512</v>
      </c>
      <c r="Y117" s="7" t="n">
        <v>0.7164748415461664</v>
      </c>
      <c r="Z117" s="7" t="n">
        <v>0.2744102239536346</v>
      </c>
      <c r="AA117" s="7" t="n">
        <v>0.1046095353235653</v>
      </c>
      <c r="AB117" s="7" t="n">
        <v>0.4863001547742126</v>
      </c>
      <c r="AC117" s="7" t="n">
        <v>0.4576646883707086</v>
      </c>
      <c r="AD117" s="7" t="n">
        <v>0.1360457001935632</v>
      </c>
      <c r="AE117" s="7" t="n">
        <v>0.08939042792107832</v>
      </c>
      <c r="AF117" s="7" t="n">
        <v>0.3767295327010772</v>
      </c>
      <c r="AG117" s="7" t="n">
        <v>0.4982551114098397</v>
      </c>
      <c r="AH117" s="7" t="n">
        <v>0.2556252201376485</v>
      </c>
      <c r="AI117" s="7" t="n">
        <v>0.2595332893336045</v>
      </c>
      <c r="AJ117" s="7" t="n">
        <v>0.0981470282951131</v>
      </c>
      <c r="AK117" s="7" t="n">
        <v>0.6470563220350012</v>
      </c>
      <c r="AL117" s="7" t="n">
        <v>0.4866863119830228</v>
      </c>
      <c r="AM117" s="7" t="n">
        <v>0.2056417437183466</v>
      </c>
      <c r="AN117" s="7" t="n">
        <v>0.64994930194641</v>
      </c>
      <c r="AO117" s="7" t="n">
        <v>0.03639070940828598</v>
      </c>
      <c r="AP117" s="7" t="n">
        <v>0.18500466488024</v>
      </c>
      <c r="AQ117" s="7" t="n">
        <v>0.7650370938456805</v>
      </c>
      <c r="AR117" s="7" t="n">
        <v>0.76875039979895</v>
      </c>
      <c r="AS117" s="7" t="n">
        <v>0.1452965447106361</v>
      </c>
      <c r="AT117" s="7" t="n">
        <v>0.4863002656363491</v>
      </c>
      <c r="AU117" s="7" t="n">
        <v>0.3220910451656777</v>
      </c>
      <c r="AV117" s="7" t="n">
        <v>0.4050882239360715</v>
      </c>
      <c r="AW117" s="7" t="n">
        <v>0.126402371831397</v>
      </c>
      <c r="AX117" s="7" t="n">
        <v>0.6542112830166531</v>
      </c>
      <c r="AY117" s="7" t="n">
        <v>0.1311633906550764</v>
      </c>
      <c r="AZ117" s="7" t="n">
        <v>0.6850884097555514</v>
      </c>
      <c r="BA117" s="7" t="n">
        <v>0.1645080581724941</v>
      </c>
      <c r="BB117" s="7" t="n">
        <v>0.02297711758387339</v>
      </c>
      <c r="BC117" s="7" t="n">
        <v>0.419777647269704</v>
      </c>
      <c r="BD117" s="7" t="n">
        <v>0.7797955041171554</v>
      </c>
      <c r="BE117" s="7" t="n">
        <v>0.5841282993679066</v>
      </c>
      <c r="BF117" s="7" t="n">
        <v>0.5310173263045954</v>
      </c>
      <c r="BG117" s="7" t="n">
        <v>0.5185269265740988</v>
      </c>
      <c r="BH117" s="7" t="n">
        <v>0.3444507496662208</v>
      </c>
      <c r="BI117" s="7" t="n">
        <v>0.7429374551495996</v>
      </c>
      <c r="BJ117" s="7" t="n">
        <v>0.7996912356826811</v>
      </c>
      <c r="BK117" s="7" t="n">
        <v>0.1641595625917449</v>
      </c>
      <c r="BL117" s="7" t="n">
        <v>0.3277825852052682</v>
      </c>
      <c r="BM117" s="7" t="n">
        <v>0.3035254457652339</v>
      </c>
      <c r="BN117" s="7" t="n">
        <v>0.4097677875020369</v>
      </c>
      <c r="BO117" s="7" t="n">
        <v>0.3634927637298885</v>
      </c>
      <c r="BP117" s="7" t="n">
        <v>0.2130255116948226</v>
      </c>
      <c r="BQ117" s="7" t="n">
        <v>0.5809906159227112</v>
      </c>
      <c r="BR117" s="7" t="n">
        <v>0.337292113730175</v>
      </c>
      <c r="BS117" s="7" t="n">
        <v>0.4630271576295746</v>
      </c>
      <c r="BT117" s="7" t="n">
        <v>0.4197717808278778</v>
      </c>
      <c r="BU117" s="7" t="n">
        <v>0.6545023929140235</v>
      </c>
      <c r="BV117" s="7" t="n">
        <v>0.3799903238432221</v>
      </c>
      <c r="BW117" s="7" t="n">
        <v>0.01495333502762635</v>
      </c>
      <c r="BX117" s="7" t="n">
        <v>0.05414578096510247</v>
      </c>
      <c r="BY117" s="7" t="n">
        <v>0.402870022111297</v>
      </c>
      <c r="BZ117" s="7" t="n">
        <v>0.3413775253964058</v>
      </c>
      <c r="CA117" s="7" t="n">
        <v>0.3419331614002144</v>
      </c>
      <c r="CB117" s="7" t="n">
        <v>0.3701065817400641</v>
      </c>
      <c r="CC117" s="7" t="n">
        <v>0.9605851687627487</v>
      </c>
      <c r="CD117" s="7" t="n">
        <v>0.3858043976037444</v>
      </c>
      <c r="CE117" s="7" t="n">
        <v>0.1294773998005639</v>
      </c>
      <c r="CF117" s="7" t="n">
        <v>0.6915363380286649</v>
      </c>
      <c r="CG117" s="7" t="n">
        <v>0.864570195360726</v>
      </c>
      <c r="CH117" s="7" t="n">
        <v>0.172893159874766</v>
      </c>
      <c r="CI117" s="7" t="n">
        <v>0.4225229818897391</v>
      </c>
      <c r="CJ117" s="7" t="n">
        <v>0.3632570937349326</v>
      </c>
      <c r="CK117" s="7" t="n">
        <v>0.3692956080779847</v>
      </c>
      <c r="CL117" s="7" t="n">
        <v>0.3866708224474418</v>
      </c>
      <c r="CM117" s="7" t="n">
        <v>0.07093355429388919</v>
      </c>
      <c r="CN117" s="7" t="n">
        <v>0.1924915294358696</v>
      </c>
      <c r="CO117" s="7" t="n">
        <v>0.05416356193764332</v>
      </c>
      <c r="CP117" s="7" t="n">
        <v>0.358685901060858</v>
      </c>
      <c r="CQ117" s="7" t="n">
        <v>0.4177578567738673</v>
      </c>
      <c r="CR117" s="7" t="n">
        <v>0.4881631710636005</v>
      </c>
      <c r="CS117" s="7" t="n">
        <v>0.3810039493831941</v>
      </c>
      <c r="CT117" s="7" t="n">
        <v>0.3662054933670109</v>
      </c>
      <c r="CU117" s="7" t="n">
        <v>-0.01789482400406252</v>
      </c>
      <c r="CV117" s="7" t="n">
        <v>0.3208516436603603</v>
      </c>
      <c r="CW117" s="7" t="n">
        <v>0.3842303029220849</v>
      </c>
      <c r="CX117" s="7" t="n">
        <v>0.2457578021732166</v>
      </c>
      <c r="CY117" s="7" t="n">
        <v>0.02781320562117082</v>
      </c>
      <c r="CZ117" s="7" t="n">
        <v>0.5366852088140598</v>
      </c>
      <c r="DA117" s="7" t="n">
        <v>0.8393615654515567</v>
      </c>
      <c r="DB117" s="7" t="n">
        <v>0.2415111520635549</v>
      </c>
      <c r="DC117" s="7" t="n">
        <v>0.08143580041388526</v>
      </c>
      <c r="DD117" s="7" t="n">
        <v>0.2483581128539563</v>
      </c>
      <c r="DE117" s="7" t="n">
        <v>0.8044179238186251</v>
      </c>
      <c r="DF117" s="7" t="n">
        <v>0.2515155609863208</v>
      </c>
      <c r="DG117" s="7" t="n">
        <v>0.4003650353027232</v>
      </c>
      <c r="DH117" s="7" t="n">
        <v>0.6768784691385236</v>
      </c>
      <c r="DI117" s="7" t="n">
        <v>0.7178698264251693</v>
      </c>
      <c r="DJ117" s="7" t="n">
        <v>0.2502053643199357</v>
      </c>
      <c r="DK117" s="7" t="n">
        <v>0.5714048158343187</v>
      </c>
      <c r="DL117" s="7" t="n">
        <v>0.3472836062086245</v>
      </c>
      <c r="DM117" s="7" t="n">
        <v>0.01483395161453255</v>
      </c>
      <c r="DN117" s="7" t="n">
        <v>1</v>
      </c>
      <c r="DO117" s="7" t="n">
        <v>0.4280666056040437</v>
      </c>
      <c r="DP117" s="7" t="n">
        <v>0.8575571079556606</v>
      </c>
    </row>
    <row r="118">
      <c r="A118" s="6" t="inlineStr">
        <is>
          <t>H30590.CSI</t>
        </is>
      </c>
      <c r="B118" s="6" t="inlineStr">
        <is>
          <t>中证机器人指数</t>
        </is>
      </c>
      <c r="C118" s="7" t="n">
        <v>0.6628476261400064</v>
      </c>
      <c r="D118" s="7" t="n">
        <v>0.5642791059568576</v>
      </c>
      <c r="E118" s="7" t="n">
        <v>0.3283343802634776</v>
      </c>
      <c r="F118" s="7" t="n">
        <v>0.4601340159175911</v>
      </c>
      <c r="G118" s="7" t="n">
        <v>0.407698350396468</v>
      </c>
      <c r="H118" s="7" t="n">
        <v>0.4323480244841995</v>
      </c>
      <c r="I118" s="7" t="n">
        <v>0.288041380497421</v>
      </c>
      <c r="J118" s="7" t="n">
        <v>0.672381426750745</v>
      </c>
      <c r="K118" s="7" t="n">
        <v>0.6632612014081477</v>
      </c>
      <c r="L118" s="7" t="n">
        <v>0.5203183666853853</v>
      </c>
      <c r="M118" s="7" t="n">
        <v>0.2229337108940391</v>
      </c>
      <c r="N118" s="7" t="n">
        <v>0.4968731572619813</v>
      </c>
      <c r="O118" s="7" t="n">
        <v>0.3635774328457076</v>
      </c>
      <c r="P118" s="7" t="n">
        <v>0.8639626156796835</v>
      </c>
      <c r="Q118" s="7" t="n">
        <v>0.7334935423445956</v>
      </c>
      <c r="R118" s="7" t="n">
        <v>0.7014531242720289</v>
      </c>
      <c r="S118" s="7" t="n">
        <v>0.6036629987710237</v>
      </c>
      <c r="T118" s="7" t="n">
        <v>0.6666922901895458</v>
      </c>
      <c r="U118" s="7" t="n">
        <v>0.8482949779832789</v>
      </c>
      <c r="V118" s="7" t="n">
        <v>0.733484067084361</v>
      </c>
      <c r="W118" s="7" t="n">
        <v>0.1293409848025723</v>
      </c>
      <c r="X118" s="7" t="n">
        <v>0.4350972927989525</v>
      </c>
      <c r="Y118" s="7" t="n">
        <v>0.1845111903502151</v>
      </c>
      <c r="Z118" s="7" t="n">
        <v>0.2673540193983953</v>
      </c>
      <c r="AA118" s="7" t="n">
        <v>0.1207778109980829</v>
      </c>
      <c r="AB118" s="7" t="n">
        <v>0.3819152004048386</v>
      </c>
      <c r="AC118" s="7" t="n">
        <v>0.3889383917451226</v>
      </c>
      <c r="AD118" s="7" t="n">
        <v>0.3186138365940214</v>
      </c>
      <c r="AE118" s="7" t="n">
        <v>0.1101620705024599</v>
      </c>
      <c r="AF118" s="7" t="n">
        <v>0.8078349668317442</v>
      </c>
      <c r="AG118" s="7" t="n">
        <v>0.8436063879972554</v>
      </c>
      <c r="AH118" s="7" t="n">
        <v>0.6818776168555095</v>
      </c>
      <c r="AI118" s="7" t="n">
        <v>0.7107083631567681</v>
      </c>
      <c r="AJ118" s="7" t="n">
        <v>0.4610121626682316</v>
      </c>
      <c r="AK118" s="7" t="n">
        <v>0.5355551146630267</v>
      </c>
      <c r="AL118" s="7" t="n">
        <v>0.7371706684433018</v>
      </c>
      <c r="AM118" s="7" t="n">
        <v>0.2248294595745052</v>
      </c>
      <c r="AN118" s="7" t="n">
        <v>0.6387661844175828</v>
      </c>
      <c r="AO118" s="7" t="n">
        <v>0.1045753900546991</v>
      </c>
      <c r="AP118" s="7" t="n">
        <v>0.569566319958843</v>
      </c>
      <c r="AQ118" s="7" t="n">
        <v>0.6387399916185333</v>
      </c>
      <c r="AR118" s="7" t="n">
        <v>0.707331289305838</v>
      </c>
      <c r="AS118" s="7" t="n">
        <v>0.3619861987450119</v>
      </c>
      <c r="AT118" s="7" t="n">
        <v>0.3819154791680979</v>
      </c>
      <c r="AU118" s="7" t="n">
        <v>0.5510259976702346</v>
      </c>
      <c r="AV118" s="7" t="n">
        <v>0.6724456121283515</v>
      </c>
      <c r="AW118" s="7" t="n">
        <v>0.4319751158349557</v>
      </c>
      <c r="AX118" s="7" t="n">
        <v>0.6523613856241286</v>
      </c>
      <c r="AY118" s="7" t="n">
        <v>0.4351519607542301</v>
      </c>
      <c r="AZ118" s="7" t="n">
        <v>0.169549899330306</v>
      </c>
      <c r="BA118" s="7" t="n">
        <v>0.1906465502617397</v>
      </c>
      <c r="BB118" s="7" t="n">
        <v>0.1700423604689436</v>
      </c>
      <c r="BC118" s="7" t="n">
        <v>0.7591447135114127</v>
      </c>
      <c r="BD118" s="7" t="n">
        <v>0.2988378319486965</v>
      </c>
      <c r="BE118" s="7" t="n">
        <v>0.2861801440565096</v>
      </c>
      <c r="BF118" s="7" t="n">
        <v>0.496678208571861</v>
      </c>
      <c r="BG118" s="7" t="n">
        <v>0.6835763849664865</v>
      </c>
      <c r="BH118" s="7" t="n">
        <v>0.7714366090044887</v>
      </c>
      <c r="BI118" s="7" t="n">
        <v>0.5275950158294409</v>
      </c>
      <c r="BJ118" s="7" t="n">
        <v>0.311044505650429</v>
      </c>
      <c r="BK118" s="7" t="n">
        <v>0.3414504625736413</v>
      </c>
      <c r="BL118" s="7" t="n">
        <v>0.5315863576339968</v>
      </c>
      <c r="BM118" s="7" t="n">
        <v>0.2087514665666871</v>
      </c>
      <c r="BN118" s="7" t="n">
        <v>0.7940673189628756</v>
      </c>
      <c r="BO118" s="7" t="n">
        <v>0.7298785757414162</v>
      </c>
      <c r="BP118" s="7" t="n">
        <v>0.2320080447176399</v>
      </c>
      <c r="BQ118" s="7" t="n">
        <v>0.5650203328610567</v>
      </c>
      <c r="BR118" s="7" t="n">
        <v>0.3517835838658558</v>
      </c>
      <c r="BS118" s="7" t="n">
        <v>0.5051681689444352</v>
      </c>
      <c r="BT118" s="7" t="n">
        <v>0.7978178105549806</v>
      </c>
      <c r="BU118" s="7" t="n">
        <v>0.4021738384268405</v>
      </c>
      <c r="BV118" s="7" t="n">
        <v>0.8593344604968234</v>
      </c>
      <c r="BW118" s="7" t="n">
        <v>0.08845719392240624</v>
      </c>
      <c r="BX118" s="7" t="n">
        <v>0.1289163812834369</v>
      </c>
      <c r="BY118" s="7" t="n">
        <v>0.8245488261041312</v>
      </c>
      <c r="BZ118" s="7" t="n">
        <v>0.7837404392517371</v>
      </c>
      <c r="CA118" s="7" t="n">
        <v>0.6569323990281389</v>
      </c>
      <c r="CB118" s="7" t="n">
        <v>0.7796794315227809</v>
      </c>
      <c r="CC118" s="7" t="n">
        <v>0.4874640752917488</v>
      </c>
      <c r="CD118" s="7" t="n">
        <v>0.8061216292917751</v>
      </c>
      <c r="CE118" s="7" t="n">
        <v>0.4471443555798615</v>
      </c>
      <c r="CF118" s="7" t="n">
        <v>0.5043871626279957</v>
      </c>
      <c r="CG118" s="7" t="n">
        <v>0.5427482409752774</v>
      </c>
      <c r="CH118" s="7" t="n">
        <v>0.4759160527469091</v>
      </c>
      <c r="CI118" s="7" t="n">
        <v>0.8113185707901671</v>
      </c>
      <c r="CJ118" s="7" t="n">
        <v>0.7943682346782482</v>
      </c>
      <c r="CK118" s="7" t="n">
        <v>0.8081038767787628</v>
      </c>
      <c r="CL118" s="7" t="n">
        <v>0.349511938568882</v>
      </c>
      <c r="CM118" s="7" t="n">
        <v>0.08859000509627382</v>
      </c>
      <c r="CN118" s="7" t="n">
        <v>0.3171605794899957</v>
      </c>
      <c r="CO118" s="7" t="n">
        <v>0.079631914212334</v>
      </c>
      <c r="CP118" s="7" t="n">
        <v>0.7500546422833475</v>
      </c>
      <c r="CQ118" s="7" t="n">
        <v>0.8340311593781353</v>
      </c>
      <c r="CR118" s="7" t="n">
        <v>0.858786990925654</v>
      </c>
      <c r="CS118" s="7" t="n">
        <v>0.8018395583726211</v>
      </c>
      <c r="CT118" s="7" t="n">
        <v>0.7021014556561176</v>
      </c>
      <c r="CU118" s="7" t="n">
        <v>0.08970571345341401</v>
      </c>
      <c r="CV118" s="7" t="n">
        <v>0.7161168537872248</v>
      </c>
      <c r="CW118" s="7" t="n">
        <v>0.7900587295361288</v>
      </c>
      <c r="CX118" s="7" t="n">
        <v>0.6343928179949457</v>
      </c>
      <c r="CY118" s="7" t="n">
        <v>0.3282097807143962</v>
      </c>
      <c r="CZ118" s="7" t="n">
        <v>0.4921523423630592</v>
      </c>
      <c r="DA118" s="7" t="n">
        <v>0.5960618121203837</v>
      </c>
      <c r="DB118" s="7" t="n">
        <v>0.5456944678141789</v>
      </c>
      <c r="DC118" s="7" t="n">
        <v>0.3813461589547263</v>
      </c>
      <c r="DD118" s="7" t="n">
        <v>0.5679041915657489</v>
      </c>
      <c r="DE118" s="7" t="n">
        <v>0.2392645922740622</v>
      </c>
      <c r="DF118" s="7" t="n">
        <v>0.5692790823940382</v>
      </c>
      <c r="DG118" s="7" t="n">
        <v>0.514019787192137</v>
      </c>
      <c r="DH118" s="7" t="n">
        <v>0.1602277440961506</v>
      </c>
      <c r="DI118" s="7" t="n">
        <v>0.6067373099835348</v>
      </c>
      <c r="DJ118" s="7" t="n">
        <v>0.5695711761785257</v>
      </c>
      <c r="DK118" s="7" t="n">
        <v>0.2626564244217381</v>
      </c>
      <c r="DL118" s="7" t="n">
        <v>0.7821985499664695</v>
      </c>
      <c r="DM118" s="7" t="n">
        <v>0.1530489021396204</v>
      </c>
      <c r="DN118" s="7" t="n">
        <v>0.4280666056040437</v>
      </c>
      <c r="DO118" s="7" t="n">
        <v>1</v>
      </c>
      <c r="DP118" s="7" t="n">
        <v>0.4318939524004371</v>
      </c>
    </row>
    <row r="119">
      <c r="A119" s="6" t="inlineStr">
        <is>
          <t>SPCLLHCP.GI</t>
        </is>
      </c>
      <c r="B119" s="6" t="inlineStr">
        <is>
          <t>标普中国A股大盘红利低波50指数</t>
        </is>
      </c>
      <c r="C119" s="7" t="n">
        <v>0.8464524249546014</v>
      </c>
      <c r="D119" s="7" t="n">
        <v>0.8247293201224924</v>
      </c>
      <c r="E119" s="7" t="n">
        <v>0.7944282164491621</v>
      </c>
      <c r="F119" s="7" t="n">
        <v>0.7433508621226953</v>
      </c>
      <c r="G119" s="7" t="n">
        <v>0.8123027290130197</v>
      </c>
      <c r="H119" s="7" t="n">
        <v>0.6626473510966426</v>
      </c>
      <c r="I119" s="7" t="n">
        <v>0.3452929493242132</v>
      </c>
      <c r="J119" s="7" t="n">
        <v>0.7655912388667727</v>
      </c>
      <c r="K119" s="7" t="n">
        <v>0.4005051730791386</v>
      </c>
      <c r="L119" s="7" t="n">
        <v>0.3884182293342058</v>
      </c>
      <c r="M119" s="7" t="n">
        <v>0.3129876942172797</v>
      </c>
      <c r="N119" s="7" t="n">
        <v>0.430889936078368</v>
      </c>
      <c r="O119" s="7" t="n">
        <v>0.1506525250671346</v>
      </c>
      <c r="P119" s="7" t="n">
        <v>0.5218931956339508</v>
      </c>
      <c r="Q119" s="7" t="n">
        <v>0.8174728681441943</v>
      </c>
      <c r="R119" s="7" t="n">
        <v>0.8504836602777146</v>
      </c>
      <c r="S119" s="7" t="n">
        <v>0.895669785339734</v>
      </c>
      <c r="T119" s="7" t="n">
        <v>0.7309943717842183</v>
      </c>
      <c r="U119" s="7" t="n">
        <v>0.6438538633046165</v>
      </c>
      <c r="V119" s="7" t="n">
        <v>0.7545451238472735</v>
      </c>
      <c r="W119" s="7" t="n">
        <v>0.1335158539062196</v>
      </c>
      <c r="X119" s="7" t="n">
        <v>0.8316863666154024</v>
      </c>
      <c r="Y119" s="7" t="n">
        <v>0.6951606806910958</v>
      </c>
      <c r="Z119" s="7" t="n">
        <v>0.3699063815762372</v>
      </c>
      <c r="AA119" s="7" t="n">
        <v>0.1504992051089438</v>
      </c>
      <c r="AB119" s="7" t="n">
        <v>0.4235833087674217</v>
      </c>
      <c r="AC119" s="7" t="n">
        <v>0.3751441070275042</v>
      </c>
      <c r="AD119" s="7" t="n">
        <v>0.13052679306084</v>
      </c>
      <c r="AE119" s="7" t="n">
        <v>0.1170586744127838</v>
      </c>
      <c r="AF119" s="7" t="n">
        <v>0.5055606539918419</v>
      </c>
      <c r="AG119" s="7" t="n">
        <v>0.5474633656858011</v>
      </c>
      <c r="AH119" s="7" t="n">
        <v>0.3142029967494626</v>
      </c>
      <c r="AI119" s="7" t="n">
        <v>0.3618846146680073</v>
      </c>
      <c r="AJ119" s="7" t="n">
        <v>0.1306270392018542</v>
      </c>
      <c r="AK119" s="7" t="n">
        <v>0.7298999474696676</v>
      </c>
      <c r="AL119" s="7" t="n">
        <v>0.578990443995485</v>
      </c>
      <c r="AM119" s="7" t="n">
        <v>0.3190154688911779</v>
      </c>
      <c r="AN119" s="7" t="n">
        <v>0.6736148122823937</v>
      </c>
      <c r="AO119" s="7" t="n">
        <v>0.07003033478903041</v>
      </c>
      <c r="AP119" s="7" t="n">
        <v>0.2365180526750155</v>
      </c>
      <c r="AQ119" s="7" t="n">
        <v>0.7974958924409102</v>
      </c>
      <c r="AR119" s="7" t="n">
        <v>0.7970739913922207</v>
      </c>
      <c r="AS119" s="7" t="n">
        <v>0.1101881002128438</v>
      </c>
      <c r="AT119" s="7" t="n">
        <v>0.4235834595282514</v>
      </c>
      <c r="AU119" s="7" t="n">
        <v>0.3743997421576249</v>
      </c>
      <c r="AV119" s="7" t="n">
        <v>0.3303390840181922</v>
      </c>
      <c r="AW119" s="7" t="n">
        <v>0.20778445898389</v>
      </c>
      <c r="AX119" s="7" t="n">
        <v>0.6748580325070158</v>
      </c>
      <c r="AY119" s="7" t="n">
        <v>0.1241010784257037</v>
      </c>
      <c r="AZ119" s="7" t="n">
        <v>0.7258032621111531</v>
      </c>
      <c r="BA119" s="7" t="n">
        <v>0.2689551078837667</v>
      </c>
      <c r="BB119" s="7" t="n">
        <v>0.05030145223330634</v>
      </c>
      <c r="BC119" s="7" t="n">
        <v>0.4930786746393722</v>
      </c>
      <c r="BD119" s="7" t="n">
        <v>0.8594388308411058</v>
      </c>
      <c r="BE119" s="7" t="n">
        <v>0.509802700764265</v>
      </c>
      <c r="BF119" s="7" t="n">
        <v>0.6269009749205039</v>
      </c>
      <c r="BG119" s="7" t="n">
        <v>0.4358823015712345</v>
      </c>
      <c r="BH119" s="7" t="n">
        <v>0.3921367919794947</v>
      </c>
      <c r="BI119" s="7" t="n">
        <v>0.6233850788069847</v>
      </c>
      <c r="BJ119" s="7" t="n">
        <v>0.878884119811704</v>
      </c>
      <c r="BK119" s="7" t="n">
        <v>0.1362107242763557</v>
      </c>
      <c r="BL119" s="7" t="n">
        <v>0.2709177347511869</v>
      </c>
      <c r="BM119" s="7" t="n">
        <v>0.2993206141971488</v>
      </c>
      <c r="BN119" s="7" t="n">
        <v>0.4765116257540847</v>
      </c>
      <c r="BO119" s="7" t="n">
        <v>0.5144247677825173</v>
      </c>
      <c r="BP119" s="7" t="n">
        <v>0.3136841901210554</v>
      </c>
      <c r="BQ119" s="7" t="n">
        <v>0.5989649455170981</v>
      </c>
      <c r="BR119" s="7" t="n">
        <v>0.2671173211325973</v>
      </c>
      <c r="BS119" s="7" t="n">
        <v>0.4488888757491327</v>
      </c>
      <c r="BT119" s="7" t="n">
        <v>0.5252121870242938</v>
      </c>
      <c r="BU119" s="7" t="n">
        <v>0.5828438289411858</v>
      </c>
      <c r="BV119" s="7" t="n">
        <v>0.456610412477622</v>
      </c>
      <c r="BW119" s="7" t="n">
        <v>0.04472397655499822</v>
      </c>
      <c r="BX119" s="7" t="n">
        <v>0.07869376288600453</v>
      </c>
      <c r="BY119" s="7" t="n">
        <v>0.4729144864402993</v>
      </c>
      <c r="BZ119" s="7" t="n">
        <v>0.401263232157704</v>
      </c>
      <c r="CA119" s="7" t="n">
        <v>0.3132641892291705</v>
      </c>
      <c r="CB119" s="7" t="n">
        <v>0.4234314486994371</v>
      </c>
      <c r="CC119" s="7" t="n">
        <v>0.9113219086788913</v>
      </c>
      <c r="CD119" s="7" t="n">
        <v>0.3861049562416789</v>
      </c>
      <c r="CE119" s="7" t="n">
        <v>0.1206978517469971</v>
      </c>
      <c r="CF119" s="7" t="n">
        <v>0.6914962538143934</v>
      </c>
      <c r="CG119" s="7" t="n">
        <v>0.7518993765353372</v>
      </c>
      <c r="CH119" s="7" t="n">
        <v>0.2459727799573143</v>
      </c>
      <c r="CI119" s="7" t="n">
        <v>0.5210250494204373</v>
      </c>
      <c r="CJ119" s="7" t="n">
        <v>0.5189367070725417</v>
      </c>
      <c r="CK119" s="7" t="n">
        <v>0.4944440831537202</v>
      </c>
      <c r="CL119" s="7" t="n">
        <v>0.4997628114071272</v>
      </c>
      <c r="CM119" s="7" t="n">
        <v>0.1387583865423173</v>
      </c>
      <c r="CN119" s="7" t="n">
        <v>0.1232876087819237</v>
      </c>
      <c r="CO119" s="7" t="n">
        <v>0.06874102932484988</v>
      </c>
      <c r="CP119" s="7" t="n">
        <v>0.4990125149638341</v>
      </c>
      <c r="CQ119" s="7" t="n">
        <v>0.5090402343739261</v>
      </c>
      <c r="CR119" s="7" t="n">
        <v>0.5731860819696167</v>
      </c>
      <c r="CS119" s="7" t="n">
        <v>0.4876463085143897</v>
      </c>
      <c r="CT119" s="7" t="n">
        <v>0.5282963809430178</v>
      </c>
      <c r="CU119" s="7" t="n">
        <v>0.03318012505781153</v>
      </c>
      <c r="CV119" s="7" t="n">
        <v>0.4773746399191131</v>
      </c>
      <c r="CW119" s="7" t="n">
        <v>0.4869368312248259</v>
      </c>
      <c r="CX119" s="7" t="n">
        <v>0.3595488894614221</v>
      </c>
      <c r="CY119" s="7" t="n">
        <v>0.001377814832644485</v>
      </c>
      <c r="CZ119" s="7" t="n">
        <v>0.4377358021181765</v>
      </c>
      <c r="DA119" s="7" t="n">
        <v>0.8088390713854103</v>
      </c>
      <c r="DB119" s="7" t="n">
        <v>0.4009179804355001</v>
      </c>
      <c r="DC119" s="7" t="n">
        <v>0.08634404702723224</v>
      </c>
      <c r="DD119" s="7" t="n">
        <v>0.4010259248206939</v>
      </c>
      <c r="DE119" s="7" t="n">
        <v>0.8993339327763159</v>
      </c>
      <c r="DF119" s="7" t="n">
        <v>0.4053745544111385</v>
      </c>
      <c r="DG119" s="7" t="n">
        <v>0.351817086224977</v>
      </c>
      <c r="DH119" s="7" t="n">
        <v>0.7213405057531412</v>
      </c>
      <c r="DI119" s="7" t="n">
        <v>0.7486356549826275</v>
      </c>
      <c r="DJ119" s="7" t="n">
        <v>0.400453267400051</v>
      </c>
      <c r="DK119" s="7" t="n">
        <v>0.5425757048443111</v>
      </c>
      <c r="DL119" s="7" t="n">
        <v>0.3889430488524329</v>
      </c>
      <c r="DM119" s="7" t="n">
        <v>0.01642986314788962</v>
      </c>
      <c r="DN119" s="7" t="n">
        <v>0.8575571079556606</v>
      </c>
      <c r="DO119" s="7" t="n">
        <v>0.4318939524004371</v>
      </c>
      <c r="DP119" s="7" t="n">
        <v>1</v>
      </c>
    </row>
  </sheetData>
  <conditionalFormatting sqref="C2:DP11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100519099.5</v>
      </c>
      <c r="I2" s="11" t="n">
        <v>1</v>
      </c>
      <c r="J2" s="11" t="n">
        <v>0.9395271706110609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21743454.5</v>
      </c>
      <c r="I3" s="5" t="n">
        <v>0.9395271706110609</v>
      </c>
      <c r="J3" s="5" t="n">
        <v>0.9395271706110609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1484168231.7</v>
      </c>
      <c r="I4" s="11" t="n">
        <v>1</v>
      </c>
      <c r="J4" s="11" t="n">
        <v>0.908302760064139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203960070.9</v>
      </c>
      <c r="I5" s="5" t="n">
        <v>0.946238693053198</v>
      </c>
      <c r="J5" s="5" t="n">
        <v>0.908302760064139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98262445.3</v>
      </c>
      <c r="I6" s="5" t="n">
        <v>0.9722542707540081</v>
      </c>
      <c r="J6" s="5" t="n">
        <v>0.908302760064139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224008471.95</v>
      </c>
      <c r="I7" s="11" t="n">
        <v>1</v>
      </c>
      <c r="J7" s="11" t="n">
        <v>0.9050837544138109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34262490.55</v>
      </c>
      <c r="I8" s="5" t="n">
        <v>0.972962815150784</v>
      </c>
      <c r="J8" s="5" t="n">
        <v>0.9050837544138109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20550458.35</v>
      </c>
      <c r="I9" s="5" t="n">
        <v>0.9050837544138109</v>
      </c>
      <c r="J9" s="5" t="n">
        <v>0.9050837544138109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239965216.55</v>
      </c>
      <c r="I10" s="11" t="n">
        <v>1</v>
      </c>
      <c r="J10" s="11" t="n">
        <v>0.906525146350164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57060273.0905</v>
      </c>
      <c r="I11" s="5" t="n">
        <v>0.999778913939004</v>
      </c>
      <c r="J11" s="5" t="n">
        <v>0.906525146350164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50411753.75</v>
      </c>
      <c r="I12" s="5" t="n">
        <v>0.910756031078924</v>
      </c>
      <c r="J12" s="5" t="n">
        <v>0.906525146350164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30911375.45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515650.SH</t>
        </is>
      </c>
      <c r="D14" s="8" t="inlineStr">
        <is>
          <t>富国中证消费50ETF</t>
        </is>
      </c>
      <c r="E14" s="8" t="inlineStr">
        <is>
          <t>股票型ETF</t>
        </is>
      </c>
      <c r="F14" s="8" t="inlineStr">
        <is>
          <t>931139.CSI</t>
        </is>
      </c>
      <c r="G14" s="8" t="inlineStr">
        <is>
          <t>中证消费50指数</t>
        </is>
      </c>
      <c r="H14" s="10" t="n">
        <v>76990797.34999999</v>
      </c>
      <c r="I14" s="11" t="n">
        <v>1</v>
      </c>
      <c r="J14" s="11" t="n">
        <v>0.915031064959634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36149621.2</v>
      </c>
      <c r="I15" s="5" t="n">
        <v>0.915031064959634</v>
      </c>
      <c r="J15" s="5" t="n">
        <v>0.915031064959634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1992506581.4</v>
      </c>
      <c r="I16" s="11" t="n">
        <v>1</v>
      </c>
      <c r="J16" s="11" t="n">
        <v>0.947451858984424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115983415.2115</v>
      </c>
      <c r="I17" s="5" t="n">
        <v>0.947451858984424</v>
      </c>
      <c r="J17" s="5" t="n">
        <v>0.947451858984424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39838046.35</v>
      </c>
      <c r="I18" s="5" t="n">
        <v>0.99222118035715</v>
      </c>
      <c r="J18" s="5" t="n">
        <v>0.947451858984424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512910.SH</t>
        </is>
      </c>
      <c r="D19" s="3" t="inlineStr">
        <is>
          <t>广发中证A100ETF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23513879.15</v>
      </c>
      <c r="I19" s="5" t="n">
        <v>0.990733712673744</v>
      </c>
      <c r="J19" s="5" t="n">
        <v>0.947451858984424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2980937616.4</v>
      </c>
      <c r="I20" s="11" t="n">
        <v>1</v>
      </c>
      <c r="J20" s="11" t="n">
        <v>0.9329669843731599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2023851431.3</v>
      </c>
      <c r="I21" s="5" t="n">
        <v>0.941303990654724</v>
      </c>
      <c r="J21" s="5" t="n">
        <v>0.9329669843731599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1158054809.7485</v>
      </c>
      <c r="I22" s="5" t="n">
        <v>0.9329669843731599</v>
      </c>
      <c r="J22" s="5" t="n">
        <v>0.9329669843731599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854844875.95</v>
      </c>
      <c r="I23" s="5" t="n">
        <v>0.9423099858915061</v>
      </c>
      <c r="J23" s="5" t="n">
        <v>0.9329669843731599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89108080.8</v>
      </c>
      <c r="I24" s="5" t="n">
        <v>0.943048693183101</v>
      </c>
      <c r="J24" s="5" t="n">
        <v>0.9329669843731599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88154702.4685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718395129.7</v>
      </c>
      <c r="I26" s="11" t="n">
        <v>1</v>
      </c>
      <c r="J26" s="11" t="n">
        <v>0.950648514872657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169075495.4435</v>
      </c>
      <c r="I27" s="5" t="n">
        <v>0.950648514872657</v>
      </c>
      <c r="J27" s="5" t="n">
        <v>0.950648514872657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122276215.1</v>
      </c>
      <c r="I28" s="5" t="n">
        <v>0.991406623288693</v>
      </c>
      <c r="J28" s="5" t="n">
        <v>0.950648514872657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27982229.289</v>
      </c>
      <c r="I29" s="5" t="n">
        <v>0.990346088703179</v>
      </c>
      <c r="J29" s="5" t="n">
        <v>0.950648514872657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26077504.435</v>
      </c>
      <c r="I30" s="5" t="n">
        <v>0.986810087936999</v>
      </c>
      <c r="J30" s="5" t="n">
        <v>0.950648514872657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157369411.25</v>
      </c>
      <c r="I31" s="11" t="n">
        <v>1</v>
      </c>
      <c r="J31" s="11" t="n">
        <v>0.995012342867176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37789604.4965</v>
      </c>
      <c r="I32" s="5" t="n">
        <v>0.995012342867176</v>
      </c>
      <c r="J32" s="5" t="n">
        <v>0.995012342867176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366167212.5</v>
      </c>
      <c r="I33" s="11" t="n">
        <v>1</v>
      </c>
      <c r="J33" s="11" t="n">
        <v>0.94499665012857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105141326.24</v>
      </c>
      <c r="I34" s="5" t="n">
        <v>0.987416961777927</v>
      </c>
      <c r="J34" s="5" t="n">
        <v>0.94499665012857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561910.SH</t>
        </is>
      </c>
      <c r="D35" s="3" t="inlineStr">
        <is>
          <t>招商中证电池主题ETF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48677872.35</v>
      </c>
      <c r="I35" s="5" t="n">
        <v>0.9602249974784201</v>
      </c>
      <c r="J35" s="5" t="n">
        <v>0.94499665012857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32557276.062</v>
      </c>
      <c r="I36" s="5" t="n">
        <v>0.9900605786797469</v>
      </c>
      <c r="J36" s="5" t="n">
        <v>0.94499665012857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28526983.45</v>
      </c>
      <c r="I37" s="5" t="n">
        <v>0.992553532339655</v>
      </c>
      <c r="J37" s="5" t="n">
        <v>0.94499665012857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1528375430.6</v>
      </c>
      <c r="I38" s="11" t="n">
        <v>1</v>
      </c>
      <c r="J38" s="11" t="n">
        <v>0.969743575143459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512100.SH</t>
        </is>
      </c>
      <c r="D39" s="3" t="inlineStr">
        <is>
          <t>南方中证1000ETF</t>
        </is>
      </c>
      <c r="E39" s="3" t="inlineStr">
        <is>
          <t>股票型ETF</t>
        </is>
      </c>
      <c r="F39" s="3" t="inlineStr">
        <is>
          <t>000852.SH</t>
        </is>
      </c>
      <c r="G39" s="3" t="inlineStr">
        <is>
          <t>中证1000指数</t>
        </is>
      </c>
      <c r="H39" s="4" t="n">
        <v>1085521147.8</v>
      </c>
      <c r="I39" s="5" t="n">
        <v>0.969743575143459</v>
      </c>
      <c r="J39" s="5" t="n">
        <v>0.969743575143459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68184164.45</v>
      </c>
      <c r="I40" s="11" t="n">
        <v>1</v>
      </c>
      <c r="J40" s="11" t="n">
        <v>0.96669618647934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43569661.1</v>
      </c>
      <c r="I41" s="5" t="n">
        <v>0.96669618647934</v>
      </c>
      <c r="J41" s="5" t="n">
        <v>0.96669618647934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792630963.5</v>
      </c>
      <c r="I42" s="11" t="n">
        <v>1</v>
      </c>
      <c r="J42" s="11" t="n">
        <v>0.923668025330559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635110809.25</v>
      </c>
      <c r="I43" s="5" t="n">
        <v>0.964486779126223</v>
      </c>
      <c r="J43" s="5" t="n">
        <v>0.923668025330559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576824214.202</v>
      </c>
      <c r="I44" s="5" t="n">
        <v>0.944177231604673</v>
      </c>
      <c r="J44" s="5" t="n">
        <v>0.923668025330559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224070677.55</v>
      </c>
      <c r="I45" s="5" t="n">
        <v>0.96289189694156</v>
      </c>
      <c r="J45" s="5" t="n">
        <v>0.923668025330559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109392923.4035</v>
      </c>
      <c r="I46" s="5" t="n">
        <v>0.9354059787747721</v>
      </c>
      <c r="J46" s="5" t="n">
        <v>0.923668025330559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44732567.49</v>
      </c>
      <c r="I47" s="5" t="n">
        <v>0.956462578503287</v>
      </c>
      <c r="J47" s="5" t="n">
        <v>0.923668025330559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41469394.3</v>
      </c>
      <c r="I48" s="5" t="n">
        <v>0.966586972727008</v>
      </c>
      <c r="J48" s="5" t="n">
        <v>0.923668025330559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159930.SZ</t>
        </is>
      </c>
      <c r="D49" s="8" t="inlineStr">
        <is>
          <t>汇添富中证能源ETF</t>
        </is>
      </c>
      <c r="E49" s="8" t="inlineStr">
        <is>
          <t>股票型ETF</t>
        </is>
      </c>
      <c r="F49" s="8" t="inlineStr">
        <is>
          <t>000928.SH</t>
        </is>
      </c>
      <c r="G49" s="8" t="inlineStr">
        <is>
          <t>中证能源指数</t>
        </is>
      </c>
      <c r="H49" s="10" t="n">
        <v>26009940.1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159883.SZ</t>
        </is>
      </c>
      <c r="D50" s="8" t="inlineStr">
        <is>
          <t>医疗器械ETF永赢</t>
        </is>
      </c>
      <c r="E50" s="8" t="inlineStr">
        <is>
          <t>股票型ETF</t>
        </is>
      </c>
      <c r="F50" s="8" t="inlineStr">
        <is>
          <t>H30217.CSI</t>
        </is>
      </c>
      <c r="G50" s="8" t="inlineStr">
        <is>
          <t>中证全指医疗器械指数</t>
        </is>
      </c>
      <c r="H50" s="10" t="n">
        <v>102105690.6465</v>
      </c>
      <c r="I50" s="11" t="n">
        <v>1</v>
      </c>
      <c r="J50" s="11" t="n">
        <v>0.913234816640328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89453764.3805</v>
      </c>
      <c r="I51" s="5" t="n">
        <v>0.926524651642467</v>
      </c>
      <c r="J51" s="5" t="n">
        <v>0.913234816640328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68850758.45299999</v>
      </c>
      <c r="I52" s="5" t="n">
        <v>0.934021294041412</v>
      </c>
      <c r="J52" s="5" t="n">
        <v>0.913234816640328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515950.SH</t>
        </is>
      </c>
      <c r="D53" s="3" t="inlineStr">
        <is>
          <t>富国中证医药50ETF</t>
        </is>
      </c>
      <c r="E53" s="3" t="inlineStr">
        <is>
          <t>股票型ETF</t>
        </is>
      </c>
      <c r="F53" s="3" t="inlineStr">
        <is>
          <t>931140.CSI</t>
        </is>
      </c>
      <c r="G53" s="3" t="inlineStr">
        <is>
          <t>中证医药50指数</t>
        </is>
      </c>
      <c r="H53" s="4" t="n">
        <v>37995321.95</v>
      </c>
      <c r="I53" s="5" t="n">
        <v>0.913234816640328</v>
      </c>
      <c r="J53" s="5" t="n">
        <v>0.913234816640328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225353691.75</v>
      </c>
      <c r="I54" s="11" t="n">
        <v>1</v>
      </c>
      <c r="J54" s="11" t="n">
        <v>0.9693825641809291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44730500.7615</v>
      </c>
      <c r="I55" s="5" t="n">
        <v>0.969382623459436</v>
      </c>
      <c r="J55" s="5" t="n">
        <v>0.9693825641809291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35764468.1865</v>
      </c>
      <c r="I56" s="5" t="n">
        <v>0.9693825641809291</v>
      </c>
      <c r="J56" s="5" t="n">
        <v>0.9693825641809291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183466660.4285</v>
      </c>
      <c r="I57" s="11" t="n">
        <v>1</v>
      </c>
      <c r="J57" s="11" t="n">
        <v>0.913618049711293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133993010.8825</v>
      </c>
      <c r="I58" s="5" t="n">
        <v>0.913618049711293</v>
      </c>
      <c r="J58" s="5" t="n">
        <v>0.913618049711293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159939.SZ</t>
        </is>
      </c>
      <c r="D59" s="8" t="inlineStr">
        <is>
          <t>广发中证全指信息技术ETF</t>
        </is>
      </c>
      <c r="E59" s="8" t="inlineStr">
        <is>
          <t>股票型ETF</t>
        </is>
      </c>
      <c r="F59" s="8" t="inlineStr">
        <is>
          <t>000993.SH</t>
        </is>
      </c>
      <c r="G59" s="8" t="inlineStr">
        <is>
          <t>中证全指信息技术指数</t>
        </is>
      </c>
      <c r="H59" s="10" t="n">
        <v>142009914.491</v>
      </c>
      <c r="I59" s="11" t="n">
        <v>1</v>
      </c>
      <c r="J59" s="11" t="n">
        <v>0.930002388308894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113478849.55</v>
      </c>
      <c r="I60" s="5" t="n">
        <v>0.957869615202701</v>
      </c>
      <c r="J60" s="5" t="n">
        <v>0.930002388308894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93383498.34999999</v>
      </c>
      <c r="I61" s="5" t="n">
        <v>0.9585437186904781</v>
      </c>
      <c r="J61" s="5" t="n">
        <v>0.930002388308894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515750.SH</t>
        </is>
      </c>
      <c r="D62" s="3" t="inlineStr">
        <is>
          <t>富国中证科技50策略ETF</t>
        </is>
      </c>
      <c r="E62" s="3" t="inlineStr">
        <is>
          <t>股票型ETF</t>
        </is>
      </c>
      <c r="F62" s="3" t="inlineStr">
        <is>
          <t>931186.CSI</t>
        </is>
      </c>
      <c r="G62" s="3" t="inlineStr">
        <is>
          <t>中证科技50策略指数</t>
        </is>
      </c>
      <c r="H62" s="4" t="n">
        <v>32966659.3</v>
      </c>
      <c r="I62" s="5" t="n">
        <v>0.959754793118008</v>
      </c>
      <c r="J62" s="5" t="n">
        <v>0.930002388308894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159902.SZ</t>
        </is>
      </c>
      <c r="D63" s="8" t="inlineStr">
        <is>
          <t>华夏中小企业100ETF</t>
        </is>
      </c>
      <c r="E63" s="8" t="inlineStr">
        <is>
          <t>股票型ETF</t>
        </is>
      </c>
      <c r="F63" s="8" t="inlineStr">
        <is>
          <t>399005.SZ</t>
        </is>
      </c>
      <c r="G63" s="8" t="inlineStr">
        <is>
          <t>中小企业100指数</t>
        </is>
      </c>
      <c r="H63" s="10" t="n">
        <v>35244919.8945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159915.SZ</t>
        </is>
      </c>
      <c r="D64" s="8" t="inlineStr">
        <is>
          <t>易方达创业板ETF</t>
        </is>
      </c>
      <c r="E64" s="8" t="inlineStr">
        <is>
          <t>股票型ETF</t>
        </is>
      </c>
      <c r="F64" s="8" t="inlineStr">
        <is>
          <t>399006.SZ</t>
        </is>
      </c>
      <c r="G64" s="8" t="inlineStr">
        <is>
          <t>创业板指数</t>
        </is>
      </c>
      <c r="H64" s="10" t="n">
        <v>1488394405.1765</v>
      </c>
      <c r="I64" s="11" t="n">
        <v>1</v>
      </c>
      <c r="J64" s="11" t="n">
        <v>0.973969083299896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817597527.0165</v>
      </c>
      <c r="I65" s="5" t="n">
        <v>0.973969083299896</v>
      </c>
      <c r="J65" s="5" t="n">
        <v>0.973969083299896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159966.SZ</t>
        </is>
      </c>
      <c r="D66" s="8" t="inlineStr">
        <is>
          <t>华夏创业板低波价值ETF</t>
        </is>
      </c>
      <c r="E66" s="8" t="inlineStr">
        <is>
          <t>股票型ETF</t>
        </is>
      </c>
      <c r="F66" s="8" t="inlineStr">
        <is>
          <t>399295.SZ</t>
        </is>
      </c>
      <c r="G66" s="8" t="inlineStr">
        <is>
          <t>创业板低波价值指数</t>
        </is>
      </c>
      <c r="H66" s="10" t="n">
        <v>24908669.173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159967.SZ</t>
        </is>
      </c>
      <c r="D67" s="8" t="inlineStr">
        <is>
          <t>华夏创成长ETF</t>
        </is>
      </c>
      <c r="E67" s="8" t="inlineStr">
        <is>
          <t>股票型ETF</t>
        </is>
      </c>
      <c r="F67" s="8" t="inlineStr">
        <is>
          <t>399296.SZ</t>
        </is>
      </c>
      <c r="G67" s="8" t="inlineStr">
        <is>
          <t>创业板动量成长指数</t>
        </is>
      </c>
      <c r="H67" s="10" t="n">
        <v>116046839.5985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60985751.711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1190517641.5</v>
      </c>
      <c r="I69" s="11" t="n">
        <v>1</v>
      </c>
      <c r="J69" s="11" t="n">
        <v>0.952242062569249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159624276.85</v>
      </c>
      <c r="I70" s="5" t="n">
        <v>0.952829636194533</v>
      </c>
      <c r="J70" s="5" t="n">
        <v>0.952242062569249</v>
      </c>
      <c r="K70" s="5" t="n">
        <v>0.9</v>
      </c>
      <c r="L70" s="5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63105338.287</v>
      </c>
      <c r="I71" s="5" t="n">
        <v>0.995757392198598</v>
      </c>
      <c r="J71" s="5" t="n">
        <v>0.952242062569249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159916.SZ</t>
        </is>
      </c>
      <c r="D72" s="8" t="inlineStr">
        <is>
          <t>建信深证基本面60ETF</t>
        </is>
      </c>
      <c r="E72" s="8" t="inlineStr">
        <is>
          <t>股票型ETF</t>
        </is>
      </c>
      <c r="F72" s="8" t="inlineStr">
        <is>
          <t>399701.SZ</t>
        </is>
      </c>
      <c r="G72" s="8" t="inlineStr">
        <is>
          <t>深证基本面60指数</t>
        </is>
      </c>
      <c r="H72" s="10" t="n">
        <v>38733820.285</v>
      </c>
      <c r="I72" s="11" t="n">
        <v>1</v>
      </c>
      <c r="J72" s="11" t="n">
        <v>0.991121236539677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159910.SZ</t>
        </is>
      </c>
      <c r="D73" s="3" t="inlineStr">
        <is>
          <t>嘉实深证基本面120ETF</t>
        </is>
      </c>
      <c r="E73" s="3" t="inlineStr">
        <is>
          <t>股票型ETF</t>
        </is>
      </c>
      <c r="F73" s="3" t="inlineStr">
        <is>
          <t>399702.SZ</t>
        </is>
      </c>
      <c r="G73" s="3" t="inlineStr">
        <is>
          <t>深证基本面120指数</t>
        </is>
      </c>
      <c r="H73" s="4" t="n">
        <v>35123594.885</v>
      </c>
      <c r="I73" s="5" t="n">
        <v>0.991121236539677</v>
      </c>
      <c r="J73" s="5" t="n">
        <v>0.991121236539677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389110125.7</v>
      </c>
      <c r="I74" s="11" t="n">
        <v>1</v>
      </c>
      <c r="J74" s="11" t="n">
        <v>0.929159323777128</v>
      </c>
      <c r="K74" s="11" t="n">
        <v>0.9</v>
      </c>
      <c r="L74" s="11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233548869.1</v>
      </c>
      <c r="I75" s="5" t="n">
        <v>0.957939646205401</v>
      </c>
      <c r="J75" s="5" t="n">
        <v>0.929159323777128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154265887.1</v>
      </c>
      <c r="I76" s="5" t="n">
        <v>0.929159323777128</v>
      </c>
      <c r="J76" s="5" t="n">
        <v>0.929159323777128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566741015.8795</v>
      </c>
      <c r="I77" s="11" t="n">
        <v>1</v>
      </c>
      <c r="J77" s="11" t="n">
        <v>0.970670991853275</v>
      </c>
      <c r="K77" s="11" t="n">
        <v>0.9</v>
      </c>
      <c r="L77" s="11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323883603.05</v>
      </c>
      <c r="I78" s="5" t="n">
        <v>0.970670991853275</v>
      </c>
      <c r="J78" s="5" t="n">
        <v>0.970670991853275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355831864.9</v>
      </c>
      <c r="I79" s="11" t="n">
        <v>1</v>
      </c>
      <c r="J79" s="11" t="n">
        <v>0.986586864028316</v>
      </c>
      <c r="K79" s="11" t="n">
        <v>0.9</v>
      </c>
      <c r="L79" s="11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256839244.0395</v>
      </c>
      <c r="I80" s="5" t="n">
        <v>0.986586864028316</v>
      </c>
      <c r="J80" s="5" t="n">
        <v>0.986586864028316</v>
      </c>
      <c r="K80" s="5" t="n">
        <v>0.9</v>
      </c>
      <c r="L80" s="5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183306892.35</v>
      </c>
      <c r="I81" s="5" t="n">
        <v>0.9988695283225441</v>
      </c>
      <c r="J81" s="5" t="n">
        <v>0.986586864028316</v>
      </c>
      <c r="K81" s="5" t="n">
        <v>0.9</v>
      </c>
      <c r="L81" s="5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159819.SZ</t>
        </is>
      </c>
      <c r="D82" s="8" t="inlineStr">
        <is>
          <t>易方达中证人工智能主题ETF</t>
        </is>
      </c>
      <c r="E82" s="8" t="inlineStr">
        <is>
          <t>股票型ETF</t>
        </is>
      </c>
      <c r="F82" s="8" t="inlineStr">
        <is>
          <t>930713.CSI</t>
        </is>
      </c>
      <c r="G82" s="8" t="inlineStr">
        <is>
          <t>中证人工智能主题指数</t>
        </is>
      </c>
      <c r="H82" s="10" t="n">
        <v>283486176.195</v>
      </c>
      <c r="I82" s="11" t="n">
        <v>1</v>
      </c>
      <c r="J82" s="11" t="n">
        <v>0.955398092005344</v>
      </c>
      <c r="K82" s="11" t="n">
        <v>0.9</v>
      </c>
      <c r="L82" s="11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515980.SH</t>
        </is>
      </c>
      <c r="D83" s="3" t="inlineStr">
        <is>
          <t>华富中证人工智能产业ETF</t>
        </is>
      </c>
      <c r="E83" s="3" t="inlineStr">
        <is>
          <t>股票型ETF</t>
        </is>
      </c>
      <c r="F83" s="3" t="inlineStr">
        <is>
          <t>931071.CSI</t>
        </is>
      </c>
      <c r="G83" s="3" t="inlineStr">
        <is>
          <t>中证人工智能产业指数</t>
        </is>
      </c>
      <c r="H83" s="4" t="n">
        <v>47561922.6</v>
      </c>
      <c r="I83" s="5" t="n">
        <v>0.997302562089826</v>
      </c>
      <c r="J83" s="5" t="n">
        <v>0.955398092005344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159613.SZ</t>
        </is>
      </c>
      <c r="D84" s="3" t="inlineStr">
        <is>
          <t>嘉实中证信息安全主题ETF</t>
        </is>
      </c>
      <c r="E84" s="3" t="inlineStr">
        <is>
          <t>股票型ETF</t>
        </is>
      </c>
      <c r="F84" s="3" t="inlineStr">
        <is>
          <t>399994.SZ</t>
        </is>
      </c>
      <c r="G84" s="3" t="inlineStr">
        <is>
          <t>中证信息安全主题指数</t>
        </is>
      </c>
      <c r="H84" s="4" t="n">
        <v>22832452.432</v>
      </c>
      <c r="I84" s="5" t="n">
        <v>0.955398092005344</v>
      </c>
      <c r="J84" s="5" t="n">
        <v>0.955398092005344</v>
      </c>
      <c r="K84" s="5" t="n">
        <v>0.9</v>
      </c>
      <c r="L84" s="5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315338265.95</v>
      </c>
      <c r="I85" s="11" t="n">
        <v>1</v>
      </c>
      <c r="J85" s="11" t="n">
        <v>0.977053806741039</v>
      </c>
      <c r="K85" s="11" t="n">
        <v>0.9</v>
      </c>
      <c r="L85" s="11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113223991.6</v>
      </c>
      <c r="I86" s="5" t="n">
        <v>0.977053806741039</v>
      </c>
      <c r="J86" s="5" t="n">
        <v>0.977053806741039</v>
      </c>
      <c r="K86" s="5" t="n">
        <v>0.9</v>
      </c>
      <c r="L86" s="5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195757665.2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75859110.55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515400.SH</t>
        </is>
      </c>
      <c r="D89" s="8" t="inlineStr">
        <is>
          <t>富国中证大数据产业ETF</t>
        </is>
      </c>
      <c r="E89" s="8" t="inlineStr">
        <is>
          <t>股票型ETF</t>
        </is>
      </c>
      <c r="F89" s="8" t="inlineStr">
        <is>
          <t>930902.CSI</t>
        </is>
      </c>
      <c r="G89" s="8" t="inlineStr">
        <is>
          <t>中证大数据产业指数</t>
        </is>
      </c>
      <c r="H89" s="10" t="n">
        <v>196313132.4</v>
      </c>
      <c r="I89" s="11" t="n">
        <v>1</v>
      </c>
      <c r="J89" s="11" t="n">
        <v>0.9155406420779481</v>
      </c>
      <c r="K89" s="11" t="n">
        <v>0.9</v>
      </c>
      <c r="L89" s="11" t="n">
        <v>0.1</v>
      </c>
    </row>
    <row r="90">
      <c r="A90" s="3" t="n">
        <v>35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170267727</v>
      </c>
      <c r="I90" s="5" t="n">
        <v>0.973210043602425</v>
      </c>
      <c r="J90" s="5" t="n">
        <v>0.9155406420779481</v>
      </c>
      <c r="K90" s="5" t="n">
        <v>0.9</v>
      </c>
      <c r="L90" s="5" t="n">
        <v>0.1</v>
      </c>
    </row>
    <row r="91">
      <c r="A91" s="3" t="n">
        <v>35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130372158.0345</v>
      </c>
      <c r="I91" s="5" t="n">
        <v>0.959942566971601</v>
      </c>
      <c r="J91" s="5" t="n">
        <v>0.9155406420779481</v>
      </c>
      <c r="K91" s="5" t="n">
        <v>0.9</v>
      </c>
      <c r="L91" s="5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123807565.45</v>
      </c>
      <c r="I92" s="5" t="n">
        <v>0.99038742955522</v>
      </c>
      <c r="J92" s="5" t="n">
        <v>0.9155406420779481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113816601.306</v>
      </c>
      <c r="I93" s="5" t="n">
        <v>0.977320006560785</v>
      </c>
      <c r="J93" s="5" t="n">
        <v>0.9155406420779481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159851.SZ</t>
        </is>
      </c>
      <c r="D94" s="3" t="inlineStr">
        <is>
          <t>华宝中证金融科技主题ETF</t>
        </is>
      </c>
      <c r="E94" s="3" t="inlineStr">
        <is>
          <t>股票型ETF</t>
        </is>
      </c>
      <c r="F94" s="3" t="inlineStr">
        <is>
          <t>930986.CSI</t>
        </is>
      </c>
      <c r="G94" s="3" t="inlineStr">
        <is>
          <t>中证金融科技主题指数</t>
        </is>
      </c>
      <c r="H94" s="4" t="n">
        <v>34795575.6615</v>
      </c>
      <c r="I94" s="5" t="n">
        <v>0.922079266246839</v>
      </c>
      <c r="J94" s="5" t="n">
        <v>0.9155406420779481</v>
      </c>
      <c r="K94" s="5" t="n">
        <v>0.9</v>
      </c>
      <c r="L94" s="5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78844284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562800.SH</t>
        </is>
      </c>
      <c r="D96" s="8" t="inlineStr">
        <is>
          <t>嘉实中证稀有金属主题ETF</t>
        </is>
      </c>
      <c r="E96" s="8" t="inlineStr">
        <is>
          <t>股票型ETF</t>
        </is>
      </c>
      <c r="F96" s="8" t="inlineStr">
        <is>
          <t>930632.CSI</t>
        </is>
      </c>
      <c r="G96" s="8" t="inlineStr">
        <is>
          <t>中证稀有金属主题指数</t>
        </is>
      </c>
      <c r="H96" s="10" t="n">
        <v>77736705.05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268436103.9535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159997.SZ</t>
        </is>
      </c>
      <c r="D98" s="8" t="inlineStr">
        <is>
          <t>天弘中证电子ETF</t>
        </is>
      </c>
      <c r="E98" s="8" t="inlineStr">
        <is>
          <t>股票型ETF</t>
        </is>
      </c>
      <c r="F98" s="8" t="inlineStr">
        <is>
          <t>930652.CSI</t>
        </is>
      </c>
      <c r="G98" s="8" t="inlineStr">
        <is>
          <t>中证电子指数</t>
        </is>
      </c>
      <c r="H98" s="10" t="n">
        <v>85436368.62549999</v>
      </c>
      <c r="I98" s="11" t="n">
        <v>1</v>
      </c>
      <c r="J98" s="11" t="n">
        <v>0.978327152855446</v>
      </c>
      <c r="K98" s="11" t="n">
        <v>0.9</v>
      </c>
      <c r="L98" s="11" t="n">
        <v>0.1</v>
      </c>
    </row>
    <row r="99">
      <c r="A99" s="3" t="n">
        <v>39</v>
      </c>
      <c r="B99" s="3" t="inlineStr">
        <is>
          <t>否</t>
        </is>
      </c>
      <c r="C99" s="3" t="inlineStr">
        <is>
          <t>515320.SH</t>
        </is>
      </c>
      <c r="D99" s="3" t="inlineStr">
        <is>
          <t>华安中证电子50ETF</t>
        </is>
      </c>
      <c r="E99" s="3" t="inlineStr">
        <is>
          <t>股票型ETF</t>
        </is>
      </c>
      <c r="F99" s="3" t="inlineStr">
        <is>
          <t>931461.CSI</t>
        </is>
      </c>
      <c r="G99" s="3" t="inlineStr">
        <is>
          <t>中证电子50指数</t>
        </is>
      </c>
      <c r="H99" s="4" t="n">
        <v>33065929</v>
      </c>
      <c r="I99" s="5" t="n">
        <v>0.995868780125588</v>
      </c>
      <c r="J99" s="5" t="n">
        <v>0.978327152855446</v>
      </c>
      <c r="K99" s="5" t="n">
        <v>0.9</v>
      </c>
      <c r="L99" s="5" t="n">
        <v>0.1</v>
      </c>
    </row>
    <row r="100">
      <c r="A100" s="3" t="n">
        <v>39</v>
      </c>
      <c r="B100" s="3" t="inlineStr">
        <is>
          <t>否</t>
        </is>
      </c>
      <c r="C100" s="3" t="inlineStr">
        <is>
          <t>561100.SH</t>
        </is>
      </c>
      <c r="D100" s="3" t="inlineStr">
        <is>
          <t>富国中证消费电子主题ETF</t>
        </is>
      </c>
      <c r="E100" s="3" t="inlineStr">
        <is>
          <t>股票型ETF</t>
        </is>
      </c>
      <c r="F100" s="3" t="inlineStr">
        <is>
          <t>931494.CSI</t>
        </is>
      </c>
      <c r="G100" s="3" t="inlineStr">
        <is>
          <t>中证消费电子主题指数</t>
        </is>
      </c>
      <c r="H100" s="4" t="n">
        <v>22191176.15</v>
      </c>
      <c r="I100" s="5" t="n">
        <v>0.979366794215395</v>
      </c>
      <c r="J100" s="5" t="n">
        <v>0.978327152855446</v>
      </c>
      <c r="K100" s="5" t="n">
        <v>0.9</v>
      </c>
      <c r="L100" s="5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221946582.364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31338400.6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515050.SH</t>
        </is>
      </c>
      <c r="D103" s="8" t="inlineStr">
        <is>
          <t>华夏中证5G通信主题ETF</t>
        </is>
      </c>
      <c r="E103" s="8" t="inlineStr">
        <is>
          <t>股票型ETF</t>
        </is>
      </c>
      <c r="F103" s="8" t="inlineStr">
        <is>
          <t>931079.CSI</t>
        </is>
      </c>
      <c r="G103" s="8" t="inlineStr">
        <is>
          <t>中证5G通信主题指数</t>
        </is>
      </c>
      <c r="H103" s="10" t="n">
        <v>151950109.1</v>
      </c>
      <c r="I103" s="11" t="n">
        <v>1</v>
      </c>
      <c r="J103" s="11" t="n">
        <v>0.906747920864315</v>
      </c>
      <c r="K103" s="11" t="n">
        <v>0.9</v>
      </c>
      <c r="L103" s="11" t="n">
        <v>0.1</v>
      </c>
    </row>
    <row r="104">
      <c r="A104" s="3" t="n">
        <v>42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67735822.15000001</v>
      </c>
      <c r="I104" s="5" t="n">
        <v>0.906747920864315</v>
      </c>
      <c r="J104" s="5" t="n">
        <v>0.906747920864315</v>
      </c>
      <c r="K104" s="5" t="n">
        <v>0.9</v>
      </c>
      <c r="L104" s="5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159786.SZ</t>
        </is>
      </c>
      <c r="D105" s="3" t="inlineStr">
        <is>
          <t>VRETF</t>
        </is>
      </c>
      <c r="E105" s="3" t="inlineStr">
        <is>
          <t>股票型ETF</t>
        </is>
      </c>
      <c r="F105" s="3" t="inlineStr">
        <is>
          <t>930821.CSI</t>
        </is>
      </c>
      <c r="G105" s="3" t="inlineStr">
        <is>
          <t>中证虚拟现实主题指数</t>
        </is>
      </c>
      <c r="H105" s="4" t="n">
        <v>41475247.393</v>
      </c>
      <c r="I105" s="5" t="n">
        <v>0.939532727710361</v>
      </c>
      <c r="J105" s="5" t="n">
        <v>0.906747920864315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37223539.15</v>
      </c>
      <c r="I106" s="11" t="n">
        <v>1</v>
      </c>
      <c r="J106" s="11" t="n">
        <v>0.960585168762749</v>
      </c>
      <c r="K106" s="11" t="n">
        <v>0.9</v>
      </c>
      <c r="L106" s="11" t="n">
        <v>0.1</v>
      </c>
    </row>
    <row r="107">
      <c r="A107" s="3" t="n">
        <v>43</v>
      </c>
      <c r="B107" s="3" t="inlineStr">
        <is>
          <t>否</t>
        </is>
      </c>
      <c r="C107" s="3" t="inlineStr">
        <is>
          <t>512890.SH</t>
        </is>
      </c>
      <c r="D107" s="3" t="inlineStr">
        <is>
          <t>华泰柏瑞中证红利低波动ETF</t>
        </is>
      </c>
      <c r="E107" s="3" t="inlineStr">
        <is>
          <t>股票型ETF</t>
        </is>
      </c>
      <c r="F107" s="3" t="inlineStr">
        <is>
          <t>H30269.CSI</t>
        </is>
      </c>
      <c r="G107" s="3" t="inlineStr">
        <is>
          <t>中证红利低波动指数</t>
        </is>
      </c>
      <c r="H107" s="4" t="n">
        <v>30179483.4</v>
      </c>
      <c r="I107" s="5" t="n">
        <v>0.960585168762749</v>
      </c>
      <c r="J107" s="5" t="n">
        <v>0.960585168762749</v>
      </c>
      <c r="K107" s="5" t="n">
        <v>0.9</v>
      </c>
      <c r="L107" s="5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66322270.2855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515790.SH</t>
        </is>
      </c>
      <c r="D109" s="8" t="inlineStr">
        <is>
          <t>华泰柏瑞中证光伏产业ETF</t>
        </is>
      </c>
      <c r="E109" s="8" t="inlineStr">
        <is>
          <t>股票型ETF</t>
        </is>
      </c>
      <c r="F109" s="8" t="inlineStr">
        <is>
          <t>931151.CSI</t>
        </is>
      </c>
      <c r="G109" s="8" t="inlineStr">
        <is>
          <t>中证光伏产业指数</t>
        </is>
      </c>
      <c r="H109" s="10" t="n">
        <v>794797474.8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187331154.1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159807.SZ</t>
        </is>
      </c>
      <c r="D111" s="8" t="inlineStr">
        <is>
          <t>易方达中证科技50ETF</t>
        </is>
      </c>
      <c r="E111" s="8" t="inlineStr">
        <is>
          <t>股票型ETF</t>
        </is>
      </c>
      <c r="F111" s="8" t="inlineStr">
        <is>
          <t>931380.CSI</t>
        </is>
      </c>
      <c r="G111" s="8" t="inlineStr">
        <is>
          <t>中证科技50指数</t>
        </is>
      </c>
      <c r="H111" s="10" t="n">
        <v>28379836.835</v>
      </c>
      <c r="I111" s="11" t="n">
        <v>1</v>
      </c>
      <c r="J111" s="11" t="n">
        <v>0.950411534440373</v>
      </c>
      <c r="K111" s="11" t="n">
        <v>0.9</v>
      </c>
      <c r="L111" s="11" t="n">
        <v>0.1</v>
      </c>
    </row>
    <row r="112">
      <c r="A112" s="3" t="n">
        <v>47</v>
      </c>
      <c r="B112" s="3" t="inlineStr">
        <is>
          <t>否</t>
        </is>
      </c>
      <c r="C112" s="3" t="inlineStr">
        <is>
          <t>515580.SH</t>
        </is>
      </c>
      <c r="D112" s="3" t="inlineStr">
        <is>
          <t>华泰柏瑞中证科技100ETF</t>
        </is>
      </c>
      <c r="E112" s="3" t="inlineStr">
        <is>
          <t>股票型ETF</t>
        </is>
      </c>
      <c r="F112" s="3" t="inlineStr">
        <is>
          <t>931187.CSI</t>
        </is>
      </c>
      <c r="G112" s="3" t="inlineStr">
        <is>
          <t>中证科技100指数</t>
        </is>
      </c>
      <c r="H112" s="4" t="n">
        <v>20680938.15</v>
      </c>
      <c r="I112" s="5" t="n">
        <v>0.950411534440373</v>
      </c>
      <c r="J112" s="5" t="n">
        <v>0.950411534440373</v>
      </c>
      <c r="K112" s="5" t="n">
        <v>0.9</v>
      </c>
      <c r="L112" s="5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159781.SZ</t>
        </is>
      </c>
      <c r="D113" s="8" t="inlineStr">
        <is>
          <t>易方达中证科创创业50ETF</t>
        </is>
      </c>
      <c r="E113" s="8" t="inlineStr">
        <is>
          <t>股票型ETF</t>
        </is>
      </c>
      <c r="F113" s="8" t="inlineStr">
        <is>
          <t>931643.CSI</t>
        </is>
      </c>
      <c r="G113" s="8" t="inlineStr">
        <is>
          <t>中证科创创业50指数</t>
        </is>
      </c>
      <c r="H113" s="10" t="n">
        <v>122904436.953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49</v>
      </c>
      <c r="B114" s="9" t="inlineStr">
        <is>
          <t>是</t>
        </is>
      </c>
      <c r="C114" s="8" t="inlineStr">
        <is>
          <t>510810.SH</t>
        </is>
      </c>
      <c r="D114" s="8" t="inlineStr">
        <is>
          <t>中证上海国企ETF</t>
        </is>
      </c>
      <c r="E114" s="8" t="inlineStr">
        <is>
          <t>股票型ETF</t>
        </is>
      </c>
      <c r="F114" s="8" t="inlineStr">
        <is>
          <t>950096.CSI</t>
        </is>
      </c>
      <c r="G114" s="8" t="inlineStr">
        <is>
          <t>中证上海国企指数</t>
        </is>
      </c>
      <c r="H114" s="10" t="n">
        <v>25875204.3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50</v>
      </c>
      <c r="B115" s="9" t="inlineStr">
        <is>
          <t>是</t>
        </is>
      </c>
      <c r="C115" s="8" t="inlineStr">
        <is>
          <t>517090.SH</t>
        </is>
      </c>
      <c r="D115" s="8" t="inlineStr">
        <is>
          <t>国泰富时中国国企开放共赢ETF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50055979.55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51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65367342.85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52</v>
      </c>
      <c r="B117" s="9" t="inlineStr">
        <is>
          <t>是</t>
        </is>
      </c>
      <c r="C117" s="8" t="inlineStr">
        <is>
          <t>159611.SZ</t>
        </is>
      </c>
      <c r="D117" s="8" t="inlineStr">
        <is>
          <t>广发中证全指电力ETF</t>
        </is>
      </c>
      <c r="E117" s="8" t="inlineStr">
        <is>
          <t>股票型ETF</t>
        </is>
      </c>
      <c r="F117" s="8" t="inlineStr">
        <is>
          <t>H30199.CSI</t>
        </is>
      </c>
      <c r="G117" s="8" t="inlineStr">
        <is>
          <t>中证全指电力公用事业指数</t>
        </is>
      </c>
      <c r="H117" s="10" t="n">
        <v>133904652.893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53</v>
      </c>
      <c r="B118" s="9" t="inlineStr">
        <is>
          <t>是</t>
        </is>
      </c>
      <c r="C118" s="8" t="inlineStr">
        <is>
          <t>562500.SH</t>
        </is>
      </c>
      <c r="D118" s="8" t="inlineStr">
        <is>
          <t>华夏中证机器人ETF</t>
        </is>
      </c>
      <c r="E118" s="8" t="inlineStr">
        <is>
          <t>股票型ETF</t>
        </is>
      </c>
      <c r="F118" s="8" t="inlineStr">
        <is>
          <t>H30590.CSI</t>
        </is>
      </c>
      <c r="G118" s="8" t="inlineStr">
        <is>
          <t>中证机器人指数</t>
        </is>
      </c>
      <c r="H118" s="10" t="n">
        <v>34196052.5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54</v>
      </c>
      <c r="B119" s="9" t="inlineStr">
        <is>
          <t>是</t>
        </is>
      </c>
      <c r="C119" s="8" t="inlineStr">
        <is>
          <t>515450.SH</t>
        </is>
      </c>
      <c r="D119" s="8" t="inlineStr">
        <is>
          <t>南方标普中国A股大盘红利低波50ETF</t>
        </is>
      </c>
      <c r="E119" s="8" t="inlineStr">
        <is>
          <t>股票型ETF</t>
        </is>
      </c>
      <c r="F119" s="8" t="inlineStr">
        <is>
          <t>SPCLLHCP.GI</t>
        </is>
      </c>
      <c r="G119" s="8" t="inlineStr">
        <is>
          <t>标普中国A股大盘红利低波50指数</t>
        </is>
      </c>
      <c r="H119" s="10" t="n">
        <v>26199963.35</v>
      </c>
      <c r="I119" s="11" t="n">
        <v>1</v>
      </c>
      <c r="J119" s="11" t="n"/>
      <c r="K119" s="11" t="n">
        <v>0.9</v>
      </c>
      <c r="L119" s="11" t="n">
        <v>0.1</v>
      </c>
    </row>
  </sheetData>
  <autoFilter ref="A1:L1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2026-09-16T09:16:37Z</dcterms:created>
  <dcterms:modified xmlns:dcterms="http://purl.org/dc/terms/" xmlns:xsi="http://www.w3.org/2001/XMLSchema-instance" xsi:type="dcterms:W3CDTF">2026-09-16T09:16:37Z</dcterms:modified>
</cp:coreProperties>
</file>