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'动态指数池'!$A$1:$T$55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5" headerRowCount="1">
  <autoFilter ref="A1:T5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45042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1863064896</v>
      </c>
      <c r="M2" s="4" t="n">
        <v>134011400</v>
      </c>
      <c r="N2" s="4" t="n">
        <v>128420403</v>
      </c>
      <c r="O2" s="3" t="inlineStr">
        <is>
          <t>0.78022330425949</t>
        </is>
      </c>
      <c r="P2" s="3" t="inlineStr">
        <is>
          <t>0.77801472114339</t>
        </is>
      </c>
      <c r="Q2" s="5" t="n">
        <v>0.104166667</v>
      </c>
      <c r="R2" s="4" t="n">
        <v>113759986.65</v>
      </c>
      <c r="S2" s="3" t="n">
        <v>1</v>
      </c>
      <c r="T2" s="3" t="n">
        <v>2</v>
      </c>
    </row>
    <row r="3">
      <c r="A3" s="2" t="n">
        <v>45042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52626473416.4</v>
      </c>
      <c r="M3" s="4" t="n">
        <v>990182884</v>
      </c>
      <c r="N3" s="4" t="n">
        <v>2595482487</v>
      </c>
      <c r="O3" s="3" t="inlineStr">
        <is>
          <t>2.4606904762573</t>
        </is>
      </c>
      <c r="P3" s="3" t="inlineStr">
        <is>
          <t>2.4627718326286</t>
        </is>
      </c>
      <c r="Q3" s="5" t="n">
        <v>-0.152497141</v>
      </c>
      <c r="R3" s="4" t="n">
        <v>1604156497.6</v>
      </c>
      <c r="S3" s="3" t="n">
        <v>2</v>
      </c>
      <c r="T3" s="3" t="n">
        <v>3</v>
      </c>
    </row>
    <row r="4">
      <c r="A4" s="2" t="n">
        <v>45042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14492073924.75</v>
      </c>
      <c r="M4" s="4" t="n">
        <v>122174900</v>
      </c>
      <c r="N4" s="4" t="n">
        <v>367421983</v>
      </c>
      <c r="O4" s="3" t="inlineStr">
        <is>
          <t>2.6275245694288</t>
        </is>
      </c>
      <c r="P4" s="3" t="inlineStr">
        <is>
          <t>2.6208527049436</t>
        </is>
      </c>
      <c r="Q4" s="5" t="n">
        <v>-0.082850041</v>
      </c>
      <c r="R4" s="4" t="n">
        <v>255972071.4</v>
      </c>
      <c r="S4" s="3" t="n">
        <v>3</v>
      </c>
      <c r="T4" s="3" t="n">
        <v>2</v>
      </c>
    </row>
    <row r="5">
      <c r="A5" s="2" t="n">
        <v>45042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3537854443.2</v>
      </c>
      <c r="M5" s="4" t="n">
        <v>47726800</v>
      </c>
      <c r="N5" s="4" t="n">
        <v>46513681</v>
      </c>
      <c r="O5" s="3" t="inlineStr">
        <is>
          <t>0.93221836019622</t>
        </is>
      </c>
      <c r="P5" s="3" t="inlineStr">
        <is>
          <t>0.92896037790341</t>
        </is>
      </c>
      <c r="Q5" s="5" t="n">
        <v>0.010225994</v>
      </c>
      <c r="R5" s="4" t="n">
        <v>54390686.5</v>
      </c>
      <c r="S5" s="3" t="n">
        <v>4</v>
      </c>
      <c r="T5" s="3" t="n">
        <v>1</v>
      </c>
    </row>
    <row r="6">
      <c r="A6" s="2" t="n">
        <v>45042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406014244.72</v>
      </c>
      <c r="M6" s="4" t="n">
        <v>20725100</v>
      </c>
      <c r="N6" s="4" t="n">
        <v>23417145</v>
      </c>
      <c r="O6" s="3" t="inlineStr">
        <is>
          <t>1.132</t>
        </is>
      </c>
      <c r="P6" s="3" t="inlineStr">
        <is>
          <t>1.1298929800097</t>
        </is>
      </c>
      <c r="Q6" s="5" t="n">
        <v>-0.114709256</v>
      </c>
      <c r="R6" s="4" t="n">
        <v>30970341.4</v>
      </c>
      <c r="S6" s="3" t="n">
        <v>5</v>
      </c>
      <c r="T6" s="3" t="n">
        <v>1</v>
      </c>
    </row>
    <row r="7">
      <c r="A7" s="2" t="n">
        <v>45042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1143257731.2</v>
      </c>
      <c r="M7" s="4" t="n">
        <v>55814000</v>
      </c>
      <c r="N7" s="4" t="n">
        <v>32962660</v>
      </c>
      <c r="O7" s="3" t="inlineStr">
        <is>
          <t>0.592</t>
        </is>
      </c>
      <c r="P7" s="3" t="inlineStr">
        <is>
          <t>0.59058049951625</t>
        </is>
      </c>
      <c r="Q7" s="5" t="n">
        <v>0</v>
      </c>
      <c r="R7" s="4" t="n">
        <v>38326765.35</v>
      </c>
      <c r="S7" s="3" t="n">
        <v>6</v>
      </c>
      <c r="T7" s="3" t="n">
        <v>1</v>
      </c>
    </row>
    <row r="8">
      <c r="A8" s="2" t="n">
        <v>45042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66453033978.74</v>
      </c>
      <c r="M8" s="4" t="n">
        <v>903465326</v>
      </c>
      <c r="N8" s="4" t="n">
        <v>3570141037</v>
      </c>
      <c r="O8" s="3" t="inlineStr">
        <is>
          <t>3.6867947659802</t>
        </is>
      </c>
      <c r="P8" s="3" t="inlineStr">
        <is>
          <t>3.6873623432442</t>
        </is>
      </c>
      <c r="Q8" s="5" t="n">
        <v>-0.13143926</v>
      </c>
      <c r="R8" s="4" t="n">
        <v>2229650469.05</v>
      </c>
      <c r="S8" s="3" t="n">
        <v>7</v>
      </c>
      <c r="T8" s="3" t="n">
        <v>4</v>
      </c>
    </row>
    <row r="9">
      <c r="A9" s="2" t="n">
        <v>45042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49536476523.42</v>
      </c>
      <c r="M9" s="4" t="n">
        <v>2147698392</v>
      </c>
      <c r="N9" s="4" t="n">
        <v>2403247100</v>
      </c>
      <c r="O9" s="3" t="inlineStr">
        <is>
          <t>1.116</t>
        </is>
      </c>
      <c r="P9" s="3" t="inlineStr">
        <is>
          <t>1.1189872418548</t>
        </is>
      </c>
      <c r="Q9" s="5" t="n">
        <v>0.260533645</v>
      </c>
      <c r="R9" s="4" t="n">
        <v>3006535000</v>
      </c>
      <c r="S9" s="3" t="n">
        <v>8</v>
      </c>
      <c r="T9" s="3" t="n">
        <v>5</v>
      </c>
    </row>
    <row r="10">
      <c r="A10" s="2" t="n">
        <v>45042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1872770558.4033</v>
      </c>
      <c r="M10" s="4" t="n">
        <v>96859929</v>
      </c>
      <c r="N10" s="4" t="n">
        <v>68642865.3</v>
      </c>
      <c r="O10" s="3" t="inlineStr">
        <is>
          <t>0.712</t>
        </is>
      </c>
      <c r="P10" s="3" t="inlineStr">
        <is>
          <t>0.70868176353918</t>
        </is>
      </c>
      <c r="Q10" s="5" t="n">
        <v>0.18291825</v>
      </c>
      <c r="R10" s="4" t="n">
        <v>89648163.2855</v>
      </c>
      <c r="S10" s="3" t="n">
        <v>9</v>
      </c>
      <c r="T10" s="3" t="n">
        <v>1</v>
      </c>
    </row>
    <row r="11">
      <c r="A11" s="2" t="n">
        <v>45042</v>
      </c>
      <c r="B11" s="3" t="inlineStr">
        <is>
          <t>512170.SH</t>
        </is>
      </c>
      <c r="C11" s="3" t="inlineStr">
        <is>
          <t>华宝中证医疗ETF</t>
        </is>
      </c>
      <c r="D11" s="2" t="n">
        <v>43633</v>
      </c>
      <c r="E11" s="3" t="inlineStr">
        <is>
          <t>中证医疗指数</t>
        </is>
      </c>
      <c r="F11" s="3" t="inlineStr">
        <is>
          <t>中证医疗指数收益率</t>
        </is>
      </c>
      <c r="G11" s="3" t="inlineStr">
        <is>
          <t>华宝基金管理有限公司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399989.SZ</t>
        </is>
      </c>
      <c r="L11" s="4" t="n">
        <v>21118952878.65</v>
      </c>
      <c r="M11" s="4" t="n">
        <v>1185094363</v>
      </c>
      <c r="N11" s="4" t="n">
        <v>551967509</v>
      </c>
      <c r="O11" s="3" t="inlineStr">
        <is>
          <t>0.466</t>
        </is>
      </c>
      <c r="P11" s="3" t="inlineStr">
        <is>
          <t>0.46575827734319</t>
        </is>
      </c>
      <c r="Q11" s="5" t="n">
        <v>0.150440576</v>
      </c>
      <c r="R11" s="4" t="n">
        <v>691962251.8</v>
      </c>
      <c r="S11" s="3" t="n">
        <v>10</v>
      </c>
      <c r="T11" s="3" t="n">
        <v>7</v>
      </c>
    </row>
    <row r="12">
      <c r="A12" s="2" t="n">
        <v>45042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12915613291.5</v>
      </c>
      <c r="M12" s="4" t="n">
        <v>609091970</v>
      </c>
      <c r="N12" s="4" t="n">
        <v>505043265</v>
      </c>
      <c r="O12" s="3" t="inlineStr">
        <is>
          <t>0.832</t>
        </is>
      </c>
      <c r="P12" s="3" t="inlineStr">
        <is>
          <t>0.82917406545353</t>
        </is>
      </c>
      <c r="Q12" s="5" t="n">
        <v>-0.06006006</v>
      </c>
      <c r="R12" s="4" t="n">
        <v>728500097.6</v>
      </c>
      <c r="S12" s="3" t="n">
        <v>11</v>
      </c>
      <c r="T12" s="3" t="n">
        <v>5</v>
      </c>
    </row>
    <row r="13">
      <c r="A13" s="2" t="n">
        <v>45042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3938724463.8</v>
      </c>
      <c r="M13" s="4" t="n">
        <v>141504300</v>
      </c>
      <c r="N13" s="4" t="n">
        <v>155332556</v>
      </c>
      <c r="O13" s="3" t="inlineStr">
        <is>
          <t>1.0797358798976</t>
        </is>
      </c>
      <c r="P13" s="3" t="inlineStr">
        <is>
          <t>1.0745703971466</t>
        </is>
      </c>
      <c r="Q13" s="5" t="n">
        <v>-0.108675964</v>
      </c>
      <c r="R13" s="4" t="n">
        <v>170709980.25</v>
      </c>
      <c r="S13" s="3" t="n">
        <v>12</v>
      </c>
      <c r="T13" s="3" t="n">
        <v>2</v>
      </c>
    </row>
    <row r="14">
      <c r="A14" s="2" t="n">
        <v>45042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5889533770.4</v>
      </c>
      <c r="M14" s="4" t="n">
        <v>948891528</v>
      </c>
      <c r="N14" s="4" t="n">
        <v>853811648</v>
      </c>
      <c r="O14" s="3" t="inlineStr">
        <is>
          <t>2.9375616</t>
        </is>
      </c>
      <c r="P14" s="3" t="inlineStr">
        <is>
          <t>2.9110297247902</t>
        </is>
      </c>
      <c r="Q14" s="5" t="n">
        <v>-0.230743874</v>
      </c>
      <c r="R14" s="4" t="n">
        <v>431685713.95</v>
      </c>
      <c r="S14" s="3" t="n">
        <v>13</v>
      </c>
      <c r="T14" s="3" t="n">
        <v>5</v>
      </c>
    </row>
    <row r="15">
      <c r="A15" s="2" t="n">
        <v>45042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45872918525.76</v>
      </c>
      <c r="M15" s="4" t="n">
        <v>305347118</v>
      </c>
      <c r="N15" s="4" t="n">
        <v>1879711020</v>
      </c>
      <c r="O15" s="3" t="inlineStr">
        <is>
          <t>5.8149088088004</t>
        </is>
      </c>
      <c r="P15" s="3" t="inlineStr">
        <is>
          <t>5.8120583605554</t>
        </is>
      </c>
      <c r="Q15" s="5" t="n">
        <v>-0.042196832</v>
      </c>
      <c r="R15" s="4" t="n">
        <v>1580602850.35</v>
      </c>
      <c r="S15" s="3" t="n">
        <v>14</v>
      </c>
      <c r="T15" s="3" t="n">
        <v>2</v>
      </c>
    </row>
    <row r="16">
      <c r="A16" s="2" t="n">
        <v>45042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4430979561.45</v>
      </c>
      <c r="M16" s="4" t="n">
        <v>73887100</v>
      </c>
      <c r="N16" s="4" t="n">
        <v>103276763</v>
      </c>
      <c r="O16" s="3" t="inlineStr">
        <is>
          <t>1.392</t>
        </is>
      </c>
      <c r="P16" s="3" t="inlineStr">
        <is>
          <t>1.3977644676811</t>
        </is>
      </c>
      <c r="Q16" s="5" t="n">
        <v>-0.236508278</v>
      </c>
      <c r="R16" s="4" t="n">
        <v>84363969.40000001</v>
      </c>
      <c r="S16" s="3" t="n">
        <v>15</v>
      </c>
      <c r="T16" s="3" t="n">
        <v>2</v>
      </c>
    </row>
    <row r="17">
      <c r="A17" s="2" t="n">
        <v>45042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18588909901.54</v>
      </c>
      <c r="M17" s="4" t="n">
        <v>1393650016</v>
      </c>
      <c r="N17" s="4" t="n">
        <v>634043460</v>
      </c>
      <c r="O17" s="3" t="inlineStr">
        <is>
          <t>0.455</t>
        </is>
      </c>
      <c r="P17" s="3" t="inlineStr">
        <is>
          <t>0.45495171149196</t>
        </is>
      </c>
      <c r="Q17" s="5" t="n">
        <v>0.087989441</v>
      </c>
      <c r="R17" s="4" t="n">
        <v>842847084.45</v>
      </c>
      <c r="S17" s="3" t="n">
        <v>16</v>
      </c>
      <c r="T17" s="3" t="n">
        <v>4</v>
      </c>
    </row>
    <row r="18">
      <c r="A18" s="2" t="n">
        <v>45042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202323093.885</v>
      </c>
      <c r="M18" s="4" t="n">
        <v>18617100</v>
      </c>
      <c r="N18" s="4" t="n">
        <v>22166767.7</v>
      </c>
      <c r="O18" s="3" t="inlineStr">
        <is>
          <t>1.196</t>
        </is>
      </c>
      <c r="P18" s="3" t="inlineStr">
        <is>
          <t>1.1906670587793</t>
        </is>
      </c>
      <c r="Q18" s="5" t="n">
        <v>-0.158610902</v>
      </c>
      <c r="R18" s="4" t="n">
        <v>26167969.81</v>
      </c>
      <c r="S18" s="3" t="n">
        <v>17</v>
      </c>
      <c r="T18" s="3" t="n">
        <v>1</v>
      </c>
    </row>
    <row r="19">
      <c r="A19" s="2" t="n">
        <v>45042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4599619674.4</v>
      </c>
      <c r="M19" s="4" t="n">
        <v>266463100</v>
      </c>
      <c r="N19" s="4" t="n">
        <v>172850419</v>
      </c>
      <c r="O19" s="3" t="inlineStr">
        <is>
          <t>1.815645</t>
        </is>
      </c>
      <c r="P19" s="3" t="inlineStr">
        <is>
          <t>1.8119697451268</t>
        </is>
      </c>
      <c r="Q19" s="5" t="n">
        <v>0.092392978</v>
      </c>
      <c r="R19" s="4" t="n">
        <v>237682053.9</v>
      </c>
      <c r="S19" s="3" t="n">
        <v>18</v>
      </c>
      <c r="T19" s="3" t="n">
        <v>3</v>
      </c>
    </row>
    <row r="20">
      <c r="A20" s="2" t="n">
        <v>45042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4281622855.2741</v>
      </c>
      <c r="M20" s="4" t="n">
        <v>189260100</v>
      </c>
      <c r="N20" s="4" t="n">
        <v>143641299.8</v>
      </c>
      <c r="O20" s="3" t="inlineStr">
        <is>
          <t>0.761</t>
        </is>
      </c>
      <c r="P20" s="3" t="inlineStr">
        <is>
          <t>0.75896240042143</t>
        </is>
      </c>
      <c r="Q20" s="5" t="n">
        <v>0.144755889</v>
      </c>
      <c r="R20" s="4" t="n">
        <v>192748708.169</v>
      </c>
      <c r="S20" s="3" t="n">
        <v>19</v>
      </c>
      <c r="T20" s="3" t="n">
        <v>2</v>
      </c>
    </row>
    <row r="21">
      <c r="A21" s="2" t="n">
        <v>45042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2405166758.646</v>
      </c>
      <c r="M21" s="4" t="n">
        <v>185275200</v>
      </c>
      <c r="N21" s="4" t="n">
        <v>110430659.7</v>
      </c>
      <c r="O21" s="3" t="inlineStr">
        <is>
          <t>0.595</t>
        </is>
      </c>
      <c r="P21" s="3" t="inlineStr">
        <is>
          <t>0.59603584127827</t>
        </is>
      </c>
      <c r="Q21" s="5" t="n">
        <v>0.676818951</v>
      </c>
      <c r="R21" s="4" t="n">
        <v>126791313.942</v>
      </c>
      <c r="S21" s="3" t="n">
        <v>20</v>
      </c>
      <c r="T21" s="3" t="n">
        <v>4</v>
      </c>
    </row>
    <row r="22">
      <c r="A22" s="2" t="n">
        <v>45042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455200150.263</v>
      </c>
      <c r="M22" s="4" t="n">
        <v>1699782</v>
      </c>
      <c r="N22" s="4" t="n">
        <v>6260846.42</v>
      </c>
      <c r="O22" s="3" t="inlineStr">
        <is>
          <t>3.692</t>
        </is>
      </c>
      <c r="P22" s="3" t="inlineStr">
        <is>
          <t>3.6833231673238</t>
        </is>
      </c>
      <c r="Q22" s="5" t="n">
        <v>0.135611608</v>
      </c>
      <c r="R22" s="4" t="n">
        <v>33239875.3555</v>
      </c>
      <c r="S22" s="3" t="n">
        <v>21</v>
      </c>
      <c r="T22" s="3" t="n">
        <v>2</v>
      </c>
    </row>
    <row r="23">
      <c r="A23" s="2" t="n">
        <v>45042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30393161597.408</v>
      </c>
      <c r="M23" s="4" t="n">
        <v>1108303693</v>
      </c>
      <c r="N23" s="4" t="n">
        <v>2461077825.16</v>
      </c>
      <c r="O23" s="3" t="inlineStr">
        <is>
          <t>2.226</t>
        </is>
      </c>
      <c r="P23" s="3" t="inlineStr">
        <is>
          <t>2.2205807313501</t>
        </is>
      </c>
      <c r="Q23" s="5" t="n">
        <v>-0.089766607</v>
      </c>
      <c r="R23" s="4" t="n">
        <v>1534992698.7105</v>
      </c>
      <c r="S23" s="3" t="n">
        <v>22</v>
      </c>
      <c r="T23" s="3" t="n">
        <v>4</v>
      </c>
    </row>
    <row r="24">
      <c r="A24" s="2" t="n">
        <v>45042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2200432263.4393</v>
      </c>
      <c r="M24" s="4" t="n">
        <v>26390700</v>
      </c>
      <c r="N24" s="4" t="n">
        <v>51464719.9</v>
      </c>
      <c r="O24" s="3" t="inlineStr">
        <is>
          <t>1.6441339890095</t>
        </is>
      </c>
      <c r="P24" s="3" t="inlineStr">
        <is>
          <t>1.6425405420709</t>
        </is>
      </c>
      <c r="Q24" s="5" t="n">
        <v>-0.117689198</v>
      </c>
      <c r="R24" s="4" t="n">
        <v>61312037.202</v>
      </c>
      <c r="S24" s="3" t="n">
        <v>23</v>
      </c>
      <c r="T24" s="3" t="n">
        <v>3</v>
      </c>
    </row>
    <row r="25">
      <c r="A25" s="2" t="n">
        <v>45042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31633564312.35</v>
      </c>
      <c r="M25" s="4" t="n">
        <v>778171054</v>
      </c>
      <c r="N25" s="4" t="n">
        <v>700825202</v>
      </c>
      <c r="O25" s="3" t="inlineStr">
        <is>
          <t>0.902</t>
        </is>
      </c>
      <c r="P25" s="3" t="inlineStr">
        <is>
          <t>0.90060559101701</t>
        </is>
      </c>
      <c r="Q25" s="5" t="n">
        <v>0.122100122</v>
      </c>
      <c r="R25" s="4" t="n">
        <v>1220299415.8</v>
      </c>
      <c r="S25" s="3" t="n">
        <v>24</v>
      </c>
      <c r="T25" s="3" t="n">
        <v>3</v>
      </c>
    </row>
    <row r="26">
      <c r="A26" s="2" t="n">
        <v>45042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10567861224</v>
      </c>
      <c r="M26" s="4" t="n">
        <v>257533967</v>
      </c>
      <c r="N26" s="4" t="n">
        <v>274685470</v>
      </c>
      <c r="O26" s="3" t="inlineStr">
        <is>
          <t>1.066</t>
        </is>
      </c>
      <c r="P26" s="3" t="inlineStr">
        <is>
          <t>1.0665989935223</t>
        </is>
      </c>
      <c r="Q26" s="5" t="n">
        <v>0.06570919</v>
      </c>
      <c r="R26" s="4" t="n">
        <v>385186266.75</v>
      </c>
      <c r="S26" s="3" t="n">
        <v>25</v>
      </c>
      <c r="T26" s="3" t="n">
        <v>3</v>
      </c>
    </row>
    <row r="27">
      <c r="A27" s="2" t="n">
        <v>45042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4736211037.8268</v>
      </c>
      <c r="M27" s="4" t="n">
        <v>714829791</v>
      </c>
      <c r="N27" s="4" t="n">
        <v>1054287455.64</v>
      </c>
      <c r="O27" s="3" t="inlineStr">
        <is>
          <t>1.489</t>
        </is>
      </c>
      <c r="P27" s="3" t="inlineStr">
        <is>
          <t>1.4748790116387</t>
        </is>
      </c>
      <c r="Q27" s="5" t="n">
        <v>0.040311744</v>
      </c>
      <c r="R27" s="4" t="n">
        <v>666712278.9464999</v>
      </c>
      <c r="S27" s="3" t="n">
        <v>26</v>
      </c>
      <c r="T27" s="3" t="n">
        <v>2</v>
      </c>
    </row>
    <row r="28">
      <c r="A28" s="2" t="n">
        <v>45042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11866255315.2</v>
      </c>
      <c r="M28" s="4" t="n">
        <v>362781948</v>
      </c>
      <c r="N28" s="4" t="n">
        <v>549793176</v>
      </c>
      <c r="O28" s="3" t="inlineStr">
        <is>
          <t>1.536</t>
        </is>
      </c>
      <c r="P28" s="3" t="inlineStr">
        <is>
          <t>1.5154920994029</t>
        </is>
      </c>
      <c r="Q28" s="5" t="n">
        <v>-0.117050332</v>
      </c>
      <c r="R28" s="4" t="n">
        <v>416096412.65</v>
      </c>
      <c r="S28" s="3" t="n">
        <v>27</v>
      </c>
      <c r="T28" s="3" t="n">
        <v>3</v>
      </c>
    </row>
    <row r="29">
      <c r="A29" s="2" t="n">
        <v>45042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6792976736</v>
      </c>
      <c r="M29" s="4" t="n">
        <v>238988482</v>
      </c>
      <c r="N29" s="4" t="n">
        <v>258498874</v>
      </c>
      <c r="O29" s="3" t="inlineStr">
        <is>
          <t>0.54280528981429</t>
        </is>
      </c>
      <c r="P29" s="3" t="inlineStr">
        <is>
          <t>0.54112303048024</t>
        </is>
      </c>
      <c r="Q29" s="5" t="n">
        <v>-0.128865979</v>
      </c>
      <c r="R29" s="4" t="n">
        <v>253473938.65</v>
      </c>
      <c r="S29" s="3" t="n">
        <v>28</v>
      </c>
      <c r="T29" s="3" t="n">
        <v>2</v>
      </c>
    </row>
    <row r="30">
      <c r="A30" s="2" t="n">
        <v>45042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2754035031.6869</v>
      </c>
      <c r="M30" s="4" t="n">
        <v>346574701</v>
      </c>
      <c r="N30" s="4" t="n">
        <v>309136983.94</v>
      </c>
      <c r="O30" s="3" t="inlineStr">
        <is>
          <t>0.88</t>
        </is>
      </c>
      <c r="P30" s="3" t="inlineStr">
        <is>
          <t>0.89197792870634</t>
        </is>
      </c>
      <c r="Q30" s="5" t="n">
        <v>-0.011362345</v>
      </c>
      <c r="R30" s="4" t="n">
        <v>269973916.887</v>
      </c>
      <c r="S30" s="3" t="n">
        <v>29</v>
      </c>
      <c r="T30" s="3" t="n">
        <v>3</v>
      </c>
    </row>
    <row r="31">
      <c r="A31" s="2" t="n">
        <v>45042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7796271057.75</v>
      </c>
      <c r="M31" s="4" t="n">
        <v>258304600</v>
      </c>
      <c r="N31" s="4" t="n">
        <v>334968645</v>
      </c>
      <c r="O31" s="3" t="inlineStr">
        <is>
          <t>1.292</t>
        </is>
      </c>
      <c r="P31" s="3" t="inlineStr">
        <is>
          <t>1.2967970566533</t>
        </is>
      </c>
      <c r="Q31" s="5" t="n">
        <v>-0.177702233</v>
      </c>
      <c r="R31" s="4" t="n">
        <v>329026747.85</v>
      </c>
      <c r="S31" s="3" t="n">
        <v>30</v>
      </c>
      <c r="T31" s="3" t="n">
        <v>2</v>
      </c>
    </row>
    <row r="32">
      <c r="A32" s="2" t="n">
        <v>45042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3826490533.4</v>
      </c>
      <c r="M32" s="4" t="n">
        <v>93905174</v>
      </c>
      <c r="N32" s="4" t="n">
        <v>200723711</v>
      </c>
      <c r="O32" s="3" t="inlineStr">
        <is>
          <t>0.97443107570175</t>
        </is>
      </c>
      <c r="P32" s="3" t="inlineStr">
        <is>
          <t>0.96877254330896</t>
        </is>
      </c>
      <c r="Q32" s="5" t="n">
        <v>0.074474027</v>
      </c>
      <c r="R32" s="4" t="n">
        <v>201585216.45</v>
      </c>
      <c r="S32" s="3" t="n">
        <v>31</v>
      </c>
      <c r="T32" s="3" t="n">
        <v>1</v>
      </c>
    </row>
    <row r="33">
      <c r="A33" s="2" t="n">
        <v>45042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2275051932</v>
      </c>
      <c r="M33" s="4" t="n">
        <v>53420500</v>
      </c>
      <c r="N33" s="4" t="n">
        <v>59487840</v>
      </c>
      <c r="O33" s="3" t="inlineStr">
        <is>
          <t>1.116</t>
        </is>
      </c>
      <c r="P33" s="3" t="inlineStr">
        <is>
          <t>1.1135769975946</t>
        </is>
      </c>
      <c r="Q33" s="5" t="n">
        <v>0</v>
      </c>
      <c r="R33" s="4" t="n">
        <v>74792975.45</v>
      </c>
      <c r="S33" s="3" t="n">
        <v>32</v>
      </c>
      <c r="T33" s="3" t="n">
        <v>1</v>
      </c>
    </row>
    <row r="34">
      <c r="A34" s="2" t="n">
        <v>45042</v>
      </c>
      <c r="B34" s="3" t="inlineStr">
        <is>
          <t>515400.SH</t>
        </is>
      </c>
      <c r="C34" s="3" t="inlineStr">
        <is>
          <t>富国中证大数据产业ETF</t>
        </is>
      </c>
      <c r="D34" s="2" t="n">
        <v>44216</v>
      </c>
      <c r="E34" s="3" t="inlineStr">
        <is>
          <t>中证大数据产业指数</t>
        </is>
      </c>
      <c r="F34" s="3" t="inlineStr">
        <is>
          <t>中证大数据产业指数收益率</t>
        </is>
      </c>
      <c r="G34" s="3" t="inlineStr">
        <is>
          <t>富国基金管理有限公司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930902.CSI</t>
        </is>
      </c>
      <c r="L34" s="4" t="n">
        <v>1058343170.64</v>
      </c>
      <c r="M34" s="4" t="n">
        <v>181390621</v>
      </c>
      <c r="N34" s="4" t="n">
        <v>182288417</v>
      </c>
      <c r="O34" s="3" t="inlineStr">
        <is>
          <t>0.989</t>
        </is>
      </c>
      <c r="P34" s="3" t="inlineStr">
        <is>
          <t>1.0049495172079</t>
        </is>
      </c>
      <c r="Q34" s="5" t="n">
        <v>0.141757797</v>
      </c>
      <c r="R34" s="4" t="n">
        <v>192429996.45</v>
      </c>
      <c r="S34" s="3" t="n">
        <v>33</v>
      </c>
      <c r="T34" s="3" t="n">
        <v>6</v>
      </c>
    </row>
    <row r="35">
      <c r="A35" s="2" t="n">
        <v>45042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1367728490.7</v>
      </c>
      <c r="M35" s="4" t="n">
        <v>51782600</v>
      </c>
      <c r="N35" s="4" t="n">
        <v>66301650</v>
      </c>
      <c r="O35" s="3" t="inlineStr">
        <is>
          <t>1.1483444542303</t>
        </is>
      </c>
      <c r="P35" s="3" t="inlineStr">
        <is>
          <t>1.1451111346472</t>
        </is>
      </c>
      <c r="Q35" s="5" t="n">
        <v>-0.233100233</v>
      </c>
      <c r="R35" s="4" t="n">
        <v>80834442.45</v>
      </c>
      <c r="S35" s="3" t="n">
        <v>34</v>
      </c>
      <c r="T35" s="3" t="n">
        <v>1</v>
      </c>
    </row>
    <row r="36">
      <c r="A36" s="2" t="n">
        <v>45042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1004633126.5</v>
      </c>
      <c r="M36" s="4" t="n">
        <v>120502500</v>
      </c>
      <c r="N36" s="4" t="n">
        <v>75508832</v>
      </c>
      <c r="O36" s="3" t="inlineStr">
        <is>
          <t>0.633</t>
        </is>
      </c>
      <c r="P36" s="3" t="inlineStr">
        <is>
          <t>0.62661631086492</t>
        </is>
      </c>
      <c r="Q36" s="5" t="n">
        <v>-0.110462364</v>
      </c>
      <c r="R36" s="4" t="n">
        <v>82844419.90000001</v>
      </c>
      <c r="S36" s="3" t="n">
        <v>35</v>
      </c>
      <c r="T36" s="3" t="n">
        <v>1</v>
      </c>
    </row>
    <row r="37">
      <c r="A37" s="2" t="n">
        <v>45042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2819551366.8378</v>
      </c>
      <c r="M37" s="4" t="n">
        <v>222900614</v>
      </c>
      <c r="N37" s="4" t="n">
        <v>227433932.11</v>
      </c>
      <c r="O37" s="3" t="inlineStr">
        <is>
          <t>1.021</t>
        </is>
      </c>
      <c r="P37" s="3" t="inlineStr">
        <is>
          <t>1.0203378448747</t>
        </is>
      </c>
      <c r="Q37" s="5" t="n">
        <v>0.039192632</v>
      </c>
      <c r="R37" s="4" t="n">
        <v>277218160.714</v>
      </c>
      <c r="S37" s="3" t="n">
        <v>36</v>
      </c>
      <c r="T37" s="3" t="n">
        <v>1</v>
      </c>
    </row>
    <row r="38">
      <c r="A38" s="2" t="n">
        <v>45042</v>
      </c>
      <c r="B38" s="3" t="inlineStr">
        <is>
          <t>159997.SZ</t>
        </is>
      </c>
      <c r="C38" s="3" t="inlineStr">
        <is>
          <t>天弘中证电子ETF</t>
        </is>
      </c>
      <c r="D38" s="2" t="n">
        <v>43910</v>
      </c>
      <c r="E38" s="3" t="inlineStr">
        <is>
          <t>中证电子指数</t>
        </is>
      </c>
      <c r="F38" s="3" t="inlineStr">
        <is>
          <t>中证电子指数收益率</t>
        </is>
      </c>
      <c r="G38" s="3" t="inlineStr">
        <is>
          <t>天弘基金管理有限公司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930652.CSI</t>
        </is>
      </c>
      <c r="L38" s="4" t="n">
        <v>1697716650.9996</v>
      </c>
      <c r="M38" s="4" t="n">
        <v>63515456</v>
      </c>
      <c r="N38" s="4" t="n">
        <v>62273289.34</v>
      </c>
      <c r="O38" s="3" t="inlineStr">
        <is>
          <t>0.967</t>
        </is>
      </c>
      <c r="P38" s="3" t="inlineStr">
        <is>
          <t>0.98044308049997</t>
        </is>
      </c>
      <c r="Q38" s="5" t="n">
        <v>-0.24757582</v>
      </c>
      <c r="R38" s="4" t="n">
        <v>73022581.263</v>
      </c>
      <c r="S38" s="3" t="n">
        <v>37</v>
      </c>
      <c r="T38" s="3" t="n">
        <v>3</v>
      </c>
    </row>
    <row r="39">
      <c r="A39" s="2" t="n">
        <v>45042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3317607019.6308</v>
      </c>
      <c r="M39" s="4" t="n">
        <v>113582700</v>
      </c>
      <c r="N39" s="4" t="n">
        <v>124689111.1</v>
      </c>
      <c r="O39" s="3" t="inlineStr">
        <is>
          <t>1.098</t>
        </is>
      </c>
      <c r="P39" s="3" t="inlineStr">
        <is>
          <t>1.0977825945324</t>
        </is>
      </c>
      <c r="Q39" s="5" t="n">
        <v>-0.163666121</v>
      </c>
      <c r="R39" s="4" t="n">
        <v>225703513.6015</v>
      </c>
      <c r="S39" s="3" t="n">
        <v>38</v>
      </c>
      <c r="T39" s="3" t="n">
        <v>1</v>
      </c>
    </row>
    <row r="40">
      <c r="A40" s="2" t="n">
        <v>45042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114613840.62</v>
      </c>
      <c r="M40" s="4" t="n">
        <v>37618800</v>
      </c>
      <c r="N40" s="4" t="n">
        <v>38886205</v>
      </c>
      <c r="O40" s="3" t="inlineStr">
        <is>
          <t>1.036</t>
        </is>
      </c>
      <c r="P40" s="3" t="inlineStr">
        <is>
          <t>1.03369073442</t>
        </is>
      </c>
      <c r="Q40" s="5" t="n">
        <v>0.009653441</v>
      </c>
      <c r="R40" s="4" t="n">
        <v>33021631.95</v>
      </c>
      <c r="S40" s="3" t="n">
        <v>39</v>
      </c>
      <c r="T40" s="3" t="n">
        <v>1</v>
      </c>
    </row>
    <row r="41">
      <c r="A41" s="2" t="n">
        <v>45042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473987750.65</v>
      </c>
      <c r="M41" s="4" t="n">
        <v>70906000</v>
      </c>
      <c r="N41" s="4" t="n">
        <v>57824309</v>
      </c>
      <c r="O41" s="3" t="inlineStr">
        <is>
          <t>0.813</t>
        </is>
      </c>
      <c r="P41" s="3" t="inlineStr">
        <is>
          <t>0.81550657208135</t>
        </is>
      </c>
      <c r="Q41" s="5" t="n">
        <v>0.160157694</v>
      </c>
      <c r="R41" s="4" t="n">
        <v>65415633.45</v>
      </c>
      <c r="S41" s="3" t="n">
        <v>40</v>
      </c>
      <c r="T41" s="3" t="n">
        <v>2</v>
      </c>
    </row>
    <row r="42">
      <c r="A42" s="2" t="n">
        <v>45042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443495431.2</v>
      </c>
      <c r="M42" s="4" t="n">
        <v>22021100</v>
      </c>
      <c r="N42" s="4" t="n">
        <v>38032603</v>
      </c>
      <c r="O42" s="3" t="inlineStr">
        <is>
          <t>1.2019596880881</t>
        </is>
      </c>
      <c r="P42" s="3" t="inlineStr">
        <is>
          <t>1.1985580017105</t>
        </is>
      </c>
      <c r="Q42" s="5" t="n">
        <v>-0.046168052</v>
      </c>
      <c r="R42" s="4" t="n">
        <v>39572318.65</v>
      </c>
      <c r="S42" s="3" t="n">
        <v>41</v>
      </c>
      <c r="T42" s="3" t="n">
        <v>2</v>
      </c>
    </row>
    <row r="43">
      <c r="A43" s="2" t="n">
        <v>45042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685558854.6174999</v>
      </c>
      <c r="M43" s="4" t="n">
        <v>60599271</v>
      </c>
      <c r="N43" s="4" t="n">
        <v>45473676.4</v>
      </c>
      <c r="O43" s="3" t="inlineStr">
        <is>
          <t>0.751</t>
        </is>
      </c>
      <c r="P43" s="3" t="inlineStr">
        <is>
          <t>0.75039972675579</t>
        </is>
      </c>
      <c r="Q43" s="5" t="n">
        <v>0.200133422</v>
      </c>
      <c r="R43" s="4" t="n">
        <v>68281193.317</v>
      </c>
      <c r="S43" s="3" t="n">
        <v>42</v>
      </c>
      <c r="T43" s="3" t="n">
        <v>1</v>
      </c>
    </row>
    <row r="44">
      <c r="A44" s="2" t="n">
        <v>45042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347125920.83</v>
      </c>
      <c r="M44" s="4" t="n">
        <v>9473200</v>
      </c>
      <c r="N44" s="4" t="n">
        <v>17483607</v>
      </c>
      <c r="O44" s="3" t="inlineStr">
        <is>
          <t>0.8255990624</t>
        </is>
      </c>
      <c r="P44" s="3" t="inlineStr">
        <is>
          <t>0.82140928288605</t>
        </is>
      </c>
      <c r="Q44" s="5" t="n">
        <v>-0.145341013</v>
      </c>
      <c r="R44" s="4" t="n">
        <v>20718159.9</v>
      </c>
      <c r="S44" s="3" t="n">
        <v>43</v>
      </c>
      <c r="T44" s="3" t="n">
        <v>1</v>
      </c>
    </row>
    <row r="45">
      <c r="A45" s="2" t="n">
        <v>45042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1846185297.33</v>
      </c>
      <c r="M45" s="4" t="n">
        <v>184044300</v>
      </c>
      <c r="N45" s="4" t="n">
        <v>196754284</v>
      </c>
      <c r="O45" s="3" t="inlineStr">
        <is>
          <t>0.17588901203293</t>
        </is>
      </c>
      <c r="P45" s="3" t="inlineStr">
        <is>
          <t>0.17823298289822</t>
        </is>
      </c>
      <c r="Q45" s="5" t="n">
        <v>-0.198656702</v>
      </c>
      <c r="R45" s="4" t="n">
        <v>195586995.2</v>
      </c>
      <c r="S45" s="3" t="n">
        <v>44</v>
      </c>
      <c r="T45" s="3" t="n">
        <v>2</v>
      </c>
    </row>
    <row r="46">
      <c r="A46" s="2" t="n">
        <v>45042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2032595107.2</v>
      </c>
      <c r="M46" s="4" t="n">
        <v>78921600</v>
      </c>
      <c r="N46" s="4" t="n">
        <v>94936422</v>
      </c>
      <c r="O46" s="3" t="inlineStr">
        <is>
          <t>1.206</t>
        </is>
      </c>
      <c r="P46" s="3" t="inlineStr">
        <is>
          <t>1.2029206452986</t>
        </is>
      </c>
      <c r="Q46" s="5" t="n">
        <v>0.224382947</v>
      </c>
      <c r="R46" s="4" t="n">
        <v>80505490.40000001</v>
      </c>
      <c r="S46" s="3" t="n">
        <v>45</v>
      </c>
      <c r="T46" s="3" t="n">
        <v>1</v>
      </c>
    </row>
    <row r="47">
      <c r="A47" s="2" t="n">
        <v>45042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16042784840.8</v>
      </c>
      <c r="M47" s="4" t="n">
        <v>1148450702</v>
      </c>
      <c r="N47" s="4" t="n">
        <v>1460975901</v>
      </c>
      <c r="O47" s="3" t="inlineStr">
        <is>
          <t>1.296</t>
        </is>
      </c>
      <c r="P47" s="3" t="inlineStr">
        <is>
          <t>1.2721276572479</t>
        </is>
      </c>
      <c r="Q47" s="5" t="n">
        <v>0.216517167</v>
      </c>
      <c r="R47" s="4" t="n">
        <v>852355673</v>
      </c>
      <c r="S47" s="3" t="n">
        <v>46</v>
      </c>
      <c r="T47" s="3" t="n">
        <v>1</v>
      </c>
    </row>
    <row r="48">
      <c r="A48" s="2" t="n">
        <v>45042</v>
      </c>
      <c r="B48" s="3" t="inlineStr">
        <is>
          <t>159781.SZ</t>
        </is>
      </c>
      <c r="C48" s="3" t="inlineStr">
        <is>
          <t>易方达中证科创创业50ETF</t>
        </is>
      </c>
      <c r="D48" s="2" t="n">
        <v>44382</v>
      </c>
      <c r="E48" s="3" t="inlineStr">
        <is>
          <t>中证科创创业50指数</t>
        </is>
      </c>
      <c r="F48" s="3" t="inlineStr">
        <is>
          <t>中证科创创业50指数收益率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规模指数ETF</t>
        </is>
      </c>
      <c r="K48" s="3" t="inlineStr">
        <is>
          <t>931643.CSI</t>
        </is>
      </c>
      <c r="L48" s="4" t="n">
        <v>6570514347.1096</v>
      </c>
      <c r="M48" s="4" t="n">
        <v>136228866</v>
      </c>
      <c r="N48" s="4" t="n">
        <v>80199022.81</v>
      </c>
      <c r="O48" s="3" t="inlineStr">
        <is>
          <t>0.592</t>
        </is>
      </c>
      <c r="P48" s="3" t="inlineStr">
        <is>
          <t>0.5887079968059</t>
        </is>
      </c>
      <c r="Q48" s="5" t="n">
        <v>0.135317997</v>
      </c>
      <c r="R48" s="4" t="n">
        <v>123666523.77</v>
      </c>
      <c r="S48" s="3" t="n">
        <v>47</v>
      </c>
      <c r="T48" s="3" t="n">
        <v>1</v>
      </c>
    </row>
    <row r="49">
      <c r="A49" s="2" t="n">
        <v>45042</v>
      </c>
      <c r="B49" s="3" t="inlineStr">
        <is>
          <t>510810.SH</t>
        </is>
      </c>
      <c r="C49" s="3" t="inlineStr">
        <is>
          <t>中证上海国企ETF</t>
        </is>
      </c>
      <c r="D49" s="2" t="n">
        <v>42611</v>
      </c>
      <c r="E49" s="3" t="inlineStr">
        <is>
          <t>中证上海国企指数</t>
        </is>
      </c>
      <c r="F49" s="3" t="inlineStr">
        <is>
          <t>中证上海国企指数</t>
        </is>
      </c>
      <c r="G49" s="3" t="inlineStr">
        <is>
          <t>汇添富基金管理股份有限公司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950096.CSI</t>
        </is>
      </c>
      <c r="L49" s="4" t="n">
        <v>7204819740.3</v>
      </c>
      <c r="M49" s="4" t="n">
        <v>21087700</v>
      </c>
      <c r="N49" s="4" t="n">
        <v>17253115</v>
      </c>
      <c r="O49" s="3" t="inlineStr">
        <is>
          <t>0.7461497360405</t>
        </is>
      </c>
      <c r="P49" s="3" t="inlineStr">
        <is>
          <t>0.7453845565644</t>
        </is>
      </c>
      <c r="Q49" s="5" t="n">
        <v>0</v>
      </c>
      <c r="R49" s="4" t="n">
        <v>26910645.75</v>
      </c>
      <c r="S49" s="3" t="n">
        <v>48</v>
      </c>
      <c r="T49" s="3" t="n">
        <v>1</v>
      </c>
    </row>
    <row r="50">
      <c r="A50" s="2" t="n">
        <v>45042</v>
      </c>
      <c r="B50" s="3" t="inlineStr">
        <is>
          <t>517090.SH</t>
        </is>
      </c>
      <c r="C50" s="3" t="inlineStr">
        <is>
          <t>国泰富时中国国企开放共赢ETF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富时中国国企开放共赢指数(FTSEChinaSOESustainableProsperityIndex)收益率</t>
        </is>
      </c>
      <c r="G50" s="3" t="inlineStr">
        <is>
          <t>国泰基金管理有限公司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904223067.5</v>
      </c>
      <c r="M50" s="4" t="n">
        <v>39154000</v>
      </c>
      <c r="N50" s="4" t="n">
        <v>50916932</v>
      </c>
      <c r="O50" s="3" t="inlineStr">
        <is>
          <t>1.301</t>
        </is>
      </c>
      <c r="P50" s="3" t="inlineStr">
        <is>
          <t>1.300427338203</t>
        </is>
      </c>
      <c r="Q50" s="5" t="n">
        <v>0.007686986</v>
      </c>
      <c r="R50" s="4" t="n">
        <v>58200886.45</v>
      </c>
      <c r="S50" s="3" t="n">
        <v>49</v>
      </c>
      <c r="T50" s="3" t="n">
        <v>2</v>
      </c>
    </row>
    <row r="51">
      <c r="A51" s="2" t="n">
        <v>45042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925925747.13</v>
      </c>
      <c r="M51" s="4" t="n">
        <v>87877700</v>
      </c>
      <c r="N51" s="4" t="n">
        <v>82624259</v>
      </c>
      <c r="O51" s="3" t="inlineStr">
        <is>
          <t>0.945</t>
        </is>
      </c>
      <c r="P51" s="3" t="inlineStr">
        <is>
          <t>0.9402187244318</t>
        </is>
      </c>
      <c r="Q51" s="5" t="n">
        <v>0.286532951</v>
      </c>
      <c r="R51" s="4" t="n">
        <v>68197816.59999999</v>
      </c>
      <c r="S51" s="3" t="n">
        <v>50</v>
      </c>
      <c r="T51" s="3" t="n">
        <v>1</v>
      </c>
    </row>
    <row r="52">
      <c r="A52" s="2" t="n">
        <v>45042</v>
      </c>
      <c r="B52" s="3" t="inlineStr">
        <is>
          <t>159611.SZ</t>
        </is>
      </c>
      <c r="C52" s="3" t="inlineStr">
        <is>
          <t>广发中证全指电力ETF</t>
        </is>
      </c>
      <c r="D52" s="2" t="n">
        <v>44568</v>
      </c>
      <c r="E52" s="3" t="inlineStr">
        <is>
          <t>中证全指电力公用事业指数</t>
        </is>
      </c>
      <c r="F52" s="3" t="inlineStr">
        <is>
          <t>中证全指电力公用事业指数收益率</t>
        </is>
      </c>
      <c r="G52" s="3" t="inlineStr">
        <is>
          <t>广发基金管理有限公司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H30199.CSI</t>
        </is>
      </c>
      <c r="L52" s="4" t="n">
        <v>2157944314.82</v>
      </c>
      <c r="M52" s="4" t="n">
        <v>234061193</v>
      </c>
      <c r="N52" s="4" t="n">
        <v>211640350.59</v>
      </c>
      <c r="O52" s="3" t="inlineStr">
        <is>
          <t>0.908</t>
        </is>
      </c>
      <c r="P52" s="3" t="inlineStr">
        <is>
          <t>0.90420948418391</t>
        </is>
      </c>
      <c r="Q52" s="5" t="n">
        <v>0.242879223</v>
      </c>
      <c r="R52" s="4" t="n">
        <v>140774785.42</v>
      </c>
      <c r="S52" s="3" t="n">
        <v>51</v>
      </c>
      <c r="T52" s="3" t="n">
        <v>1</v>
      </c>
    </row>
    <row r="53">
      <c r="A53" s="2" t="n">
        <v>45042</v>
      </c>
      <c r="B53" s="3" t="inlineStr">
        <is>
          <t>159883.SZ</t>
        </is>
      </c>
      <c r="C53" s="3" t="inlineStr">
        <is>
          <t>医疗器械ETF永赢</t>
        </is>
      </c>
      <c r="D53" s="2" t="n">
        <v>44316</v>
      </c>
      <c r="E53" s="3" t="inlineStr">
        <is>
          <t>中证全指医疗器械指数</t>
        </is>
      </c>
      <c r="F53" s="3" t="inlineStr">
        <is>
          <t>中证全指医疗器械指数收益率</t>
        </is>
      </c>
      <c r="G53" s="3" t="inlineStr">
        <is>
          <t>永赢基金管理有限公司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H30217.CSI</t>
        </is>
      </c>
      <c r="L53" s="4" t="n">
        <v>2449527683.2852</v>
      </c>
      <c r="M53" s="4" t="n">
        <v>100112500</v>
      </c>
      <c r="N53" s="4" t="n">
        <v>63676948.3</v>
      </c>
      <c r="O53" s="3" t="inlineStr">
        <is>
          <t>0.638</t>
        </is>
      </c>
      <c r="P53" s="3" t="inlineStr">
        <is>
          <t>0.63605392233737</t>
        </is>
      </c>
      <c r="Q53" s="5" t="n">
        <v>0.251414205</v>
      </c>
      <c r="R53" s="4" t="n">
        <v>112147272.0515</v>
      </c>
      <c r="S53" s="3" t="n">
        <v>52</v>
      </c>
      <c r="T53" s="3" t="n">
        <v>1</v>
      </c>
    </row>
    <row r="54">
      <c r="A54" s="2" t="n">
        <v>45042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259265128.15</v>
      </c>
      <c r="M54" s="4" t="n">
        <v>33323300</v>
      </c>
      <c r="N54" s="4" t="n">
        <v>25662412</v>
      </c>
      <c r="O54" s="3" t="inlineStr">
        <is>
          <t>0.765</t>
        </is>
      </c>
      <c r="P54" s="3" t="inlineStr">
        <is>
          <t>0.77010416135257</t>
        </is>
      </c>
      <c r="Q54" s="5" t="n">
        <v>-0.065316786</v>
      </c>
      <c r="R54" s="4" t="n">
        <v>32284888.75</v>
      </c>
      <c r="S54" s="3" t="n">
        <v>53</v>
      </c>
      <c r="T54" s="3" t="n">
        <v>1</v>
      </c>
    </row>
    <row r="55">
      <c r="A55" s="2" t="n">
        <v>45042</v>
      </c>
      <c r="B55" s="3" t="inlineStr">
        <is>
          <t>159761.SZ</t>
        </is>
      </c>
      <c r="C55" s="3" t="inlineStr">
        <is>
          <t>国泰中证新材料主题ETF</t>
        </is>
      </c>
      <c r="D55" s="2" t="n">
        <v>44543</v>
      </c>
      <c r="E55" s="3" t="inlineStr">
        <is>
          <t>中证新材料主题指数</t>
        </is>
      </c>
      <c r="F55" s="3" t="inlineStr">
        <is>
          <t>中证新材料主题指数收益率</t>
        </is>
      </c>
      <c r="G55" s="3" t="inlineStr">
        <is>
          <t>国泰基金管理有限公司</t>
        </is>
      </c>
      <c r="H55" s="3" t="inlineStr">
        <is>
          <t>杭州银行股份有限公司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H30597.CSI</t>
        </is>
      </c>
      <c r="L55" s="4" t="n">
        <v>244616734.6284</v>
      </c>
      <c r="M55" s="4" t="n">
        <v>44695704</v>
      </c>
      <c r="N55" s="4" t="n">
        <v>29745159.4</v>
      </c>
      <c r="O55" s="3" t="inlineStr">
        <is>
          <t>0.663</t>
        </is>
      </c>
      <c r="P55" s="3" t="inlineStr">
        <is>
          <t>0.66550376743143</t>
        </is>
      </c>
      <c r="Q55" s="5" t="n">
        <v>-0.330727601</v>
      </c>
      <c r="R55" s="4" t="n">
        <v>22323298.7075</v>
      </c>
      <c r="S55" s="3" t="n">
        <v>54</v>
      </c>
      <c r="T55" s="3" t="n">
        <v>1</v>
      </c>
    </row>
  </sheetData>
  <autoFilter ref="A1:T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000859.CSI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399994.SZ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930614.CSI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930653.CSI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930708.CSI</t>
        </is>
      </c>
      <c r="BU1" s="1" t="inlineStr">
        <is>
          <t>930713.CSI</t>
        </is>
      </c>
      <c r="BV1" s="1" t="inlineStr">
        <is>
          <t>930716.CSI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930743.CSI</t>
        </is>
      </c>
      <c r="BZ1" s="1" t="inlineStr">
        <is>
          <t>930821.CSI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931186.CSI</t>
        </is>
      </c>
      <c r="CS1" s="1" t="inlineStr">
        <is>
          <t>931380.CSI</t>
        </is>
      </c>
      <c r="CT1" s="1" t="inlineStr">
        <is>
          <t>931461.CSI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931582.CSI</t>
        </is>
      </c>
      <c r="CX1" s="1" t="inlineStr">
        <is>
          <t>931643.CSI</t>
        </is>
      </c>
      <c r="CY1" s="1" t="inlineStr">
        <is>
          <t>931719.CSI</t>
        </is>
      </c>
      <c r="CZ1" s="1" t="inlineStr">
        <is>
          <t>931775.CSI</t>
        </is>
      </c>
      <c r="DA1" s="1" t="inlineStr">
        <is>
          <t>950096.CSI</t>
        </is>
      </c>
      <c r="DB1" s="1" t="inlineStr">
        <is>
          <t>980017.SZ</t>
        </is>
      </c>
      <c r="DC1" s="1" t="inlineStr">
        <is>
          <t>980032.SZ</t>
        </is>
      </c>
      <c r="DD1" s="1" t="inlineStr">
        <is>
          <t>990001.CSI</t>
        </is>
      </c>
      <c r="DE1" s="1" t="inlineStr">
        <is>
          <t>GPCCH0.FS</t>
        </is>
      </c>
      <c r="DF1" s="1" t="inlineStr">
        <is>
          <t>H30007.CSI</t>
        </is>
      </c>
      <c r="DG1" s="1" t="inlineStr">
        <is>
          <t>H30015.CSI</t>
        </is>
      </c>
      <c r="DH1" s="1" t="inlineStr">
        <is>
          <t>H30022.CSI</t>
        </is>
      </c>
      <c r="DI1" s="1" t="inlineStr">
        <is>
          <t>H30035.CSI</t>
        </is>
      </c>
      <c r="DJ1" s="1" t="inlineStr">
        <is>
          <t>H30184.CSI</t>
        </is>
      </c>
      <c r="DK1" s="1" t="inlineStr">
        <is>
          <t>H30199.CSI</t>
        </is>
      </c>
      <c r="DL1" s="1" t="inlineStr">
        <is>
          <t>H30202.CSI</t>
        </is>
      </c>
      <c r="DM1" s="1" t="inlineStr">
        <is>
          <t>H30217.CSI</t>
        </is>
      </c>
      <c r="DN1" s="1" t="inlineStr">
        <is>
          <t>H30269.CSI</t>
        </is>
      </c>
      <c r="DO1" s="1" t="inlineStr">
        <is>
          <t>H30590.CSI</t>
        </is>
      </c>
      <c r="DP1" s="1" t="inlineStr">
        <is>
          <t>H30597.CSI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0.9657248854457935</v>
      </c>
      <c r="E2" s="7" t="n">
        <v>0.7727605331396245</v>
      </c>
      <c r="F2" s="7" t="n">
        <v>0.8995124590430428</v>
      </c>
      <c r="G2" s="7" t="n">
        <v>0.8227146427449903</v>
      </c>
      <c r="H2" s="7" t="n">
        <v>0.7907647688477394</v>
      </c>
      <c r="I2" s="7" t="n">
        <v>0.6408737259655195</v>
      </c>
      <c r="J2" s="7" t="n">
        <v>0.9575854315142137</v>
      </c>
      <c r="K2" s="7" t="n">
        <v>0.5754357997078058</v>
      </c>
      <c r="L2" s="7" t="n">
        <v>0.711724775898924</v>
      </c>
      <c r="M2" s="7" t="n">
        <v>0.3988980706634221</v>
      </c>
      <c r="N2" s="7" t="n">
        <v>0.5054570472590082</v>
      </c>
      <c r="O2" s="7" t="n">
        <v>0.6711683149923738</v>
      </c>
      <c r="P2" s="7" t="n">
        <v>0.3980819066033809</v>
      </c>
      <c r="Q2" s="7" t="n">
        <v>0.8043420610095849</v>
      </c>
      <c r="R2" s="7" t="n">
        <v>0.9287950860091088</v>
      </c>
      <c r="S2" s="7" t="n">
        <v>0.8562973218675083</v>
      </c>
      <c r="T2" s="7" t="n">
        <v>0.8348594674795882</v>
      </c>
      <c r="U2" s="7" t="n">
        <v>0.9346536400043376</v>
      </c>
      <c r="V2" s="7" t="n">
        <v>0.8933992725983004</v>
      </c>
      <c r="W2" s="7" t="n">
        <v>0.9661863084442633</v>
      </c>
      <c r="X2" s="7" t="n">
        <v>0.4248335448670635</v>
      </c>
      <c r="Y2" s="7" t="n">
        <v>0.8518470624589213</v>
      </c>
      <c r="Z2" s="7" t="n">
        <v>0.6480205877399416</v>
      </c>
      <c r="AA2" s="7" t="n">
        <v>0.560406234758423</v>
      </c>
      <c r="AB2" s="7" t="n">
        <v>0.4294814842196617</v>
      </c>
      <c r="AC2" s="7" t="n">
        <v>0.5772909541405995</v>
      </c>
      <c r="AD2" s="7" t="n">
        <v>0.5848033446183806</v>
      </c>
      <c r="AE2" s="7" t="n">
        <v>0.3731970575960357</v>
      </c>
      <c r="AF2" s="7" t="n">
        <v>0.4008437093516871</v>
      </c>
      <c r="AG2" s="7" t="n">
        <v>0.6039705755082242</v>
      </c>
      <c r="AH2" s="7" t="n">
        <v>0.826022981048261</v>
      </c>
      <c r="AI2" s="7" t="n">
        <v>0.6571378541724607</v>
      </c>
      <c r="AJ2" s="7" t="n">
        <v>0.6110285952094453</v>
      </c>
      <c r="AK2" s="7" t="n">
        <v>0.4916161346208083</v>
      </c>
      <c r="AL2" s="7" t="n">
        <v>0.8494174544073569</v>
      </c>
      <c r="AM2" s="7" t="n">
        <v>0.8559406543602464</v>
      </c>
      <c r="AN2" s="7" t="n">
        <v>0.5095237583557926</v>
      </c>
      <c r="AO2" s="7" t="n">
        <v>0.8131122586770643</v>
      </c>
      <c r="AP2" s="7" t="n">
        <v>0.353320919962119</v>
      </c>
      <c r="AQ2" s="7" t="n">
        <v>0.5715283685348226</v>
      </c>
      <c r="AR2" s="7" t="n">
        <v>0.912876154763391</v>
      </c>
      <c r="AS2" s="7" t="n">
        <v>0.9197854055497514</v>
      </c>
      <c r="AT2" s="7" t="n">
        <v>0.3803266948212908</v>
      </c>
      <c r="AU2" s="7" t="n">
        <v>0.5772911028958607</v>
      </c>
      <c r="AV2" s="7" t="n">
        <v>0.5694429637094773</v>
      </c>
      <c r="AW2" s="7" t="n">
        <v>0.3222586748824389</v>
      </c>
      <c r="AX2" s="7" t="n">
        <v>0.4307573652422925</v>
      </c>
      <c r="AY2" s="7" t="n">
        <v>0.8247686039985803</v>
      </c>
      <c r="AZ2" s="7" t="n">
        <v>0.4110898438281326</v>
      </c>
      <c r="BA2" s="7" t="n">
        <v>0.6299962338152151</v>
      </c>
      <c r="BB2" s="7" t="n">
        <v>0.4511574349153141</v>
      </c>
      <c r="BC2" s="7" t="n">
        <v>0.3779019310887646</v>
      </c>
      <c r="BD2" s="7" t="n">
        <v>0.5440964414040819</v>
      </c>
      <c r="BE2" s="7" t="n">
        <v>0.7039655775514979</v>
      </c>
      <c r="BF2" s="7" t="n">
        <v>0.6008315852801639</v>
      </c>
      <c r="BG2" s="7" t="n">
        <v>0.8475459077808127</v>
      </c>
      <c r="BH2" s="7" t="n">
        <v>0.7310686232815469</v>
      </c>
      <c r="BI2" s="7" t="n">
        <v>0.484654585210912</v>
      </c>
      <c r="BJ2" s="7" t="n">
        <v>0.7756001507473175</v>
      </c>
      <c r="BK2" s="7" t="n">
        <v>0.7450181258311016</v>
      </c>
      <c r="BL2" s="7" t="n">
        <v>0.3732990919552244</v>
      </c>
      <c r="BM2" s="7" t="n">
        <v>0.5513238627481688</v>
      </c>
      <c r="BN2" s="7" t="n">
        <v>0.5165529817028609</v>
      </c>
      <c r="BO2" s="7" t="n">
        <v>0.5508556339212911</v>
      </c>
      <c r="BP2" s="7" t="n">
        <v>0.6077036589665382</v>
      </c>
      <c r="BQ2" s="7" t="n">
        <v>0.5094268938929477</v>
      </c>
      <c r="BR2" s="7" t="n">
        <v>0.7531380850704829</v>
      </c>
      <c r="BS2" s="7" t="n">
        <v>0.4557372300512409</v>
      </c>
      <c r="BT2" s="7" t="n">
        <v>0.6806546604066127</v>
      </c>
      <c r="BU2" s="7" t="n">
        <v>0.5866150973922216</v>
      </c>
      <c r="BV2" s="7" t="n">
        <v>0.7788706361534876</v>
      </c>
      <c r="BW2" s="7" t="n">
        <v>0.6636486947009117</v>
      </c>
      <c r="BX2" s="7" t="n">
        <v>0.3309137559583326</v>
      </c>
      <c r="BY2" s="7" t="n">
        <v>0.3708913342086887</v>
      </c>
      <c r="BZ2" s="7" t="n">
        <v>0.5516620326532286</v>
      </c>
      <c r="CA2" s="7" t="n">
        <v>0.4819164068987353</v>
      </c>
      <c r="CB2" s="7" t="n">
        <v>0.3026067947193755</v>
      </c>
      <c r="CC2" s="7" t="n">
        <v>0.4878452750815337</v>
      </c>
      <c r="CD2" s="7" t="n">
        <v>0.8278032391731968</v>
      </c>
      <c r="CE2" s="7" t="n">
        <v>0.5340160238036278</v>
      </c>
      <c r="CF2" s="7" t="n">
        <v>0.4127297386465784</v>
      </c>
      <c r="CG2" s="7" t="n">
        <v>0.7923801012179232</v>
      </c>
      <c r="CH2" s="7" t="n">
        <v>0.8652806253216954</v>
      </c>
      <c r="CI2" s="7" t="n">
        <v>0.4672651833110731</v>
      </c>
      <c r="CJ2" s="7" t="n">
        <v>0.5833280246340342</v>
      </c>
      <c r="CK2" s="7" t="n">
        <v>0.5688415474290309</v>
      </c>
      <c r="CL2" s="7" t="n">
        <v>0.6623801562700584</v>
      </c>
      <c r="CM2" s="7" t="n">
        <v>0.6857313054396086</v>
      </c>
      <c r="CN2" s="7" t="n">
        <v>0.4121225504922206</v>
      </c>
      <c r="CO2" s="7" t="n">
        <v>0.3397709346796487</v>
      </c>
      <c r="CP2" s="7" t="n">
        <v>0.3456946722599001</v>
      </c>
      <c r="CQ2" s="7" t="n">
        <v>0.5052682926555915</v>
      </c>
      <c r="CR2" s="7" t="n">
        <v>0.6460382648345997</v>
      </c>
      <c r="CS2" s="7" t="n">
        <v>0.7333972445158792</v>
      </c>
      <c r="CT2" s="7" t="n">
        <v>0.606989038206575</v>
      </c>
      <c r="CU2" s="7" t="n">
        <v>0.3352045400639769</v>
      </c>
      <c r="CV2" s="7" t="n">
        <v>0.5821072636376636</v>
      </c>
      <c r="CW2" s="7" t="n">
        <v>0.6373720986731554</v>
      </c>
      <c r="CX2" s="7" t="n">
        <v>0.6433570223908538</v>
      </c>
      <c r="CY2" s="7" t="n">
        <v>0.2889585005503075</v>
      </c>
      <c r="CZ2" s="7" t="n">
        <v>0.6330420294130344</v>
      </c>
      <c r="DA2" s="7" t="n">
        <v>0.8953083793163319</v>
      </c>
      <c r="DB2" s="7" t="n">
        <v>0.5197660101255005</v>
      </c>
      <c r="DC2" s="7" t="n">
        <v>0.3733963935895556</v>
      </c>
      <c r="DD2" s="7" t="n">
        <v>0.5176953145459408</v>
      </c>
      <c r="DE2" s="7" t="n">
        <v>0.7151279116811652</v>
      </c>
      <c r="DF2" s="7" t="n">
        <v>0.5171352849101839</v>
      </c>
      <c r="DG2" s="7" t="n">
        <v>0.6283120770420627</v>
      </c>
      <c r="DH2" s="7" t="n">
        <v>0.6221992641740182</v>
      </c>
      <c r="DI2" s="7" t="n">
        <v>0.867230396584736</v>
      </c>
      <c r="DJ2" s="7" t="n">
        <v>0.5192920102172952</v>
      </c>
      <c r="DK2" s="7" t="n">
        <v>0.5517010062535317</v>
      </c>
      <c r="DL2" s="7" t="n">
        <v>0.4884990572084026</v>
      </c>
      <c r="DM2" s="7" t="n">
        <v>0.3482175496150229</v>
      </c>
      <c r="DN2" s="7" t="n">
        <v>0.7792794640478767</v>
      </c>
      <c r="DO2" s="7" t="n">
        <v>0.6812798482416225</v>
      </c>
      <c r="DP2" s="7" t="n">
        <v>0.6257143092001788</v>
      </c>
      <c r="DQ2" s="7" t="n">
        <v>0.8160051820310713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0.9657248854457935</v>
      </c>
      <c r="D3" s="7" t="n">
        <v>1</v>
      </c>
      <c r="E3" s="7" t="n">
        <v>0.7383350003548632</v>
      </c>
      <c r="F3" s="7" t="n">
        <v>0.9711583727166744</v>
      </c>
      <c r="G3" s="7" t="n">
        <v>0.8864031940610543</v>
      </c>
      <c r="H3" s="7" t="n">
        <v>0.7586118253134109</v>
      </c>
      <c r="I3" s="7" t="n">
        <v>0.7032621011571799</v>
      </c>
      <c r="J3" s="7" t="n">
        <v>0.9748157727112381</v>
      </c>
      <c r="K3" s="7" t="n">
        <v>0.5094734779473318</v>
      </c>
      <c r="L3" s="7" t="n">
        <v>0.687511785816365</v>
      </c>
      <c r="M3" s="7" t="n">
        <v>0.3979416635630496</v>
      </c>
      <c r="N3" s="7" t="n">
        <v>0.5915306407472172</v>
      </c>
      <c r="O3" s="7" t="n">
        <v>0.6333261617975813</v>
      </c>
      <c r="P3" s="7" t="n">
        <v>0.3811738962625447</v>
      </c>
      <c r="Q3" s="7" t="n">
        <v>0.6763698885698427</v>
      </c>
      <c r="R3" s="7" t="n">
        <v>0.8762423333906733</v>
      </c>
      <c r="S3" s="7" t="n">
        <v>0.7989528221008348</v>
      </c>
      <c r="T3" s="7" t="n">
        <v>0.7802348868157398</v>
      </c>
      <c r="U3" s="7" t="n">
        <v>0.9529966551892652</v>
      </c>
      <c r="V3" s="7" t="n">
        <v>0.7994550687196885</v>
      </c>
      <c r="W3" s="7" t="n">
        <v>0.9554404471178986</v>
      </c>
      <c r="X3" s="7" t="n">
        <v>0.4590606771290205</v>
      </c>
      <c r="Y3" s="7" t="n">
        <v>0.8135897164608882</v>
      </c>
      <c r="Z3" s="7" t="n">
        <v>0.6420588935140902</v>
      </c>
      <c r="AA3" s="7" t="n">
        <v>0.6357135255429789</v>
      </c>
      <c r="AB3" s="7" t="n">
        <v>0.4360098393334311</v>
      </c>
      <c r="AC3" s="7" t="n">
        <v>0.5865315118175047</v>
      </c>
      <c r="AD3" s="7" t="n">
        <v>0.5637102564526761</v>
      </c>
      <c r="AE3" s="7" t="n">
        <v>0.3669049453416813</v>
      </c>
      <c r="AF3" s="7" t="n">
        <v>0.3898758448540275</v>
      </c>
      <c r="AG3" s="7" t="n">
        <v>0.5218010393043062</v>
      </c>
      <c r="AH3" s="7" t="n">
        <v>0.7744452879833883</v>
      </c>
      <c r="AI3" s="7" t="n">
        <v>0.6327045626558375</v>
      </c>
      <c r="AJ3" s="7" t="n">
        <v>0.6085893356744765</v>
      </c>
      <c r="AK3" s="7" t="n">
        <v>0.4778124640989542</v>
      </c>
      <c r="AL3" s="7" t="n">
        <v>0.8947487388190619</v>
      </c>
      <c r="AM3" s="7" t="n">
        <v>0.8542400714347583</v>
      </c>
      <c r="AN3" s="7" t="n">
        <v>0.5944996676858983</v>
      </c>
      <c r="AO3" s="7" t="n">
        <v>0.822466556296672</v>
      </c>
      <c r="AP3" s="7" t="n">
        <v>0.3496454017516411</v>
      </c>
      <c r="AQ3" s="7" t="n">
        <v>0.5667409728926019</v>
      </c>
      <c r="AR3" s="7" t="n">
        <v>0.9190367912924405</v>
      </c>
      <c r="AS3" s="7" t="n">
        <v>0.910290336788012</v>
      </c>
      <c r="AT3" s="7" t="n">
        <v>0.359131793664936</v>
      </c>
      <c r="AU3" s="7" t="n">
        <v>0.5865315970978017</v>
      </c>
      <c r="AV3" s="7" t="n">
        <v>0.464349117784311</v>
      </c>
      <c r="AW3" s="7" t="n">
        <v>0.2561958804971396</v>
      </c>
      <c r="AX3" s="7" t="n">
        <v>0.3583289421743315</v>
      </c>
      <c r="AY3" s="7" t="n">
        <v>0.8294830899026768</v>
      </c>
      <c r="AZ3" s="7" t="n">
        <v>0.3902774851592671</v>
      </c>
      <c r="BA3" s="7" t="n">
        <v>0.7213958519213931</v>
      </c>
      <c r="BB3" s="7" t="n">
        <v>0.5311105729104301</v>
      </c>
      <c r="BC3" s="7" t="n">
        <v>0.3879129871351569</v>
      </c>
      <c r="BD3" s="7" t="n">
        <v>0.4724139979683648</v>
      </c>
      <c r="BE3" s="7" t="n">
        <v>0.6666466125345963</v>
      </c>
      <c r="BF3" s="7" t="n">
        <v>0.5859599339683381</v>
      </c>
      <c r="BG3" s="7" t="n">
        <v>0.9115635608774576</v>
      </c>
      <c r="BH3" s="7" t="n">
        <v>0.6372835940934071</v>
      </c>
      <c r="BI3" s="7" t="n">
        <v>0.4327372531160634</v>
      </c>
      <c r="BJ3" s="7" t="n">
        <v>0.7002576291395012</v>
      </c>
      <c r="BK3" s="7" t="n">
        <v>0.7198197717961644</v>
      </c>
      <c r="BL3" s="7" t="n">
        <v>0.354999592565791</v>
      </c>
      <c r="BM3" s="7" t="n">
        <v>0.4901778059526608</v>
      </c>
      <c r="BN3" s="7" t="n">
        <v>0.5267203282488008</v>
      </c>
      <c r="BO3" s="7" t="n">
        <v>0.493238543226295</v>
      </c>
      <c r="BP3" s="7" t="n">
        <v>0.5287502377673645</v>
      </c>
      <c r="BQ3" s="7" t="n">
        <v>0.5846915888332561</v>
      </c>
      <c r="BR3" s="7" t="n">
        <v>0.7654985392899988</v>
      </c>
      <c r="BS3" s="7" t="n">
        <v>0.4167338819287671</v>
      </c>
      <c r="BT3" s="7" t="n">
        <v>0.637971939473316</v>
      </c>
      <c r="BU3" s="7" t="n">
        <v>0.5242042875268582</v>
      </c>
      <c r="BV3" s="7" t="n">
        <v>0.7087292968917958</v>
      </c>
      <c r="BW3" s="7" t="n">
        <v>0.5764020504512853</v>
      </c>
      <c r="BX3" s="7" t="n">
        <v>0.3348341141076181</v>
      </c>
      <c r="BY3" s="7" t="n">
        <v>0.3658348602665531</v>
      </c>
      <c r="BZ3" s="7" t="n">
        <v>0.4562988432672934</v>
      </c>
      <c r="CA3" s="7" t="n">
        <v>0.4213797077587341</v>
      </c>
      <c r="CB3" s="7" t="n">
        <v>0.2417858426541589</v>
      </c>
      <c r="CC3" s="7" t="n">
        <v>0.4237568974645722</v>
      </c>
      <c r="CD3" s="7" t="n">
        <v>0.7811787148979762</v>
      </c>
      <c r="CE3" s="7" t="n">
        <v>0.4599580445997761</v>
      </c>
      <c r="CF3" s="7" t="n">
        <v>0.3880533343813543</v>
      </c>
      <c r="CG3" s="7" t="n">
        <v>0.781972264794996</v>
      </c>
      <c r="CH3" s="7" t="n">
        <v>0.7994255678347865</v>
      </c>
      <c r="CI3" s="7" t="n">
        <v>0.3884659608084484</v>
      </c>
      <c r="CJ3" s="7" t="n">
        <v>0.5200421001151949</v>
      </c>
      <c r="CK3" s="7" t="n">
        <v>0.4803977985444762</v>
      </c>
      <c r="CL3" s="7" t="n">
        <v>0.5964027549753899</v>
      </c>
      <c r="CM3" s="7" t="n">
        <v>0.7693156289528312</v>
      </c>
      <c r="CN3" s="7" t="n">
        <v>0.4359382428753306</v>
      </c>
      <c r="CO3" s="7" t="n">
        <v>0.3105461201405998</v>
      </c>
      <c r="CP3" s="7" t="n">
        <v>0.3417811248707771</v>
      </c>
      <c r="CQ3" s="7" t="n">
        <v>0.407652486761875</v>
      </c>
      <c r="CR3" s="7" t="n">
        <v>0.5633106700995226</v>
      </c>
      <c r="CS3" s="7" t="n">
        <v>0.6752386068675187</v>
      </c>
      <c r="CT3" s="7" t="n">
        <v>0.5336138185622775</v>
      </c>
      <c r="CU3" s="7" t="n">
        <v>0.3599146066788482</v>
      </c>
      <c r="CV3" s="7" t="n">
        <v>0.5069807348551404</v>
      </c>
      <c r="CW3" s="7" t="n">
        <v>0.5836990697969638</v>
      </c>
      <c r="CX3" s="7" t="n">
        <v>0.6061901041599257</v>
      </c>
      <c r="CY3" s="7" t="n">
        <v>0.2712203302647676</v>
      </c>
      <c r="CZ3" s="7" t="n">
        <v>0.6051578844314912</v>
      </c>
      <c r="DA3" s="7" t="n">
        <v>0.8550437147586023</v>
      </c>
      <c r="DB3" s="7" t="n">
        <v>0.4549271806094441</v>
      </c>
      <c r="DC3" s="7" t="n">
        <v>0.3597342230311506</v>
      </c>
      <c r="DD3" s="7" t="n">
        <v>0.4464003977863806</v>
      </c>
      <c r="DE3" s="7" t="n">
        <v>0.705809266265549</v>
      </c>
      <c r="DF3" s="7" t="n">
        <v>0.4470466865904621</v>
      </c>
      <c r="DG3" s="7" t="n">
        <v>0.6104441908210783</v>
      </c>
      <c r="DH3" s="7" t="n">
        <v>0.7163727380166585</v>
      </c>
      <c r="DI3" s="7" t="n">
        <v>0.8929278450301651</v>
      </c>
      <c r="DJ3" s="7" t="n">
        <v>0.4465783375101911</v>
      </c>
      <c r="DK3" s="7" t="n">
        <v>0.5094825152068687</v>
      </c>
      <c r="DL3" s="7" t="n">
        <v>0.4321568816396983</v>
      </c>
      <c r="DM3" s="7" t="n">
        <v>0.3163702516638663</v>
      </c>
      <c r="DN3" s="7" t="n">
        <v>0.723629083344919</v>
      </c>
      <c r="DO3" s="7" t="n">
        <v>0.587232202331769</v>
      </c>
      <c r="DP3" s="7" t="n">
        <v>0.6034058926074471</v>
      </c>
      <c r="DQ3" s="7" t="n">
        <v>0.8027207761780065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0.7727605331396245</v>
      </c>
      <c r="D4" s="7" t="n">
        <v>0.7383350003548632</v>
      </c>
      <c r="E4" s="7" t="n">
        <v>1</v>
      </c>
      <c r="F4" s="7" t="n">
        <v>0.7021198676417197</v>
      </c>
      <c r="G4" s="7" t="n">
        <v>0.7603531369284828</v>
      </c>
      <c r="H4" s="7" t="n">
        <v>0.7541535528684027</v>
      </c>
      <c r="I4" s="7" t="n">
        <v>0.3540546319709765</v>
      </c>
      <c r="J4" s="7" t="n">
        <v>0.6519895295866383</v>
      </c>
      <c r="K4" s="7" t="n">
        <v>0.188086661717081</v>
      </c>
      <c r="L4" s="7" t="n">
        <v>0.511509307165442</v>
      </c>
      <c r="M4" s="7" t="n">
        <v>0.1182361960016705</v>
      </c>
      <c r="N4" s="7" t="n">
        <v>0.3058148988096949</v>
      </c>
      <c r="O4" s="7" t="n">
        <v>0.4534854518037235</v>
      </c>
      <c r="P4" s="7" t="n">
        <v>0.1722439411394751</v>
      </c>
      <c r="Q4" s="7" t="n">
        <v>0.4525023879250726</v>
      </c>
      <c r="R4" s="7" t="n">
        <v>0.6387662702505258</v>
      </c>
      <c r="S4" s="7" t="n">
        <v>0.6287983539003502</v>
      </c>
      <c r="T4" s="7" t="n">
        <v>0.6783955465032783</v>
      </c>
      <c r="U4" s="7" t="n">
        <v>0.6188403040956068</v>
      </c>
      <c r="V4" s="7" t="n">
        <v>0.5768308713565256</v>
      </c>
      <c r="W4" s="7" t="n">
        <v>0.6497568085409946</v>
      </c>
      <c r="X4" s="7" t="n">
        <v>0.1120049849432869</v>
      </c>
      <c r="Y4" s="7" t="n">
        <v>0.9707222075137607</v>
      </c>
      <c r="Z4" s="7" t="n">
        <v>0.8144842235790519</v>
      </c>
      <c r="AA4" s="7" t="n">
        <v>0.3698390199817863</v>
      </c>
      <c r="AB4" s="7" t="n">
        <v>0.1341218984728478</v>
      </c>
      <c r="AC4" s="7" t="n">
        <v>0.5173545886424539</v>
      </c>
      <c r="AD4" s="7" t="n">
        <v>0.4922845706238087</v>
      </c>
      <c r="AE4" s="7" t="n">
        <v>0.1418206538001284</v>
      </c>
      <c r="AF4" s="7" t="n">
        <v>0.1130682202678172</v>
      </c>
      <c r="AG4" s="7" t="n">
        <v>0.239489479509636</v>
      </c>
      <c r="AH4" s="7" t="n">
        <v>0.4463756851090827</v>
      </c>
      <c r="AI4" s="7" t="n">
        <v>0.2117522035604973</v>
      </c>
      <c r="AJ4" s="7" t="n">
        <v>0.1911744115513394</v>
      </c>
      <c r="AK4" s="7" t="n">
        <v>0.1041134825930563</v>
      </c>
      <c r="AL4" s="7" t="n">
        <v>0.6706645675566125</v>
      </c>
      <c r="AM4" s="7" t="n">
        <v>0.4725345652746691</v>
      </c>
      <c r="AN4" s="7" t="n">
        <v>0.3107116620241024</v>
      </c>
      <c r="AO4" s="7" t="n">
        <v>0.5939808141608377</v>
      </c>
      <c r="AP4" s="7" t="n">
        <v>0.04742235465621969</v>
      </c>
      <c r="AQ4" s="7" t="n">
        <v>0.1587486306680447</v>
      </c>
      <c r="AR4" s="7" t="n">
        <v>0.7396044704791622</v>
      </c>
      <c r="AS4" s="7" t="n">
        <v>0.7209569560164437</v>
      </c>
      <c r="AT4" s="7" t="n">
        <v>0.1478378003322009</v>
      </c>
      <c r="AU4" s="7" t="n">
        <v>0.5173545742057428</v>
      </c>
      <c r="AV4" s="7" t="n">
        <v>0.2904228804400267</v>
      </c>
      <c r="AW4" s="7" t="n">
        <v>0.2483204562542788</v>
      </c>
      <c r="AX4" s="7" t="n">
        <v>0.145458255672258</v>
      </c>
      <c r="AY4" s="7" t="n">
        <v>0.5966517496239897</v>
      </c>
      <c r="AZ4" s="7" t="n">
        <v>0.1155596532599571</v>
      </c>
      <c r="BA4" s="7" t="n">
        <v>0.7017957782382012</v>
      </c>
      <c r="BB4" s="7" t="n">
        <v>0.2505798483797549</v>
      </c>
      <c r="BC4" s="7" t="n">
        <v>0.03370062244780101</v>
      </c>
      <c r="BD4" s="7" t="n">
        <v>0.2869408769443017</v>
      </c>
      <c r="BE4" s="7" t="n">
        <v>0.6624586641321815</v>
      </c>
      <c r="BF4" s="7" t="n">
        <v>0.7267993640768304</v>
      </c>
      <c r="BG4" s="7" t="n">
        <v>0.5861745157940718</v>
      </c>
      <c r="BH4" s="7" t="n">
        <v>0.4908338230289842</v>
      </c>
      <c r="BI4" s="7" t="n">
        <v>0.2262445887703166</v>
      </c>
      <c r="BJ4" s="7" t="n">
        <v>0.7351400231324559</v>
      </c>
      <c r="BK4" s="7" t="n">
        <v>0.7083592417810245</v>
      </c>
      <c r="BL4" s="7" t="n">
        <v>0.1658438175750325</v>
      </c>
      <c r="BM4" s="7" t="n">
        <v>0.2927695778733763</v>
      </c>
      <c r="BN4" s="7" t="n">
        <v>0.2994282875081418</v>
      </c>
      <c r="BO4" s="7" t="n">
        <v>0.2861679118696279</v>
      </c>
      <c r="BP4" s="7" t="n">
        <v>0.2366538672439634</v>
      </c>
      <c r="BQ4" s="7" t="n">
        <v>0.3174737849657066</v>
      </c>
      <c r="BR4" s="7" t="n">
        <v>0.6058063417084775</v>
      </c>
      <c r="BS4" s="7" t="n">
        <v>0.3213669639803291</v>
      </c>
      <c r="BT4" s="7" t="n">
        <v>0.4695262850258926</v>
      </c>
      <c r="BU4" s="7" t="n">
        <v>0.285427122346666</v>
      </c>
      <c r="BV4" s="7" t="n">
        <v>0.7093951384909637</v>
      </c>
      <c r="BW4" s="7" t="n">
        <v>0.2771201364521613</v>
      </c>
      <c r="BX4" s="7" t="n">
        <v>0.04144992596385691</v>
      </c>
      <c r="BY4" s="7" t="n">
        <v>0.06935460556586184</v>
      </c>
      <c r="BZ4" s="7" t="n">
        <v>0.2654877323879485</v>
      </c>
      <c r="CA4" s="7" t="n">
        <v>0.2202583668619428</v>
      </c>
      <c r="CB4" s="7" t="n">
        <v>0.2042704657311151</v>
      </c>
      <c r="CC4" s="7" t="n">
        <v>0.2366363978767601</v>
      </c>
      <c r="CD4" s="7" t="n">
        <v>0.8843077277787876</v>
      </c>
      <c r="CE4" s="7" t="n">
        <v>0.2723999817730722</v>
      </c>
      <c r="CF4" s="7" t="n">
        <v>0.1143314934934011</v>
      </c>
      <c r="CG4" s="7" t="n">
        <v>0.6713920922957498</v>
      </c>
      <c r="CH4" s="7" t="n">
        <v>0.8888053408882776</v>
      </c>
      <c r="CI4" s="7" t="n">
        <v>0.1876849023517174</v>
      </c>
      <c r="CJ4" s="7" t="n">
        <v>0.2908963907246741</v>
      </c>
      <c r="CK4" s="7" t="n">
        <v>0.2268747472796057</v>
      </c>
      <c r="CL4" s="7" t="n">
        <v>0.2527325903417798</v>
      </c>
      <c r="CM4" s="7" t="n">
        <v>0.4710110534321836</v>
      </c>
      <c r="CN4" s="7" t="n">
        <v>0.1164118742524129</v>
      </c>
      <c r="CO4" s="7" t="n">
        <v>0.196509907904815</v>
      </c>
      <c r="CP4" s="7" t="n">
        <v>0.07227505347032782</v>
      </c>
      <c r="CQ4" s="7" t="n">
        <v>0.2227210748282543</v>
      </c>
      <c r="CR4" s="7" t="n">
        <v>0.2803574280365704</v>
      </c>
      <c r="CS4" s="7" t="n">
        <v>0.2930280591754449</v>
      </c>
      <c r="CT4" s="7" t="n">
        <v>0.2428844240462929</v>
      </c>
      <c r="CU4" s="7" t="n">
        <v>0.01927517274296848</v>
      </c>
      <c r="CV4" s="7" t="n">
        <v>0.196746256028777</v>
      </c>
      <c r="CW4" s="7" t="n">
        <v>0.2804277724952488</v>
      </c>
      <c r="CX4" s="7" t="n">
        <v>0.1771783432370715</v>
      </c>
      <c r="CY4" s="7" t="n">
        <v>0.05120751637951018</v>
      </c>
      <c r="CZ4" s="7" t="n">
        <v>0.5398254917371835</v>
      </c>
      <c r="DA4" s="7" t="n">
        <v>0.7613403113009425</v>
      </c>
      <c r="DB4" s="7" t="n">
        <v>0.1345084393862111</v>
      </c>
      <c r="DC4" s="7" t="n">
        <v>0.08222990010686394</v>
      </c>
      <c r="DD4" s="7" t="n">
        <v>0.1370136772687124</v>
      </c>
      <c r="DE4" s="7" t="n">
        <v>0.7492742133453225</v>
      </c>
      <c r="DF4" s="7" t="n">
        <v>0.1375447358544954</v>
      </c>
      <c r="DG4" s="7" t="n">
        <v>0.4255387347877636</v>
      </c>
      <c r="DH4" s="7" t="n">
        <v>0.6936185376410732</v>
      </c>
      <c r="DI4" s="7" t="n">
        <v>0.676579124442044</v>
      </c>
      <c r="DJ4" s="7" t="n">
        <v>0.136880082741405</v>
      </c>
      <c r="DK4" s="7" t="n">
        <v>0.4982095239017091</v>
      </c>
      <c r="DL4" s="7" t="n">
        <v>0.2281751242829938</v>
      </c>
      <c r="DM4" s="7" t="n">
        <v>0.03451960544124132</v>
      </c>
      <c r="DN4" s="7" t="n">
        <v>0.9230734823766513</v>
      </c>
      <c r="DO4" s="7" t="n">
        <v>0.3376253088021656</v>
      </c>
      <c r="DP4" s="7" t="n">
        <v>0.2915338741667967</v>
      </c>
      <c r="DQ4" s="7" t="n">
        <v>0.7813272122206443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0.8995124590430428</v>
      </c>
      <c r="D5" s="7" t="n">
        <v>0.9711583727166744</v>
      </c>
      <c r="E5" s="7" t="n">
        <v>0.7021198676417197</v>
      </c>
      <c r="F5" s="7" t="n">
        <v>1</v>
      </c>
      <c r="G5" s="7" t="n">
        <v>0.8807646927612804</v>
      </c>
      <c r="H5" s="7" t="n">
        <v>0.7276945139899681</v>
      </c>
      <c r="I5" s="7" t="n">
        <v>0.7830425673537945</v>
      </c>
      <c r="J5" s="7" t="n">
        <v>0.9350319551104261</v>
      </c>
      <c r="K5" s="7" t="n">
        <v>0.3610600733945286</v>
      </c>
      <c r="L5" s="7" t="n">
        <v>0.7042140749767759</v>
      </c>
      <c r="M5" s="7" t="n">
        <v>0.4562379958298237</v>
      </c>
      <c r="N5" s="7" t="n">
        <v>0.6565322358583399</v>
      </c>
      <c r="O5" s="7" t="n">
        <v>0.5980224054788288</v>
      </c>
      <c r="P5" s="7" t="n">
        <v>0.4239251341358294</v>
      </c>
      <c r="Q5" s="7" t="n">
        <v>0.5646408374394429</v>
      </c>
      <c r="R5" s="7" t="n">
        <v>0.7738891784134352</v>
      </c>
      <c r="S5" s="7" t="n">
        <v>0.6583620332883171</v>
      </c>
      <c r="T5" s="7" t="n">
        <v>0.6391780992433133</v>
      </c>
      <c r="U5" s="7" t="n">
        <v>0.9229856523563433</v>
      </c>
      <c r="V5" s="7" t="n">
        <v>0.7069180106620231</v>
      </c>
      <c r="W5" s="7" t="n">
        <v>0.9011203875113798</v>
      </c>
      <c r="X5" s="7" t="n">
        <v>0.5362713025606214</v>
      </c>
      <c r="Y5" s="7" t="n">
        <v>0.7741922165427807</v>
      </c>
      <c r="Z5" s="7" t="n">
        <v>0.6258418975036969</v>
      </c>
      <c r="AA5" s="7" t="n">
        <v>0.684414753220334</v>
      </c>
      <c r="AB5" s="7" t="n">
        <v>0.5004566663745592</v>
      </c>
      <c r="AC5" s="7" t="n">
        <v>0.5914758229344139</v>
      </c>
      <c r="AD5" s="7" t="n">
        <v>0.5245647240060637</v>
      </c>
      <c r="AE5" s="7" t="n">
        <v>0.4164669852742311</v>
      </c>
      <c r="AF5" s="7" t="n">
        <v>0.4479999374111898</v>
      </c>
      <c r="AG5" s="7" t="n">
        <v>0.3584756297928713</v>
      </c>
      <c r="AH5" s="7" t="n">
        <v>0.6982687754191267</v>
      </c>
      <c r="AI5" s="7" t="n">
        <v>0.606742007267806</v>
      </c>
      <c r="AJ5" s="7" t="n">
        <v>0.6126480180767677</v>
      </c>
      <c r="AK5" s="7" t="n">
        <v>0.5022983258043613</v>
      </c>
      <c r="AL5" s="7" t="n">
        <v>0.8917576742528354</v>
      </c>
      <c r="AM5" s="7" t="n">
        <v>0.820844036747148</v>
      </c>
      <c r="AN5" s="7" t="n">
        <v>0.6592359217720271</v>
      </c>
      <c r="AO5" s="7" t="n">
        <v>0.7575998988213457</v>
      </c>
      <c r="AP5" s="7" t="n">
        <v>0.4049855160125477</v>
      </c>
      <c r="AQ5" s="7" t="n">
        <v>0.5744063273309223</v>
      </c>
      <c r="AR5" s="7" t="n">
        <v>0.8875645623791544</v>
      </c>
      <c r="AS5" s="7" t="n">
        <v>0.8596407919818474</v>
      </c>
      <c r="AT5" s="7" t="n">
        <v>0.3966333911195242</v>
      </c>
      <c r="AU5" s="7" t="n">
        <v>0.5914758185644738</v>
      </c>
      <c r="AV5" s="7" t="n">
        <v>0.3424150646595104</v>
      </c>
      <c r="AW5" s="7" t="n">
        <v>0.158387647714318</v>
      </c>
      <c r="AX5" s="7" t="n">
        <v>0.2925801354729564</v>
      </c>
      <c r="AY5" s="7" t="n">
        <v>0.7655638444481009</v>
      </c>
      <c r="AZ5" s="7" t="n">
        <v>0.4109160839643039</v>
      </c>
      <c r="BA5" s="7" t="n">
        <v>0.7571710087995585</v>
      </c>
      <c r="BB5" s="7" t="n">
        <v>0.5948815771909149</v>
      </c>
      <c r="BC5" s="7" t="n">
        <v>0.4603046228350745</v>
      </c>
      <c r="BD5" s="7" t="n">
        <v>0.311990499391697</v>
      </c>
      <c r="BE5" s="7" t="n">
        <v>0.568274576882284</v>
      </c>
      <c r="BF5" s="7" t="n">
        <v>0.5858278197138364</v>
      </c>
      <c r="BG5" s="7" t="n">
        <v>0.9515204491274032</v>
      </c>
      <c r="BH5" s="7" t="n">
        <v>0.5808803542176556</v>
      </c>
      <c r="BI5" s="7" t="n">
        <v>0.2814744276964474</v>
      </c>
      <c r="BJ5" s="7" t="n">
        <v>0.6242216933815141</v>
      </c>
      <c r="BK5" s="7" t="n">
        <v>0.6379756946027045</v>
      </c>
      <c r="BL5" s="7" t="n">
        <v>0.3973845265629779</v>
      </c>
      <c r="BM5" s="7" t="n">
        <v>0.4536546038340111</v>
      </c>
      <c r="BN5" s="7" t="n">
        <v>0.5687220479010799</v>
      </c>
      <c r="BO5" s="7" t="n">
        <v>0.3407515508507621</v>
      </c>
      <c r="BP5" s="7" t="n">
        <v>0.3816560954397018</v>
      </c>
      <c r="BQ5" s="7" t="n">
        <v>0.6473989418167416</v>
      </c>
      <c r="BR5" s="7" t="n">
        <v>0.7710817623870476</v>
      </c>
      <c r="BS5" s="7" t="n">
        <v>0.3609877808895491</v>
      </c>
      <c r="BT5" s="7" t="n">
        <v>0.6010868359103688</v>
      </c>
      <c r="BU5" s="7" t="n">
        <v>0.3730208698025247</v>
      </c>
      <c r="BV5" s="7" t="n">
        <v>0.6730624040285481</v>
      </c>
      <c r="BW5" s="7" t="n">
        <v>0.4463873233154284</v>
      </c>
      <c r="BX5" s="7" t="n">
        <v>0.4007300066913475</v>
      </c>
      <c r="BY5" s="7" t="n">
        <v>0.4224953097386093</v>
      </c>
      <c r="BZ5" s="7" t="n">
        <v>0.325477000618361</v>
      </c>
      <c r="CA5" s="7" t="n">
        <v>0.2713165024317805</v>
      </c>
      <c r="CB5" s="7" t="n">
        <v>0.1455935350121953</v>
      </c>
      <c r="CC5" s="7" t="n">
        <v>0.2724318850975974</v>
      </c>
      <c r="CD5" s="7" t="n">
        <v>0.7073090380576633</v>
      </c>
      <c r="CE5" s="7" t="n">
        <v>0.3159659165229931</v>
      </c>
      <c r="CF5" s="7" t="n">
        <v>0.4087873655890973</v>
      </c>
      <c r="CG5" s="7" t="n">
        <v>0.776138866676462</v>
      </c>
      <c r="CH5" s="7" t="n">
        <v>0.756791878212204</v>
      </c>
      <c r="CI5" s="7" t="n">
        <v>0.3092474323323119</v>
      </c>
      <c r="CJ5" s="7" t="n">
        <v>0.3669632362747461</v>
      </c>
      <c r="CK5" s="7" t="n">
        <v>0.3281933299077499</v>
      </c>
      <c r="CL5" s="7" t="n">
        <v>0.4604644437225616</v>
      </c>
      <c r="CM5" s="7" t="n">
        <v>0.8235739609773907</v>
      </c>
      <c r="CN5" s="7" t="n">
        <v>0.505735447729688</v>
      </c>
      <c r="CO5" s="7" t="n">
        <v>0.346472830280915</v>
      </c>
      <c r="CP5" s="7" t="n">
        <v>0.4056060811612623</v>
      </c>
      <c r="CQ5" s="7" t="n">
        <v>0.2512745256684584</v>
      </c>
      <c r="CR5" s="7" t="n">
        <v>0.4130425522826685</v>
      </c>
      <c r="CS5" s="7" t="n">
        <v>0.5678253363484631</v>
      </c>
      <c r="CT5" s="7" t="n">
        <v>0.3898389918952829</v>
      </c>
      <c r="CU5" s="7" t="n">
        <v>0.4428662462614888</v>
      </c>
      <c r="CV5" s="7" t="n">
        <v>0.3749117731892161</v>
      </c>
      <c r="CW5" s="7" t="n">
        <v>0.4345408873407758</v>
      </c>
      <c r="CX5" s="7" t="n">
        <v>0.5353007769202647</v>
      </c>
      <c r="CY5" s="7" t="n">
        <v>0.3250073526864541</v>
      </c>
      <c r="CZ5" s="7" t="n">
        <v>0.5836263627579745</v>
      </c>
      <c r="DA5" s="7" t="n">
        <v>0.809070220329182</v>
      </c>
      <c r="DB5" s="7" t="n">
        <v>0.3150004729839406</v>
      </c>
      <c r="DC5" s="7" t="n">
        <v>0.3920898204363478</v>
      </c>
      <c r="DD5" s="7" t="n">
        <v>0.3013840781987722</v>
      </c>
      <c r="DE5" s="7" t="n">
        <v>0.6216535714276357</v>
      </c>
      <c r="DF5" s="7" t="n">
        <v>0.3004305101566162</v>
      </c>
      <c r="DG5" s="7" t="n">
        <v>0.6134716753432239</v>
      </c>
      <c r="DH5" s="7" t="n">
        <v>0.7535492330998262</v>
      </c>
      <c r="DI5" s="7" t="n">
        <v>0.8432834029620024</v>
      </c>
      <c r="DJ5" s="7" t="n">
        <v>0.2997446465820796</v>
      </c>
      <c r="DK5" s="7" t="n">
        <v>0.4905859044627453</v>
      </c>
      <c r="DL5" s="7" t="n">
        <v>0.2819259597977702</v>
      </c>
      <c r="DM5" s="7" t="n">
        <v>0.3736573198951386</v>
      </c>
      <c r="DN5" s="7" t="n">
        <v>0.655678227612379</v>
      </c>
      <c r="DO5" s="7" t="n">
        <v>0.4725399215139546</v>
      </c>
      <c r="DP5" s="7" t="n">
        <v>0.6036162216701222</v>
      </c>
      <c r="DQ5" s="7" t="n">
        <v>0.7193869680975316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0.8227146427449903</v>
      </c>
      <c r="D6" s="7" t="n">
        <v>0.8864031940610543</v>
      </c>
      <c r="E6" s="7" t="n">
        <v>0.7603531369284828</v>
      </c>
      <c r="F6" s="7" t="n">
        <v>0.8807646927612804</v>
      </c>
      <c r="G6" s="7" t="n">
        <v>1</v>
      </c>
      <c r="H6" s="7" t="n">
        <v>0.6460880882693264</v>
      </c>
      <c r="I6" s="7" t="n">
        <v>0.4782541904353372</v>
      </c>
      <c r="J6" s="7" t="n">
        <v>0.8128274205870291</v>
      </c>
      <c r="K6" s="7" t="n">
        <v>0.3177246725914021</v>
      </c>
      <c r="L6" s="7" t="n">
        <v>0.5090766019593919</v>
      </c>
      <c r="M6" s="7" t="n">
        <v>0.2096891304523532</v>
      </c>
      <c r="N6" s="7" t="n">
        <v>0.405163837340093</v>
      </c>
      <c r="O6" s="7" t="n">
        <v>0.4281411279167259</v>
      </c>
      <c r="P6" s="7" t="n">
        <v>0.1711913219756679</v>
      </c>
      <c r="Q6" s="7" t="n">
        <v>0.4237878482121309</v>
      </c>
      <c r="R6" s="7" t="n">
        <v>0.7167296895685106</v>
      </c>
      <c r="S6" s="7" t="n">
        <v>0.6841315203126052</v>
      </c>
      <c r="T6" s="7" t="n">
        <v>0.707674519991769</v>
      </c>
      <c r="U6" s="7" t="n">
        <v>0.7763494886085882</v>
      </c>
      <c r="V6" s="7" t="n">
        <v>0.577901823608838</v>
      </c>
      <c r="W6" s="7" t="n">
        <v>0.7739848230878871</v>
      </c>
      <c r="X6" s="7" t="n">
        <v>0.2873227043851312</v>
      </c>
      <c r="Y6" s="7" t="n">
        <v>0.8091806676948921</v>
      </c>
      <c r="Z6" s="7" t="n">
        <v>0.6588733319637536</v>
      </c>
      <c r="AA6" s="7" t="n">
        <v>0.4280414462185445</v>
      </c>
      <c r="AB6" s="7" t="n">
        <v>0.2520597710368095</v>
      </c>
      <c r="AC6" s="7" t="n">
        <v>0.5635362493895859</v>
      </c>
      <c r="AD6" s="7" t="n">
        <v>0.3601033263446543</v>
      </c>
      <c r="AE6" s="7" t="n">
        <v>0.1617005995018716</v>
      </c>
      <c r="AF6" s="7" t="n">
        <v>0.1943428960283212</v>
      </c>
      <c r="AG6" s="7" t="n">
        <v>0.3590272959993225</v>
      </c>
      <c r="AH6" s="7" t="n">
        <v>0.534021992342151</v>
      </c>
      <c r="AI6" s="7" t="n">
        <v>0.3860674349832924</v>
      </c>
      <c r="AJ6" s="7" t="n">
        <v>0.3772369473294608</v>
      </c>
      <c r="AK6" s="7" t="n">
        <v>0.2198298521576627</v>
      </c>
      <c r="AL6" s="7" t="n">
        <v>0.7651024133239165</v>
      </c>
      <c r="AM6" s="7" t="n">
        <v>0.6285677887200718</v>
      </c>
      <c r="AN6" s="7" t="n">
        <v>0.4088285308120231</v>
      </c>
      <c r="AO6" s="7" t="n">
        <v>0.7934209936834662</v>
      </c>
      <c r="AP6" s="7" t="n">
        <v>0.1603516506693741</v>
      </c>
      <c r="AQ6" s="7" t="n">
        <v>0.3416805919103871</v>
      </c>
      <c r="AR6" s="7" t="n">
        <v>0.8093654369957681</v>
      </c>
      <c r="AS6" s="7" t="n">
        <v>0.7962728122210094</v>
      </c>
      <c r="AT6" s="7" t="n">
        <v>0.1445855675215273</v>
      </c>
      <c r="AU6" s="7" t="n">
        <v>0.5635363139308756</v>
      </c>
      <c r="AV6" s="7" t="n">
        <v>0.2075748513786162</v>
      </c>
      <c r="AW6" s="7" t="n">
        <v>0.238016988118894</v>
      </c>
      <c r="AX6" s="7" t="n">
        <v>0.1150325037011953</v>
      </c>
      <c r="AY6" s="7" t="n">
        <v>0.7953365239005673</v>
      </c>
      <c r="AZ6" s="7" t="n">
        <v>0.1831679702792117</v>
      </c>
      <c r="BA6" s="7" t="n">
        <v>0.9038563680722758</v>
      </c>
      <c r="BB6" s="7" t="n">
        <v>0.3481902464617253</v>
      </c>
      <c r="BC6" s="7" t="n">
        <v>0.1933948230927462</v>
      </c>
      <c r="BD6" s="7" t="n">
        <v>0.3526090715763766</v>
      </c>
      <c r="BE6" s="7" t="n">
        <v>0.6693873063886635</v>
      </c>
      <c r="BF6" s="7" t="n">
        <v>0.5389384084679688</v>
      </c>
      <c r="BG6" s="7" t="n">
        <v>0.7591390544775032</v>
      </c>
      <c r="BH6" s="7" t="n">
        <v>0.4374631600767221</v>
      </c>
      <c r="BI6" s="7" t="n">
        <v>0.3202009166549111</v>
      </c>
      <c r="BJ6" s="7" t="n">
        <v>0.5505130062427963</v>
      </c>
      <c r="BK6" s="7" t="n">
        <v>0.7084840939741789</v>
      </c>
      <c r="BL6" s="7" t="n">
        <v>0.1503561276832752</v>
      </c>
      <c r="BM6" s="7" t="n">
        <v>0.2661709668764528</v>
      </c>
      <c r="BN6" s="7" t="n">
        <v>0.2897424503624127</v>
      </c>
      <c r="BO6" s="7" t="n">
        <v>0.382349464986259</v>
      </c>
      <c r="BP6" s="7" t="n">
        <v>0.3623247034569554</v>
      </c>
      <c r="BQ6" s="7" t="n">
        <v>0.3934149923604259</v>
      </c>
      <c r="BR6" s="7" t="n">
        <v>0.6658291023878358</v>
      </c>
      <c r="BS6" s="7" t="n">
        <v>0.1994156268696217</v>
      </c>
      <c r="BT6" s="7" t="n">
        <v>0.437902233006819</v>
      </c>
      <c r="BU6" s="7" t="n">
        <v>0.4112712568934605</v>
      </c>
      <c r="BV6" s="7" t="n">
        <v>0.6128889396526035</v>
      </c>
      <c r="BW6" s="7" t="n">
        <v>0.3783298230633348</v>
      </c>
      <c r="BX6" s="7" t="n">
        <v>0.1755955699938689</v>
      </c>
      <c r="BY6" s="7" t="n">
        <v>0.1982620575801071</v>
      </c>
      <c r="BZ6" s="7" t="n">
        <v>0.3206140331658269</v>
      </c>
      <c r="CA6" s="7" t="n">
        <v>0.3209275186849234</v>
      </c>
      <c r="CB6" s="7" t="n">
        <v>0.216231229058203</v>
      </c>
      <c r="CC6" s="7" t="n">
        <v>0.3273516370678967</v>
      </c>
      <c r="CD6" s="7" t="n">
        <v>0.8155386803023972</v>
      </c>
      <c r="CE6" s="7" t="n">
        <v>0.3495575561837728</v>
      </c>
      <c r="CF6" s="7" t="n">
        <v>0.1778001426870954</v>
      </c>
      <c r="CG6" s="7" t="n">
        <v>0.6460205020359875</v>
      </c>
      <c r="CH6" s="7" t="n">
        <v>0.7381410819307908</v>
      </c>
      <c r="CI6" s="7" t="n">
        <v>0.1433966183013473</v>
      </c>
      <c r="CJ6" s="7" t="n">
        <v>0.4106522486472717</v>
      </c>
      <c r="CK6" s="7" t="n">
        <v>0.333364715407622</v>
      </c>
      <c r="CL6" s="7" t="n">
        <v>0.4177222217398663</v>
      </c>
      <c r="CM6" s="7" t="n">
        <v>0.5922570757129371</v>
      </c>
      <c r="CN6" s="7" t="n">
        <v>0.2556600200346417</v>
      </c>
      <c r="CO6" s="7" t="n">
        <v>0.105494715302457</v>
      </c>
      <c r="CP6" s="7" t="n">
        <v>0.1709340150281042</v>
      </c>
      <c r="CQ6" s="7" t="n">
        <v>0.2939592843185466</v>
      </c>
      <c r="CR6" s="7" t="n">
        <v>0.3950664679374635</v>
      </c>
      <c r="CS6" s="7" t="n">
        <v>0.4423692665751006</v>
      </c>
      <c r="CT6" s="7" t="n">
        <v>0.3717606808271388</v>
      </c>
      <c r="CU6" s="7" t="n">
        <v>0.182589287616557</v>
      </c>
      <c r="CV6" s="7" t="n">
        <v>0.3370525915830465</v>
      </c>
      <c r="CW6" s="7" t="n">
        <v>0.4129606929406331</v>
      </c>
      <c r="CX6" s="7" t="n">
        <v>0.3497111707547226</v>
      </c>
      <c r="CY6" s="7" t="n">
        <v>0.08579002918267833</v>
      </c>
      <c r="CZ6" s="7" t="n">
        <v>0.5393430546974184</v>
      </c>
      <c r="DA6" s="7" t="n">
        <v>0.8206866936325747</v>
      </c>
      <c r="DB6" s="7" t="n">
        <v>0.2723515871975328</v>
      </c>
      <c r="DC6" s="7" t="n">
        <v>0.162325332855472</v>
      </c>
      <c r="DD6" s="7" t="n">
        <v>0.2669940151605796</v>
      </c>
      <c r="DE6" s="7" t="n">
        <v>0.7198028864474083</v>
      </c>
      <c r="DF6" s="7" t="n">
        <v>0.2704288769808609</v>
      </c>
      <c r="DG6" s="7" t="n">
        <v>0.4484035594359166</v>
      </c>
      <c r="DH6" s="7" t="n">
        <v>0.899906290591014</v>
      </c>
      <c r="DI6" s="7" t="n">
        <v>0.9060577006522637</v>
      </c>
      <c r="DJ6" s="7" t="n">
        <v>0.2676871076323274</v>
      </c>
      <c r="DK6" s="7" t="n">
        <v>0.4415826537258432</v>
      </c>
      <c r="DL6" s="7" t="n">
        <v>0.3228337143890589</v>
      </c>
      <c r="DM6" s="7" t="n">
        <v>0.1029907530986085</v>
      </c>
      <c r="DN6" s="7" t="n">
        <v>0.770179108717638</v>
      </c>
      <c r="DO6" s="7" t="n">
        <v>0.406012080115086</v>
      </c>
      <c r="DP6" s="7" t="n">
        <v>0.3500144352392055</v>
      </c>
      <c r="DQ6" s="7" t="n">
        <v>0.8146045010187819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0.7907647688477394</v>
      </c>
      <c r="D7" s="7" t="n">
        <v>0.7586118253134109</v>
      </c>
      <c r="E7" s="7" t="n">
        <v>0.7541535528684027</v>
      </c>
      <c r="F7" s="7" t="n">
        <v>0.7276945139899681</v>
      </c>
      <c r="G7" s="7" t="n">
        <v>0.6460880882693264</v>
      </c>
      <c r="H7" s="7" t="n">
        <v>1</v>
      </c>
      <c r="I7" s="7" t="n">
        <v>0.4081178598703415</v>
      </c>
      <c r="J7" s="7" t="n">
        <v>0.7272813141123036</v>
      </c>
      <c r="K7" s="7" t="n">
        <v>0.3841366856665347</v>
      </c>
      <c r="L7" s="7" t="n">
        <v>0.6868087068832768</v>
      </c>
      <c r="M7" s="7" t="n">
        <v>0.2452295506041721</v>
      </c>
      <c r="N7" s="7" t="n">
        <v>0.2429667128761893</v>
      </c>
      <c r="O7" s="7" t="n">
        <v>0.8503111963206628</v>
      </c>
      <c r="P7" s="7" t="n">
        <v>0.4664202316415872</v>
      </c>
      <c r="Q7" s="7" t="n">
        <v>0.5904446614606296</v>
      </c>
      <c r="R7" s="7" t="n">
        <v>0.7231527882694154</v>
      </c>
      <c r="S7" s="7" t="n">
        <v>0.5804134629726568</v>
      </c>
      <c r="T7" s="7" t="n">
        <v>0.6018560270936298</v>
      </c>
      <c r="U7" s="7" t="n">
        <v>0.7255486845494411</v>
      </c>
      <c r="V7" s="7" t="n">
        <v>0.6682058674686828</v>
      </c>
      <c r="W7" s="7" t="n">
        <v>0.7310965331524769</v>
      </c>
      <c r="X7" s="7" t="n">
        <v>0.2518836013121238</v>
      </c>
      <c r="Y7" s="7" t="n">
        <v>0.7503215291540417</v>
      </c>
      <c r="Z7" s="7" t="n">
        <v>0.8238744283342547</v>
      </c>
      <c r="AA7" s="7" t="n">
        <v>0.332919571985021</v>
      </c>
      <c r="AB7" s="7" t="n">
        <v>0.2530859422316234</v>
      </c>
      <c r="AC7" s="7" t="n">
        <v>0.3722962902937941</v>
      </c>
      <c r="AD7" s="7" t="n">
        <v>0.5576962143799437</v>
      </c>
      <c r="AE7" s="7" t="n">
        <v>0.4382545891322224</v>
      </c>
      <c r="AF7" s="7" t="n">
        <v>0.2459147502485351</v>
      </c>
      <c r="AG7" s="7" t="n">
        <v>0.3484246850559864</v>
      </c>
      <c r="AH7" s="7" t="n">
        <v>0.6306109974280685</v>
      </c>
      <c r="AI7" s="7" t="n">
        <v>0.4879310736548236</v>
      </c>
      <c r="AJ7" s="7" t="n">
        <v>0.4683252436824699</v>
      </c>
      <c r="AK7" s="7" t="n">
        <v>0.3868351022684138</v>
      </c>
      <c r="AL7" s="7" t="n">
        <v>0.609239750164531</v>
      </c>
      <c r="AM7" s="7" t="n">
        <v>0.6304763994335914</v>
      </c>
      <c r="AN7" s="7" t="n">
        <v>0.2495602839091773</v>
      </c>
      <c r="AO7" s="7" t="n">
        <v>0.6226817418646129</v>
      </c>
      <c r="AP7" s="7" t="n">
        <v>0.2359747448475371</v>
      </c>
      <c r="AQ7" s="7" t="n">
        <v>0.4550266777966013</v>
      </c>
      <c r="AR7" s="7" t="n">
        <v>0.7132493516781171</v>
      </c>
      <c r="AS7" s="7" t="n">
        <v>0.7008053204759626</v>
      </c>
      <c r="AT7" s="7" t="n">
        <v>0.4607954062971723</v>
      </c>
      <c r="AU7" s="7" t="n">
        <v>0.3722963440704725</v>
      </c>
      <c r="AV7" s="7" t="n">
        <v>0.4250363385682905</v>
      </c>
      <c r="AW7" s="7" t="n">
        <v>0.0726369435582194</v>
      </c>
      <c r="AX7" s="7" t="n">
        <v>0.3576951834365507</v>
      </c>
      <c r="AY7" s="7" t="n">
        <v>0.6278079331937328</v>
      </c>
      <c r="AZ7" s="7" t="n">
        <v>0.4418622575601178</v>
      </c>
      <c r="BA7" s="7" t="n">
        <v>0.5028911198920538</v>
      </c>
      <c r="BB7" s="7" t="n">
        <v>0.186058927392886</v>
      </c>
      <c r="BC7" s="7" t="n">
        <v>0.2601017696519667</v>
      </c>
      <c r="BD7" s="7" t="n">
        <v>0.2498001349896125</v>
      </c>
      <c r="BE7" s="7" t="n">
        <v>0.5701431469118824</v>
      </c>
      <c r="BF7" s="7" t="n">
        <v>0.7901161589116789</v>
      </c>
      <c r="BG7" s="7" t="n">
        <v>0.7218506048009207</v>
      </c>
      <c r="BH7" s="7" t="n">
        <v>0.749160283705715</v>
      </c>
      <c r="BI7" s="7" t="n">
        <v>0.2070383443192024</v>
      </c>
      <c r="BJ7" s="7" t="n">
        <v>0.7688126526667427</v>
      </c>
      <c r="BK7" s="7" t="n">
        <v>0.6042214146519423</v>
      </c>
      <c r="BL7" s="7" t="n">
        <v>0.4589423153141421</v>
      </c>
      <c r="BM7" s="7" t="n">
        <v>0.6288827039340735</v>
      </c>
      <c r="BN7" s="7" t="n">
        <v>0.3321701052638444</v>
      </c>
      <c r="BO7" s="7" t="n">
        <v>0.2588877661900921</v>
      </c>
      <c r="BP7" s="7" t="n">
        <v>0.3845099216363796</v>
      </c>
      <c r="BQ7" s="7" t="n">
        <v>0.2505316135539983</v>
      </c>
      <c r="BR7" s="7" t="n">
        <v>0.6540585500670918</v>
      </c>
      <c r="BS7" s="7" t="n">
        <v>0.428938282975182</v>
      </c>
      <c r="BT7" s="7" t="n">
        <v>0.8640821345668502</v>
      </c>
      <c r="BU7" s="7" t="n">
        <v>0.3022379238370523</v>
      </c>
      <c r="BV7" s="7" t="n">
        <v>0.6792790892863008</v>
      </c>
      <c r="BW7" s="7" t="n">
        <v>0.4433756026345945</v>
      </c>
      <c r="BX7" s="7" t="n">
        <v>0.1930707095449878</v>
      </c>
      <c r="BY7" s="7" t="n">
        <v>0.2391870579784235</v>
      </c>
      <c r="BZ7" s="7" t="n">
        <v>0.3279083992784372</v>
      </c>
      <c r="CA7" s="7" t="n">
        <v>0.1885524200118179</v>
      </c>
      <c r="CB7" s="7" t="n">
        <v>0.06326978997343712</v>
      </c>
      <c r="CC7" s="7" t="n">
        <v>0.1946190699304435</v>
      </c>
      <c r="CD7" s="7" t="n">
        <v>0.648461891052503</v>
      </c>
      <c r="CE7" s="7" t="n">
        <v>0.2732145804757105</v>
      </c>
      <c r="CF7" s="7" t="n">
        <v>0.441687562694964</v>
      </c>
      <c r="CG7" s="7" t="n">
        <v>0.6305913104457077</v>
      </c>
      <c r="CH7" s="7" t="n">
        <v>0.7561082254994627</v>
      </c>
      <c r="CI7" s="7" t="n">
        <v>0.3791722980199785</v>
      </c>
      <c r="CJ7" s="7" t="n">
        <v>0.2965700840173452</v>
      </c>
      <c r="CK7" s="7" t="n">
        <v>0.2956261565878409</v>
      </c>
      <c r="CL7" s="7" t="n">
        <v>0.3661477030398714</v>
      </c>
      <c r="CM7" s="7" t="n">
        <v>0.4251139575246452</v>
      </c>
      <c r="CN7" s="7" t="n">
        <v>0.2290357116806765</v>
      </c>
      <c r="CO7" s="7" t="n">
        <v>0.449189254475776</v>
      </c>
      <c r="CP7" s="7" t="n">
        <v>0.2226286134031737</v>
      </c>
      <c r="CQ7" s="7" t="n">
        <v>0.2319260022244718</v>
      </c>
      <c r="CR7" s="7" t="n">
        <v>0.3653486004991611</v>
      </c>
      <c r="CS7" s="7" t="n">
        <v>0.4696748535106861</v>
      </c>
      <c r="CT7" s="7" t="n">
        <v>0.3832556996588283</v>
      </c>
      <c r="CU7" s="7" t="n">
        <v>0.2370715853527391</v>
      </c>
      <c r="CV7" s="7" t="n">
        <v>0.3919768112539333</v>
      </c>
      <c r="CW7" s="7" t="n">
        <v>0.3764093546773447</v>
      </c>
      <c r="CX7" s="7" t="n">
        <v>0.4705845767969136</v>
      </c>
      <c r="CY7" s="7" t="n">
        <v>0.3754438298257009</v>
      </c>
      <c r="CZ7" s="7" t="n">
        <v>0.4174384546675261</v>
      </c>
      <c r="DA7" s="7" t="n">
        <v>0.6309369004123546</v>
      </c>
      <c r="DB7" s="7" t="n">
        <v>0.3353264093532724</v>
      </c>
      <c r="DC7" s="7" t="n">
        <v>0.4150190598677911</v>
      </c>
      <c r="DD7" s="7" t="n">
        <v>0.3293306678747174</v>
      </c>
      <c r="DE7" s="7" t="n">
        <v>0.6276993058924243</v>
      </c>
      <c r="DF7" s="7" t="n">
        <v>0.3278027987277489</v>
      </c>
      <c r="DG7" s="7" t="n">
        <v>0.5697154790675109</v>
      </c>
      <c r="DH7" s="7" t="n">
        <v>0.4954393376845233</v>
      </c>
      <c r="DI7" s="7" t="n">
        <v>0.6583376646249286</v>
      </c>
      <c r="DJ7" s="7" t="n">
        <v>0.3232340191756136</v>
      </c>
      <c r="DK7" s="7" t="n">
        <v>0.4291536563364439</v>
      </c>
      <c r="DL7" s="7" t="n">
        <v>0.2120154628502366</v>
      </c>
      <c r="DM7" s="7" t="n">
        <v>0.214326340405716</v>
      </c>
      <c r="DN7" s="7" t="n">
        <v>0.6566909930187499</v>
      </c>
      <c r="DO7" s="7" t="n">
        <v>0.4514914494167838</v>
      </c>
      <c r="DP7" s="7" t="n">
        <v>0.600795385816579</v>
      </c>
      <c r="DQ7" s="7" t="n">
        <v>0.6301262852266613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0.6408737259655195</v>
      </c>
      <c r="D8" s="7" t="n">
        <v>0.7032621011571799</v>
      </c>
      <c r="E8" s="7" t="n">
        <v>0.3540546319709765</v>
      </c>
      <c r="F8" s="7" t="n">
        <v>0.7830425673537945</v>
      </c>
      <c r="G8" s="7" t="n">
        <v>0.4782541904353372</v>
      </c>
      <c r="H8" s="7" t="n">
        <v>0.4081178598703415</v>
      </c>
      <c r="I8" s="7" t="n">
        <v>1</v>
      </c>
      <c r="J8" s="7" t="n">
        <v>0.7109932180248369</v>
      </c>
      <c r="K8" s="7" t="n">
        <v>0.1389553933572301</v>
      </c>
      <c r="L8" s="7" t="n">
        <v>0.6501992742827266</v>
      </c>
      <c r="M8" s="7" t="n">
        <v>0.7499628244672023</v>
      </c>
      <c r="N8" s="7" t="n">
        <v>0.8334957094273923</v>
      </c>
      <c r="O8" s="7" t="n">
        <v>0.3985091783865048</v>
      </c>
      <c r="P8" s="7" t="n">
        <v>0.4473002255102813</v>
      </c>
      <c r="Q8" s="7" t="n">
        <v>0.4925348898647398</v>
      </c>
      <c r="R8" s="7" t="n">
        <v>0.488468409857307</v>
      </c>
      <c r="S8" s="7" t="n">
        <v>0.324697567230135</v>
      </c>
      <c r="T8" s="7" t="n">
        <v>0.2629974181976253</v>
      </c>
      <c r="U8" s="7" t="n">
        <v>0.7158430179078898</v>
      </c>
      <c r="V8" s="7" t="n">
        <v>0.5801904943740919</v>
      </c>
      <c r="W8" s="7" t="n">
        <v>0.6960882988587975</v>
      </c>
      <c r="X8" s="7" t="n">
        <v>0.8152409704184956</v>
      </c>
      <c r="Y8" s="7" t="n">
        <v>0.4561321545714416</v>
      </c>
      <c r="Z8" s="7" t="n">
        <v>0.25732505069124</v>
      </c>
      <c r="AA8" s="7" t="n">
        <v>0.831025907790202</v>
      </c>
      <c r="AB8" s="7" t="n">
        <v>0.8004368826906482</v>
      </c>
      <c r="AC8" s="7" t="n">
        <v>0.4310589540513949</v>
      </c>
      <c r="AD8" s="7" t="n">
        <v>0.4877662507300368</v>
      </c>
      <c r="AE8" s="7" t="n">
        <v>0.4480155236814429</v>
      </c>
      <c r="AF8" s="7" t="n">
        <v>0.7754777749965713</v>
      </c>
      <c r="AG8" s="7" t="n">
        <v>0.1169923795407035</v>
      </c>
      <c r="AH8" s="7" t="n">
        <v>0.5632071038920825</v>
      </c>
      <c r="AI8" s="7" t="n">
        <v>0.6058690635994435</v>
      </c>
      <c r="AJ8" s="7" t="n">
        <v>0.6387698864364347</v>
      </c>
      <c r="AK8" s="7" t="n">
        <v>0.6325660308742987</v>
      </c>
      <c r="AL8" s="7" t="n">
        <v>0.7490596759728156</v>
      </c>
      <c r="AM8" s="7" t="n">
        <v>0.7114099156542888</v>
      </c>
      <c r="AN8" s="7" t="n">
        <v>0.8336937949829591</v>
      </c>
      <c r="AO8" s="7" t="n">
        <v>0.4501544108857877</v>
      </c>
      <c r="AP8" s="7" t="n">
        <v>0.6837260025868872</v>
      </c>
      <c r="AQ8" s="7" t="n">
        <v>0.5991275488294036</v>
      </c>
      <c r="AR8" s="7" t="n">
        <v>0.640656783578791</v>
      </c>
      <c r="AS8" s="7" t="n">
        <v>0.599532619606138</v>
      </c>
      <c r="AT8" s="7" t="n">
        <v>0.4294996404245807</v>
      </c>
      <c r="AU8" s="7" t="n">
        <v>0.4310589042303762</v>
      </c>
      <c r="AV8" s="7" t="n">
        <v>0.3245141363618644</v>
      </c>
      <c r="AW8" s="7" t="n">
        <v>-0.0006058119638001713</v>
      </c>
      <c r="AX8" s="7" t="n">
        <v>0.3543315965861327</v>
      </c>
      <c r="AY8" s="7" t="n">
        <v>0.4670335836526723</v>
      </c>
      <c r="AZ8" s="7" t="n">
        <v>0.4627861413622932</v>
      </c>
      <c r="BA8" s="7" t="n">
        <v>0.3824254316742502</v>
      </c>
      <c r="BB8" s="7" t="n">
        <v>0.7990467665754273</v>
      </c>
      <c r="BC8" s="7" t="n">
        <v>0.7618172970998441</v>
      </c>
      <c r="BD8" s="7" t="n">
        <v>0.1101899925264394</v>
      </c>
      <c r="BE8" s="7" t="n">
        <v>0.2092368944600762</v>
      </c>
      <c r="BF8" s="7" t="n">
        <v>0.3384600512989021</v>
      </c>
      <c r="BG8" s="7" t="n">
        <v>0.8047086795368286</v>
      </c>
      <c r="BH8" s="7" t="n">
        <v>0.4475505996391923</v>
      </c>
      <c r="BI8" s="7" t="n">
        <v>0.09065271605494166</v>
      </c>
      <c r="BJ8" s="7" t="n">
        <v>0.39147729600862</v>
      </c>
      <c r="BK8" s="7" t="n">
        <v>0.2920433431655381</v>
      </c>
      <c r="BL8" s="7" t="n">
        <v>0.4156760975109762</v>
      </c>
      <c r="BM8" s="7" t="n">
        <v>0.3969717163338863</v>
      </c>
      <c r="BN8" s="7" t="n">
        <v>0.7452895447584442</v>
      </c>
      <c r="BO8" s="7" t="n">
        <v>0.1168346641683204</v>
      </c>
      <c r="BP8" s="7" t="n">
        <v>0.1348292932422683</v>
      </c>
      <c r="BQ8" s="7" t="n">
        <v>0.837089396093614</v>
      </c>
      <c r="BR8" s="7" t="n">
        <v>0.6165525316614401</v>
      </c>
      <c r="BS8" s="7" t="n">
        <v>0.3910977448500744</v>
      </c>
      <c r="BT8" s="7" t="n">
        <v>0.393372897454449</v>
      </c>
      <c r="BU8" s="7" t="n">
        <v>0.1254401714563637</v>
      </c>
      <c r="BV8" s="7" t="n">
        <v>0.5287384381086143</v>
      </c>
      <c r="BW8" s="7" t="n">
        <v>0.2806121208034284</v>
      </c>
      <c r="BX8" s="7" t="n">
        <v>0.6925758429841342</v>
      </c>
      <c r="BY8" s="7" t="n">
        <v>0.6872062963804658</v>
      </c>
      <c r="BZ8" s="7" t="n">
        <v>0.1047131233553541</v>
      </c>
      <c r="CA8" s="7" t="n">
        <v>0.08051819272557176</v>
      </c>
      <c r="CB8" s="7" t="n">
        <v>-0.003210798057355716</v>
      </c>
      <c r="CC8" s="7" t="n">
        <v>0.07924852256886447</v>
      </c>
      <c r="CD8" s="7" t="n">
        <v>0.3309429905481301</v>
      </c>
      <c r="CE8" s="7" t="n">
        <v>0.1440884833902668</v>
      </c>
      <c r="CF8" s="7" t="n">
        <v>0.4638247751510217</v>
      </c>
      <c r="CG8" s="7" t="n">
        <v>0.6077746261151786</v>
      </c>
      <c r="CH8" s="7" t="n">
        <v>0.5104203850658792</v>
      </c>
      <c r="CI8" s="7" t="n">
        <v>0.3459928912249405</v>
      </c>
      <c r="CJ8" s="7" t="n">
        <v>0.1211370636721493</v>
      </c>
      <c r="CK8" s="7" t="n">
        <v>0.1137670259181949</v>
      </c>
      <c r="CL8" s="7" t="n">
        <v>0.2868455792185666</v>
      </c>
      <c r="CM8" s="7" t="n">
        <v>0.891874484801185</v>
      </c>
      <c r="CN8" s="7" t="n">
        <v>0.8138975994077771</v>
      </c>
      <c r="CO8" s="7" t="n">
        <v>0.3538330423356937</v>
      </c>
      <c r="CP8" s="7" t="n">
        <v>0.6896817994451718</v>
      </c>
      <c r="CQ8" s="7" t="n">
        <v>0.03059887786122004</v>
      </c>
      <c r="CR8" s="7" t="n">
        <v>0.192632709650246</v>
      </c>
      <c r="CS8" s="7" t="n">
        <v>0.4100248616363713</v>
      </c>
      <c r="CT8" s="7" t="n">
        <v>0.129472202096397</v>
      </c>
      <c r="CU8" s="7" t="n">
        <v>0.7408509145722165</v>
      </c>
      <c r="CV8" s="7" t="n">
        <v>0.1332559472367854</v>
      </c>
      <c r="CW8" s="7" t="n">
        <v>0.2019536852572059</v>
      </c>
      <c r="CX8" s="7" t="n">
        <v>0.4539409482277923</v>
      </c>
      <c r="CY8" s="7" t="n">
        <v>0.3991805479405833</v>
      </c>
      <c r="CZ8" s="7" t="n">
        <v>0.4445166936213133</v>
      </c>
      <c r="DA8" s="7" t="n">
        <v>0.5365616887912413</v>
      </c>
      <c r="DB8" s="7" t="n">
        <v>0.113195394829429</v>
      </c>
      <c r="DC8" s="7" t="n">
        <v>0.4600816348691898</v>
      </c>
      <c r="DD8" s="7" t="n">
        <v>0.09345768501425285</v>
      </c>
      <c r="DE8" s="7" t="n">
        <v>0.2248749171764121</v>
      </c>
      <c r="DF8" s="7" t="n">
        <v>0.08749200393576594</v>
      </c>
      <c r="DG8" s="7" t="n">
        <v>0.6172314277485511</v>
      </c>
      <c r="DH8" s="7" t="n">
        <v>0.3801911868288243</v>
      </c>
      <c r="DI8" s="7" t="n">
        <v>0.4866994383869595</v>
      </c>
      <c r="DJ8" s="7" t="n">
        <v>0.09395995843483147</v>
      </c>
      <c r="DK8" s="7" t="n">
        <v>0.3591546540892573</v>
      </c>
      <c r="DL8" s="7" t="n">
        <v>0.09646935004379574</v>
      </c>
      <c r="DM8" s="7" t="n">
        <v>0.7240450101573747</v>
      </c>
      <c r="DN8" s="7" t="n">
        <v>0.2732927561772235</v>
      </c>
      <c r="DO8" s="7" t="n">
        <v>0.3143109777031173</v>
      </c>
      <c r="DP8" s="7" t="n">
        <v>0.5560350115512538</v>
      </c>
      <c r="DQ8" s="7" t="n">
        <v>0.305745076853474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0.9575854315142137</v>
      </c>
      <c r="D9" s="7" t="n">
        <v>0.9748157727112381</v>
      </c>
      <c r="E9" s="7" t="n">
        <v>0.6519895295866383</v>
      </c>
      <c r="F9" s="7" t="n">
        <v>0.9350319551104261</v>
      </c>
      <c r="G9" s="7" t="n">
        <v>0.8128274205870291</v>
      </c>
      <c r="H9" s="7" t="n">
        <v>0.7272813141123036</v>
      </c>
      <c r="I9" s="7" t="n">
        <v>0.7109932180248369</v>
      </c>
      <c r="J9" s="7" t="n">
        <v>1</v>
      </c>
      <c r="K9" s="7" t="n">
        <v>0.6010413956630023</v>
      </c>
      <c r="L9" s="7" t="n">
        <v>0.701410902409225</v>
      </c>
      <c r="M9" s="7" t="n">
        <v>0.4198056028334057</v>
      </c>
      <c r="N9" s="7" t="n">
        <v>0.586408848015283</v>
      </c>
      <c r="O9" s="7" t="n">
        <v>0.6761754103585237</v>
      </c>
      <c r="P9" s="7" t="n">
        <v>0.4629613754904708</v>
      </c>
      <c r="Q9" s="7" t="n">
        <v>0.7677946714970874</v>
      </c>
      <c r="R9" s="7" t="n">
        <v>0.895929190634049</v>
      </c>
      <c r="S9" s="7" t="n">
        <v>0.8054610803634947</v>
      </c>
      <c r="T9" s="7" t="n">
        <v>0.7481701402717895</v>
      </c>
      <c r="U9" s="7" t="n">
        <v>0.9887739590364394</v>
      </c>
      <c r="V9" s="7" t="n">
        <v>0.8653399032082875</v>
      </c>
      <c r="W9" s="7" t="n">
        <v>0.9917339379845577</v>
      </c>
      <c r="X9" s="7" t="n">
        <v>0.4856966972739817</v>
      </c>
      <c r="Y9" s="7" t="n">
        <v>0.7396574704352163</v>
      </c>
      <c r="Z9" s="7" t="n">
        <v>0.5436077450888804</v>
      </c>
      <c r="AA9" s="7" t="n">
        <v>0.62685005180839</v>
      </c>
      <c r="AB9" s="7" t="n">
        <v>0.4541713645751986</v>
      </c>
      <c r="AC9" s="7" t="n">
        <v>0.6054450671289905</v>
      </c>
      <c r="AD9" s="7" t="n">
        <v>0.5532024366693057</v>
      </c>
      <c r="AE9" s="7" t="n">
        <v>0.450415048609288</v>
      </c>
      <c r="AF9" s="7" t="n">
        <v>0.4128547743077162</v>
      </c>
      <c r="AG9" s="7" t="n">
        <v>0.6213264069378726</v>
      </c>
      <c r="AH9" s="7" t="n">
        <v>0.8782925745280925</v>
      </c>
      <c r="AI9" s="7" t="n">
        <v>0.7609941870698946</v>
      </c>
      <c r="AJ9" s="7" t="n">
        <v>0.7247925091628205</v>
      </c>
      <c r="AK9" s="7" t="n">
        <v>0.5881751105739327</v>
      </c>
      <c r="AL9" s="7" t="n">
        <v>0.8983460223810795</v>
      </c>
      <c r="AM9" s="7" t="n">
        <v>0.9452480433387305</v>
      </c>
      <c r="AN9" s="7" t="n">
        <v>0.5878609103926871</v>
      </c>
      <c r="AO9" s="7" t="n">
        <v>0.8415576325390907</v>
      </c>
      <c r="AP9" s="7" t="n">
        <v>0.3924516713977439</v>
      </c>
      <c r="AQ9" s="7" t="n">
        <v>0.6885437462887651</v>
      </c>
      <c r="AR9" s="7" t="n">
        <v>0.9299949636089945</v>
      </c>
      <c r="AS9" s="7" t="n">
        <v>0.9334285459212129</v>
      </c>
      <c r="AT9" s="7" t="n">
        <v>0.4476123158031796</v>
      </c>
      <c r="AU9" s="7" t="n">
        <v>0.6054451766968474</v>
      </c>
      <c r="AV9" s="7" t="n">
        <v>0.5317467291388742</v>
      </c>
      <c r="AW9" s="7" t="n">
        <v>0.330915211920977</v>
      </c>
      <c r="AX9" s="7" t="n">
        <v>0.4275240502743002</v>
      </c>
      <c r="AY9" s="7" t="n">
        <v>0.8512498150182048</v>
      </c>
      <c r="AZ9" s="7" t="n">
        <v>0.4889232505247573</v>
      </c>
      <c r="BA9" s="7" t="n">
        <v>0.6084288151849488</v>
      </c>
      <c r="BB9" s="7" t="n">
        <v>0.5298183866064055</v>
      </c>
      <c r="BC9" s="7" t="n">
        <v>0.4337122636838004</v>
      </c>
      <c r="BD9" s="7" t="n">
        <v>0.5480652413709992</v>
      </c>
      <c r="BE9" s="7" t="n">
        <v>0.5802537982221323</v>
      </c>
      <c r="BF9" s="7" t="n">
        <v>0.5352880296656024</v>
      </c>
      <c r="BG9" s="7" t="n">
        <v>0.9200839459149187</v>
      </c>
      <c r="BH9" s="7" t="n">
        <v>0.6982544762027618</v>
      </c>
      <c r="BI9" s="7" t="n">
        <v>0.5070065871662084</v>
      </c>
      <c r="BJ9" s="7" t="n">
        <v>0.680747570651062</v>
      </c>
      <c r="BK9" s="7" t="n">
        <v>0.6370765732857543</v>
      </c>
      <c r="BL9" s="7" t="n">
        <v>0.4332284646236575</v>
      </c>
      <c r="BM9" s="7" t="n">
        <v>0.5687510952505559</v>
      </c>
      <c r="BN9" s="7" t="n">
        <v>0.546901053749682</v>
      </c>
      <c r="BO9" s="7" t="n">
        <v>0.570628687033533</v>
      </c>
      <c r="BP9" s="7" t="n">
        <v>0.6261859636419944</v>
      </c>
      <c r="BQ9" s="7" t="n">
        <v>0.5796350588117112</v>
      </c>
      <c r="BR9" s="7" t="n">
        <v>0.7749525426523204</v>
      </c>
      <c r="BS9" s="7" t="n">
        <v>0.4303418744469765</v>
      </c>
      <c r="BT9" s="7" t="n">
        <v>0.6772647098795741</v>
      </c>
      <c r="BU9" s="7" t="n">
        <v>0.6084070527307447</v>
      </c>
      <c r="BV9" s="7" t="n">
        <v>0.6678030984601481</v>
      </c>
      <c r="BW9" s="7" t="n">
        <v>0.6863621586486647</v>
      </c>
      <c r="BX9" s="7" t="n">
        <v>0.3674766621704207</v>
      </c>
      <c r="BY9" s="7" t="n">
        <v>0.4023378664784673</v>
      </c>
      <c r="BZ9" s="7" t="n">
        <v>0.5711795085927824</v>
      </c>
      <c r="CA9" s="7" t="n">
        <v>0.5089493018618267</v>
      </c>
      <c r="CB9" s="7" t="n">
        <v>0.3246948354984476</v>
      </c>
      <c r="CC9" s="7" t="n">
        <v>0.5050492532521795</v>
      </c>
      <c r="CD9" s="7" t="n">
        <v>0.7192058176266107</v>
      </c>
      <c r="CE9" s="7" t="n">
        <v>0.5478708437926064</v>
      </c>
      <c r="CF9" s="7" t="n">
        <v>0.4880585655757707</v>
      </c>
      <c r="CG9" s="7" t="n">
        <v>0.7872855133209609</v>
      </c>
      <c r="CH9" s="7" t="n">
        <v>0.7659818385316108</v>
      </c>
      <c r="CI9" s="7" t="n">
        <v>0.4607415391356026</v>
      </c>
      <c r="CJ9" s="7" t="n">
        <v>0.6021237013719023</v>
      </c>
      <c r="CK9" s="7" t="n">
        <v>0.5911163789732161</v>
      </c>
      <c r="CL9" s="7" t="n">
        <v>0.7011059553101994</v>
      </c>
      <c r="CM9" s="7" t="n">
        <v>0.7627340855180021</v>
      </c>
      <c r="CN9" s="7" t="n">
        <v>0.4504577173827516</v>
      </c>
      <c r="CO9" s="7" t="n">
        <v>0.3803137978127823</v>
      </c>
      <c r="CP9" s="7" t="n">
        <v>0.3685302086943782</v>
      </c>
      <c r="CQ9" s="7" t="n">
        <v>0.5002370550186863</v>
      </c>
      <c r="CR9" s="7" t="n">
        <v>0.664508027296236</v>
      </c>
      <c r="CS9" s="7" t="n">
        <v>0.7948209584760647</v>
      </c>
      <c r="CT9" s="7" t="n">
        <v>0.6275449769590352</v>
      </c>
      <c r="CU9" s="7" t="n">
        <v>0.3979712496419894</v>
      </c>
      <c r="CV9" s="7" t="n">
        <v>0.6129681115748424</v>
      </c>
      <c r="CW9" s="7" t="n">
        <v>0.6777351148313526</v>
      </c>
      <c r="CX9" s="7" t="n">
        <v>0.7258259292575145</v>
      </c>
      <c r="CY9" s="7" t="n">
        <v>0.3626098127195224</v>
      </c>
      <c r="CZ9" s="7" t="n">
        <v>0.6345887925908086</v>
      </c>
      <c r="DA9" s="7" t="n">
        <v>0.8346336432948147</v>
      </c>
      <c r="DB9" s="7" t="n">
        <v>0.5416409471880078</v>
      </c>
      <c r="DC9" s="7" t="n">
        <v>0.4544670732999371</v>
      </c>
      <c r="DD9" s="7" t="n">
        <v>0.5340087988005358</v>
      </c>
      <c r="DE9" s="7" t="n">
        <v>0.6059297678311827</v>
      </c>
      <c r="DF9" s="7" t="n">
        <v>0.5330087791263899</v>
      </c>
      <c r="DG9" s="7" t="n">
        <v>0.6430528472855062</v>
      </c>
      <c r="DH9" s="7" t="n">
        <v>0.6025692796361209</v>
      </c>
      <c r="DI9" s="7" t="n">
        <v>0.8815486887422114</v>
      </c>
      <c r="DJ9" s="7" t="n">
        <v>0.5314714824980151</v>
      </c>
      <c r="DK9" s="7" t="n">
        <v>0.4522409246453529</v>
      </c>
      <c r="DL9" s="7" t="n">
        <v>0.5101467431405616</v>
      </c>
      <c r="DM9" s="7" t="n">
        <v>0.3668834023329621</v>
      </c>
      <c r="DN9" s="7" t="n">
        <v>0.648651908813708</v>
      </c>
      <c r="DO9" s="7" t="n">
        <v>0.6890968741907209</v>
      </c>
      <c r="DP9" s="7" t="n">
        <v>0.6884606459052829</v>
      </c>
      <c r="DQ9" s="7" t="n">
        <v>0.738155281258754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0.5754357997078058</v>
      </c>
      <c r="D10" s="7" t="n">
        <v>0.5094734779473318</v>
      </c>
      <c r="E10" s="7" t="n">
        <v>0.188086661717081</v>
      </c>
      <c r="F10" s="7" t="n">
        <v>0.3610600733945286</v>
      </c>
      <c r="G10" s="7" t="n">
        <v>0.3177246725914021</v>
      </c>
      <c r="H10" s="7" t="n">
        <v>0.3841366856665347</v>
      </c>
      <c r="I10" s="7" t="n">
        <v>0.1389553933572301</v>
      </c>
      <c r="J10" s="7" t="n">
        <v>0.6010413956630023</v>
      </c>
      <c r="K10" s="7" t="n">
        <v>1</v>
      </c>
      <c r="L10" s="7" t="n">
        <v>0.3218345310019489</v>
      </c>
      <c r="M10" s="7" t="n">
        <v>0.06717354346518126</v>
      </c>
      <c r="N10" s="7" t="n">
        <v>0.07148215752049469</v>
      </c>
      <c r="O10" s="7" t="n">
        <v>0.4929358480707058</v>
      </c>
      <c r="P10" s="7" t="n">
        <v>0.227832295722269</v>
      </c>
      <c r="Q10" s="7" t="n">
        <v>0.7073365386928842</v>
      </c>
      <c r="R10" s="7" t="n">
        <v>0.660641086431336</v>
      </c>
      <c r="S10" s="7" t="n">
        <v>0.6710887513296473</v>
      </c>
      <c r="T10" s="7" t="n">
        <v>0.5661404214340485</v>
      </c>
      <c r="U10" s="7" t="n">
        <v>0.5794284403626557</v>
      </c>
      <c r="V10" s="7" t="n">
        <v>0.6790416541290333</v>
      </c>
      <c r="W10" s="7" t="n">
        <v>0.6367785209504188</v>
      </c>
      <c r="X10" s="7" t="n">
        <v>0.072557349072867</v>
      </c>
      <c r="Y10" s="7" t="n">
        <v>0.2562767324004184</v>
      </c>
      <c r="Z10" s="7" t="n">
        <v>0.1626272097958734</v>
      </c>
      <c r="AA10" s="7" t="n">
        <v>0.1109910685286511</v>
      </c>
      <c r="AB10" s="7" t="n">
        <v>0.05029484277331681</v>
      </c>
      <c r="AC10" s="7" t="n">
        <v>0.3391046778809705</v>
      </c>
      <c r="AD10" s="7" t="n">
        <v>0.2759365523456497</v>
      </c>
      <c r="AE10" s="7" t="n">
        <v>0.2067806630849947</v>
      </c>
      <c r="AF10" s="7" t="n">
        <v>0.03738226818588996</v>
      </c>
      <c r="AG10" s="7" t="n">
        <v>0.8928486354674976</v>
      </c>
      <c r="AH10" s="7" t="n">
        <v>0.7366599153899823</v>
      </c>
      <c r="AI10" s="7" t="n">
        <v>0.6162709283280253</v>
      </c>
      <c r="AJ10" s="7" t="n">
        <v>0.5206121194028505</v>
      </c>
      <c r="AK10" s="7" t="n">
        <v>0.3747389397741619</v>
      </c>
      <c r="AL10" s="7" t="n">
        <v>0.378414500336212</v>
      </c>
      <c r="AM10" s="7" t="n">
        <v>0.6378268872284034</v>
      </c>
      <c r="AN10" s="7" t="n">
        <v>0.06971975059085059</v>
      </c>
      <c r="AO10" s="7" t="n">
        <v>0.588305212488939</v>
      </c>
      <c r="AP10" s="7" t="n">
        <v>0.1238596611094661</v>
      </c>
      <c r="AQ10" s="7" t="n">
        <v>0.5009496641091044</v>
      </c>
      <c r="AR10" s="7" t="n">
        <v>0.4875609010188902</v>
      </c>
      <c r="AS10" s="7" t="n">
        <v>0.543253538160328</v>
      </c>
      <c r="AT10" s="7" t="n">
        <v>0.2446605422876022</v>
      </c>
      <c r="AU10" s="7" t="n">
        <v>0.3391049362510807</v>
      </c>
      <c r="AV10" s="7" t="n">
        <v>0.5142031689142244</v>
      </c>
      <c r="AW10" s="7" t="n">
        <v>0.4406949443139496</v>
      </c>
      <c r="AX10" s="7" t="n">
        <v>0.3714927801728973</v>
      </c>
      <c r="AY10" s="7" t="n">
        <v>0.5880874600119218</v>
      </c>
      <c r="AZ10" s="7" t="n">
        <v>0.2921868393125963</v>
      </c>
      <c r="BA10" s="7" t="n">
        <v>0.09496616659732963</v>
      </c>
      <c r="BB10" s="7" t="n">
        <v>0.0541627416177934</v>
      </c>
      <c r="BC10" s="7" t="n">
        <v>0.1072122614912779</v>
      </c>
      <c r="BD10" s="7" t="n">
        <v>0.66201193649007</v>
      </c>
      <c r="BE10" s="7" t="n">
        <v>0.3089298605158047</v>
      </c>
      <c r="BF10" s="7" t="n">
        <v>0.1976105407559431</v>
      </c>
      <c r="BG10" s="7" t="n">
        <v>0.3594326614885632</v>
      </c>
      <c r="BH10" s="7" t="n">
        <v>0.5250457949502343</v>
      </c>
      <c r="BI10" s="7" t="n">
        <v>0.6646689154869553</v>
      </c>
      <c r="BJ10" s="7" t="n">
        <v>0.386062487174082</v>
      </c>
      <c r="BK10" s="7" t="n">
        <v>0.2962396646007032</v>
      </c>
      <c r="BL10" s="7" t="n">
        <v>0.2199913044374233</v>
      </c>
      <c r="BM10" s="7" t="n">
        <v>0.4680419513236412</v>
      </c>
      <c r="BN10" s="7" t="n">
        <v>0.2019118585909193</v>
      </c>
      <c r="BO10" s="7" t="n">
        <v>0.6963964697924658</v>
      </c>
      <c r="BP10" s="7" t="n">
        <v>0.9081127132000635</v>
      </c>
      <c r="BQ10" s="7" t="n">
        <v>0.06161350202510509</v>
      </c>
      <c r="BR10" s="7" t="n">
        <v>0.3322823081905024</v>
      </c>
      <c r="BS10" s="7" t="n">
        <v>0.2919145072838839</v>
      </c>
      <c r="BT10" s="7" t="n">
        <v>0.4849735686371645</v>
      </c>
      <c r="BU10" s="7" t="n">
        <v>0.7709902206455795</v>
      </c>
      <c r="BV10" s="7" t="n">
        <v>0.2359437037998387</v>
      </c>
      <c r="BW10" s="7" t="n">
        <v>0.8096048844536907</v>
      </c>
      <c r="BX10" s="7" t="n">
        <v>0.06297518388801383</v>
      </c>
      <c r="BY10" s="7" t="n">
        <v>0.1159700422978876</v>
      </c>
      <c r="BZ10" s="7" t="n">
        <v>0.7479217053133592</v>
      </c>
      <c r="CA10" s="7" t="n">
        <v>0.659134875350356</v>
      </c>
      <c r="CB10" s="7" t="n">
        <v>0.4522856271519648</v>
      </c>
      <c r="CC10" s="7" t="n">
        <v>0.6255188072546397</v>
      </c>
      <c r="CD10" s="7" t="n">
        <v>0.316897883741756</v>
      </c>
      <c r="CE10" s="7" t="n">
        <v>0.6787135920343651</v>
      </c>
      <c r="CF10" s="7" t="n">
        <v>0.2916292098489559</v>
      </c>
      <c r="CG10" s="7" t="n">
        <v>0.3261789922300953</v>
      </c>
      <c r="CH10" s="7" t="n">
        <v>0.3418515106299503</v>
      </c>
      <c r="CI10" s="7" t="n">
        <v>0.3985304330759223</v>
      </c>
      <c r="CJ10" s="7" t="n">
        <v>0.7628147430910794</v>
      </c>
      <c r="CK10" s="7" t="n">
        <v>0.8098159338306075</v>
      </c>
      <c r="CL10" s="7" t="n">
        <v>0.8757368293208829</v>
      </c>
      <c r="CM10" s="7" t="n">
        <v>0.1833613442566904</v>
      </c>
      <c r="CN10" s="7" t="n">
        <v>0.02401598383364299</v>
      </c>
      <c r="CO10" s="7" t="n">
        <v>0.2057451762147722</v>
      </c>
      <c r="CP10" s="7" t="n">
        <v>0.06902625135552255</v>
      </c>
      <c r="CQ10" s="7" t="n">
        <v>0.7158363005808428</v>
      </c>
      <c r="CR10" s="7" t="n">
        <v>0.8585422441698276</v>
      </c>
      <c r="CS10" s="7" t="n">
        <v>0.8482016877063252</v>
      </c>
      <c r="CT10" s="7" t="n">
        <v>0.9000210225971544</v>
      </c>
      <c r="CU10" s="7" t="n">
        <v>0.06307596260865177</v>
      </c>
      <c r="CV10" s="7" t="n">
        <v>0.8987898692910949</v>
      </c>
      <c r="CW10" s="7" t="n">
        <v>0.9024959043182124</v>
      </c>
      <c r="CX10" s="7" t="n">
        <v>0.824191891118625</v>
      </c>
      <c r="CY10" s="7" t="n">
        <v>0.1686345775254444</v>
      </c>
      <c r="CZ10" s="7" t="n">
        <v>0.4097351072186949</v>
      </c>
      <c r="DA10" s="7" t="n">
        <v>0.4454604776157575</v>
      </c>
      <c r="DB10" s="7" t="n">
        <v>0.9328215313049215</v>
      </c>
      <c r="DC10" s="7" t="n">
        <v>0.2500669849133394</v>
      </c>
      <c r="DD10" s="7" t="n">
        <v>0.9413371989760012</v>
      </c>
      <c r="DE10" s="7" t="n">
        <v>0.2382082486178856</v>
      </c>
      <c r="DF10" s="7" t="n">
        <v>0.9409281300020911</v>
      </c>
      <c r="DG10" s="7" t="n">
        <v>0.2919080644487046</v>
      </c>
      <c r="DH10" s="7" t="n">
        <v>0.08872659122513231</v>
      </c>
      <c r="DI10" s="7" t="n">
        <v>0.5329672927826841</v>
      </c>
      <c r="DJ10" s="7" t="n">
        <v>0.9399530925124754</v>
      </c>
      <c r="DK10" s="7" t="n">
        <v>0.1510330904674719</v>
      </c>
      <c r="DL10" s="7" t="n">
        <v>0.6624677390333866</v>
      </c>
      <c r="DM10" s="7" t="n">
        <v>0.06044053922134722</v>
      </c>
      <c r="DN10" s="7" t="n">
        <v>0.2646085652809813</v>
      </c>
      <c r="DO10" s="7" t="n">
        <v>0.7031228246764952</v>
      </c>
      <c r="DP10" s="7" t="n">
        <v>0.4791979632510776</v>
      </c>
      <c r="DQ10" s="7" t="n">
        <v>0.3738323041095205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0.711724775898924</v>
      </c>
      <c r="D11" s="7" t="n">
        <v>0.687511785816365</v>
      </c>
      <c r="E11" s="7" t="n">
        <v>0.511509307165442</v>
      </c>
      <c r="F11" s="7" t="n">
        <v>0.7042140749767759</v>
      </c>
      <c r="G11" s="7" t="n">
        <v>0.5090766019593919</v>
      </c>
      <c r="H11" s="7" t="n">
        <v>0.6868087068832768</v>
      </c>
      <c r="I11" s="7" t="n">
        <v>0.6501992742827266</v>
      </c>
      <c r="J11" s="7" t="n">
        <v>0.701410902409225</v>
      </c>
      <c r="K11" s="7" t="n">
        <v>0.3218345310019489</v>
      </c>
      <c r="L11" s="7" t="n">
        <v>1</v>
      </c>
      <c r="M11" s="7" t="n">
        <v>0.5120251730969073</v>
      </c>
      <c r="N11" s="7" t="n">
        <v>0.3847393225556074</v>
      </c>
      <c r="O11" s="7" t="n">
        <v>0.7390161705043525</v>
      </c>
      <c r="P11" s="7" t="n">
        <v>0.64649626537111</v>
      </c>
      <c r="Q11" s="7" t="n">
        <v>0.6685744375389774</v>
      </c>
      <c r="R11" s="7" t="n">
        <v>0.6038087913351111</v>
      </c>
      <c r="S11" s="7" t="n">
        <v>0.3878360114770604</v>
      </c>
      <c r="T11" s="7" t="n">
        <v>0.3356223840445121</v>
      </c>
      <c r="U11" s="7" t="n">
        <v>0.7329325286876984</v>
      </c>
      <c r="V11" s="7" t="n">
        <v>0.7310972152169406</v>
      </c>
      <c r="W11" s="7" t="n">
        <v>0.7272911999887098</v>
      </c>
      <c r="X11" s="7" t="n">
        <v>0.5149773345772851</v>
      </c>
      <c r="Y11" s="7" t="n">
        <v>0.5912538299727067</v>
      </c>
      <c r="Z11" s="7" t="n">
        <v>0.4766477781776522</v>
      </c>
      <c r="AA11" s="7" t="n">
        <v>0.421486139882209</v>
      </c>
      <c r="AB11" s="7" t="n">
        <v>0.5325888832800916</v>
      </c>
      <c r="AC11" s="7" t="n">
        <v>0.4981431159525748</v>
      </c>
      <c r="AD11" s="7" t="n">
        <v>0.5569142917753931</v>
      </c>
      <c r="AE11" s="7" t="n">
        <v>0.6176881065136304</v>
      </c>
      <c r="AF11" s="7" t="n">
        <v>0.5230230250805069</v>
      </c>
      <c r="AG11" s="7" t="n">
        <v>0.2315468846862618</v>
      </c>
      <c r="AH11" s="7" t="n">
        <v>0.6984226792487884</v>
      </c>
      <c r="AI11" s="7" t="n">
        <v>0.6570555766119872</v>
      </c>
      <c r="AJ11" s="7" t="n">
        <v>0.6647465472092676</v>
      </c>
      <c r="AK11" s="7" t="n">
        <v>0.621762726579844</v>
      </c>
      <c r="AL11" s="7" t="n">
        <v>0.5622078240321519</v>
      </c>
      <c r="AM11" s="7" t="n">
        <v>0.7095334813788547</v>
      </c>
      <c r="AN11" s="7" t="n">
        <v>0.3911615369353293</v>
      </c>
      <c r="AO11" s="7" t="n">
        <v>0.5363801003325162</v>
      </c>
      <c r="AP11" s="7" t="n">
        <v>0.5092041603315569</v>
      </c>
      <c r="AQ11" s="7" t="n">
        <v>0.6638974282792074</v>
      </c>
      <c r="AR11" s="7" t="n">
        <v>0.6714149894083019</v>
      </c>
      <c r="AS11" s="7" t="n">
        <v>0.6600488059947981</v>
      </c>
      <c r="AT11" s="7" t="n">
        <v>0.6580685809699979</v>
      </c>
      <c r="AU11" s="7" t="n">
        <v>0.4981432147827928</v>
      </c>
      <c r="AV11" s="7" t="n">
        <v>0.4182755561225457</v>
      </c>
      <c r="AW11" s="7" t="n">
        <v>0.00506926416331594</v>
      </c>
      <c r="AX11" s="7" t="n">
        <v>0.4495004419383656</v>
      </c>
      <c r="AY11" s="7" t="n">
        <v>0.5503805773033906</v>
      </c>
      <c r="AZ11" s="7" t="n">
        <v>0.7081293366276498</v>
      </c>
      <c r="BA11" s="7" t="n">
        <v>0.3045618824116327</v>
      </c>
      <c r="BB11" s="7" t="n">
        <v>0.3304385048369435</v>
      </c>
      <c r="BC11" s="7" t="n">
        <v>0.5425545736959412</v>
      </c>
      <c r="BD11" s="7" t="n">
        <v>0.1102531822538945</v>
      </c>
      <c r="BE11" s="7" t="n">
        <v>0.2413854759646824</v>
      </c>
      <c r="BF11" s="7" t="n">
        <v>0.6165545607473827</v>
      </c>
      <c r="BG11" s="7" t="n">
        <v>0.7375427363075848</v>
      </c>
      <c r="BH11" s="7" t="n">
        <v>0.7726599193088861</v>
      </c>
      <c r="BI11" s="7" t="n">
        <v>0.1174751007644451</v>
      </c>
      <c r="BJ11" s="7" t="n">
        <v>0.6949079430349261</v>
      </c>
      <c r="BK11" s="7" t="n">
        <v>0.3060126480452456</v>
      </c>
      <c r="BL11" s="7" t="n">
        <v>0.6344990003141466</v>
      </c>
      <c r="BM11" s="7" t="n">
        <v>0.769780638366226</v>
      </c>
      <c r="BN11" s="7" t="n">
        <v>0.5234053955741079</v>
      </c>
      <c r="BO11" s="7" t="n">
        <v>0.1488852543472264</v>
      </c>
      <c r="BP11" s="7" t="n">
        <v>0.266809659750456</v>
      </c>
      <c r="BQ11" s="7" t="n">
        <v>0.4060688609312538</v>
      </c>
      <c r="BR11" s="7" t="n">
        <v>0.6368427604778545</v>
      </c>
      <c r="BS11" s="7" t="n">
        <v>0.395827135363591</v>
      </c>
      <c r="BT11" s="7" t="n">
        <v>0.7205300795124172</v>
      </c>
      <c r="BU11" s="7" t="n">
        <v>0.1573276825717592</v>
      </c>
      <c r="BV11" s="7" t="n">
        <v>0.658198882591053</v>
      </c>
      <c r="BW11" s="7" t="n">
        <v>0.4579832087058376</v>
      </c>
      <c r="BX11" s="7" t="n">
        <v>0.4744526404012483</v>
      </c>
      <c r="BY11" s="7" t="n">
        <v>0.5098476607386421</v>
      </c>
      <c r="BZ11" s="7" t="n">
        <v>0.2454824755936793</v>
      </c>
      <c r="CA11" s="7" t="n">
        <v>0.1239282469109153</v>
      </c>
      <c r="CB11" s="7" t="n">
        <v>-0.007590670396548638</v>
      </c>
      <c r="CC11" s="7" t="n">
        <v>0.09312949325826243</v>
      </c>
      <c r="CD11" s="7" t="n">
        <v>0.4224239062560155</v>
      </c>
      <c r="CE11" s="7" t="n">
        <v>0.1694202241328149</v>
      </c>
      <c r="CF11" s="7" t="n">
        <v>0.710934335523331</v>
      </c>
      <c r="CG11" s="7" t="n">
        <v>0.6823567567555406</v>
      </c>
      <c r="CH11" s="7" t="n">
        <v>0.6859146423223649</v>
      </c>
      <c r="CI11" s="7" t="n">
        <v>0.4464515521860462</v>
      </c>
      <c r="CJ11" s="7" t="n">
        <v>0.1578193866589599</v>
      </c>
      <c r="CK11" s="7" t="n">
        <v>0.2362523592524597</v>
      </c>
      <c r="CL11" s="7" t="n">
        <v>0.3349390179005323</v>
      </c>
      <c r="CM11" s="7" t="n">
        <v>0.5360344162712934</v>
      </c>
      <c r="CN11" s="7" t="n">
        <v>0.5056813507861987</v>
      </c>
      <c r="CO11" s="7" t="n">
        <v>0.5700775325133618</v>
      </c>
      <c r="CP11" s="7" t="n">
        <v>0.5141984703779743</v>
      </c>
      <c r="CQ11" s="7" t="n">
        <v>0.190620288721239</v>
      </c>
      <c r="CR11" s="7" t="n">
        <v>0.3144174412221985</v>
      </c>
      <c r="CS11" s="7" t="n">
        <v>0.5031502859197751</v>
      </c>
      <c r="CT11" s="7" t="n">
        <v>0.2618743658513373</v>
      </c>
      <c r="CU11" s="7" t="n">
        <v>0.5075665488749517</v>
      </c>
      <c r="CV11" s="7" t="n">
        <v>0.3006064180137171</v>
      </c>
      <c r="CW11" s="7" t="n">
        <v>0.295097057177122</v>
      </c>
      <c r="CX11" s="7" t="n">
        <v>0.5704549049649179</v>
      </c>
      <c r="CY11" s="7" t="n">
        <v>0.6238739513072921</v>
      </c>
      <c r="CZ11" s="7" t="n">
        <v>0.5579130372130297</v>
      </c>
      <c r="DA11" s="7" t="n">
        <v>0.6260536975359754</v>
      </c>
      <c r="DB11" s="7" t="n">
        <v>0.2383445558420647</v>
      </c>
      <c r="DC11" s="7" t="n">
        <v>0.6716161901449318</v>
      </c>
      <c r="DD11" s="7" t="n">
        <v>0.2149080729519484</v>
      </c>
      <c r="DE11" s="7" t="n">
        <v>0.258498637841887</v>
      </c>
      <c r="DF11" s="7" t="n">
        <v>0.2083653491970521</v>
      </c>
      <c r="DG11" s="7" t="n">
        <v>0.7658463352203616</v>
      </c>
      <c r="DH11" s="7" t="n">
        <v>0.2959114325335276</v>
      </c>
      <c r="DI11" s="7" t="n">
        <v>0.5934804543787316</v>
      </c>
      <c r="DJ11" s="7" t="n">
        <v>0.2105185080383144</v>
      </c>
      <c r="DK11" s="7" t="n">
        <v>0.4472139111616374</v>
      </c>
      <c r="DL11" s="7" t="n">
        <v>0.1149009663532074</v>
      </c>
      <c r="DM11" s="7" t="n">
        <v>0.525684603528588</v>
      </c>
      <c r="DN11" s="7" t="n">
        <v>0.4061746287347131</v>
      </c>
      <c r="DO11" s="7" t="n">
        <v>0.5040494470351522</v>
      </c>
      <c r="DP11" s="7" t="n">
        <v>0.7955223302522808</v>
      </c>
      <c r="DQ11" s="7" t="n">
        <v>0.3222333711945768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0.3988980706634221</v>
      </c>
      <c r="D12" s="7" t="n">
        <v>0.3979416635630496</v>
      </c>
      <c r="E12" s="7" t="n">
        <v>0.1182361960016705</v>
      </c>
      <c r="F12" s="7" t="n">
        <v>0.4562379958298237</v>
      </c>
      <c r="G12" s="7" t="n">
        <v>0.2096891304523532</v>
      </c>
      <c r="H12" s="7" t="n">
        <v>0.2452295506041721</v>
      </c>
      <c r="I12" s="7" t="n">
        <v>0.7499628244672023</v>
      </c>
      <c r="J12" s="7" t="n">
        <v>0.4198056028334057</v>
      </c>
      <c r="K12" s="7" t="n">
        <v>0.06717354346518126</v>
      </c>
      <c r="L12" s="7" t="n">
        <v>0.5120251730969073</v>
      </c>
      <c r="M12" s="7" t="n">
        <v>1</v>
      </c>
      <c r="N12" s="7" t="n">
        <v>0.3670004941737931</v>
      </c>
      <c r="O12" s="7" t="n">
        <v>0.3442928209198588</v>
      </c>
      <c r="P12" s="7" t="n">
        <v>0.3969325902521769</v>
      </c>
      <c r="Q12" s="7" t="n">
        <v>0.4481045863679742</v>
      </c>
      <c r="R12" s="7" t="n">
        <v>0.3064830455370055</v>
      </c>
      <c r="S12" s="7" t="n">
        <v>0.1623590367360761</v>
      </c>
      <c r="T12" s="7" t="n">
        <v>0.1062758817116551</v>
      </c>
      <c r="U12" s="7" t="n">
        <v>0.4654197580013492</v>
      </c>
      <c r="V12" s="7" t="n">
        <v>0.4615951678449204</v>
      </c>
      <c r="W12" s="7" t="n">
        <v>0.4415682156763169</v>
      </c>
      <c r="X12" s="7" t="n">
        <v>0.9561414371220276</v>
      </c>
      <c r="Y12" s="7" t="n">
        <v>0.2250496783111786</v>
      </c>
      <c r="Z12" s="7" t="n">
        <v>0.03593501023305026</v>
      </c>
      <c r="AA12" s="7" t="n">
        <v>0.3869338162337451</v>
      </c>
      <c r="AB12" s="7" t="n">
        <v>0.9793140283663756</v>
      </c>
      <c r="AC12" s="7" t="n">
        <v>0.3743460282440525</v>
      </c>
      <c r="AD12" s="7" t="n">
        <v>0.3449690289649434</v>
      </c>
      <c r="AE12" s="7" t="n">
        <v>0.3938978068528639</v>
      </c>
      <c r="AF12" s="7" t="n">
        <v>0.9729899968790845</v>
      </c>
      <c r="AG12" s="7" t="n">
        <v>0.006322532844308651</v>
      </c>
      <c r="AH12" s="7" t="n">
        <v>0.4004306285784834</v>
      </c>
      <c r="AI12" s="7" t="n">
        <v>0.525482542167695</v>
      </c>
      <c r="AJ12" s="7" t="n">
        <v>0.5434041080504057</v>
      </c>
      <c r="AK12" s="7" t="n">
        <v>0.5642236569829417</v>
      </c>
      <c r="AL12" s="7" t="n">
        <v>0.3594305770255312</v>
      </c>
      <c r="AM12" s="7" t="n">
        <v>0.4606059385235039</v>
      </c>
      <c r="AN12" s="7" t="n">
        <v>0.3664453149763554</v>
      </c>
      <c r="AO12" s="7" t="n">
        <v>0.2245702823305333</v>
      </c>
      <c r="AP12" s="7" t="n">
        <v>0.953545695037475</v>
      </c>
      <c r="AQ12" s="7" t="n">
        <v>0.5214121718584666</v>
      </c>
      <c r="AR12" s="7" t="n">
        <v>0.378699727450587</v>
      </c>
      <c r="AS12" s="7" t="n">
        <v>0.3515284729679214</v>
      </c>
      <c r="AT12" s="7" t="n">
        <v>0.3965510739319831</v>
      </c>
      <c r="AU12" s="7" t="n">
        <v>0.3743460015263991</v>
      </c>
      <c r="AV12" s="7" t="n">
        <v>0.3037991657111062</v>
      </c>
      <c r="AW12" s="7" t="n">
        <v>-0.09350223349260969</v>
      </c>
      <c r="AX12" s="7" t="n">
        <v>0.3355172900905649</v>
      </c>
      <c r="AY12" s="7" t="n">
        <v>0.2355731311767023</v>
      </c>
      <c r="AZ12" s="7" t="n">
        <v>0.4476585857622417</v>
      </c>
      <c r="BA12" s="7" t="n">
        <v>0.1211229643682812</v>
      </c>
      <c r="BB12" s="7" t="n">
        <v>0.3289451910186065</v>
      </c>
      <c r="BC12" s="7" t="n">
        <v>0.9216020935873844</v>
      </c>
      <c r="BD12" s="7" t="n">
        <v>-0.03420315020460806</v>
      </c>
      <c r="BE12" s="7" t="n">
        <v>0.1353098968146647</v>
      </c>
      <c r="BF12" s="7" t="n">
        <v>0.1383509523595924</v>
      </c>
      <c r="BG12" s="7" t="n">
        <v>0.492021911407278</v>
      </c>
      <c r="BH12" s="7" t="n">
        <v>0.3969530023439578</v>
      </c>
      <c r="BI12" s="7" t="n">
        <v>-0.08971977029743913</v>
      </c>
      <c r="BJ12" s="7" t="n">
        <v>0.3042894854839062</v>
      </c>
      <c r="BK12" s="7" t="n">
        <v>0.1484370421551028</v>
      </c>
      <c r="BL12" s="7" t="n">
        <v>0.3750357218166323</v>
      </c>
      <c r="BM12" s="7" t="n">
        <v>0.394014497193147</v>
      </c>
      <c r="BN12" s="7" t="n">
        <v>0.5053402014641256</v>
      </c>
      <c r="BO12" s="7" t="n">
        <v>-0.06033486110824649</v>
      </c>
      <c r="BP12" s="7" t="n">
        <v>0.0580883720662957</v>
      </c>
      <c r="BQ12" s="7" t="n">
        <v>0.3764580468964936</v>
      </c>
      <c r="BR12" s="7" t="n">
        <v>0.3287137868490282</v>
      </c>
      <c r="BS12" s="7" t="n">
        <v>0.2987227778498855</v>
      </c>
      <c r="BT12" s="7" t="n">
        <v>0.3392756224934643</v>
      </c>
      <c r="BU12" s="7" t="n">
        <v>-0.02896357661035652</v>
      </c>
      <c r="BV12" s="7" t="n">
        <v>0.5163309085288382</v>
      </c>
      <c r="BW12" s="7" t="n">
        <v>0.167178285198681</v>
      </c>
      <c r="BX12" s="7" t="n">
        <v>0.9746296665047391</v>
      </c>
      <c r="BY12" s="7" t="n">
        <v>0.9742444609876418</v>
      </c>
      <c r="BZ12" s="7" t="n">
        <v>0.007184952063203466</v>
      </c>
      <c r="CA12" s="7" t="n">
        <v>-0.09204032896213479</v>
      </c>
      <c r="CB12" s="7" t="n">
        <v>-0.1034708416775649</v>
      </c>
      <c r="CC12" s="7" t="n">
        <v>-0.07638784035318251</v>
      </c>
      <c r="CD12" s="7" t="n">
        <v>0.09745250891557336</v>
      </c>
      <c r="CE12" s="7" t="n">
        <v>0.03627598212916883</v>
      </c>
      <c r="CF12" s="7" t="n">
        <v>0.4458046435459358</v>
      </c>
      <c r="CG12" s="7" t="n">
        <v>0.3973080096477554</v>
      </c>
      <c r="CH12" s="7" t="n">
        <v>0.3211660488677858</v>
      </c>
      <c r="CI12" s="7" t="n">
        <v>0.30223738767096</v>
      </c>
      <c r="CJ12" s="7" t="n">
        <v>-0.04638588219940494</v>
      </c>
      <c r="CK12" s="7" t="n">
        <v>0.04946081697356521</v>
      </c>
      <c r="CL12" s="7" t="n">
        <v>0.2184215055976255</v>
      </c>
      <c r="CM12" s="7" t="n">
        <v>0.452798779727788</v>
      </c>
      <c r="CN12" s="7" t="n">
        <v>0.9549491337666962</v>
      </c>
      <c r="CO12" s="7" t="n">
        <v>0.2845897226086593</v>
      </c>
      <c r="CP12" s="7" t="n">
        <v>0.9805097330420295</v>
      </c>
      <c r="CQ12" s="7" t="n">
        <v>-0.004993477489097066</v>
      </c>
      <c r="CR12" s="7" t="n">
        <v>0.1193668132846595</v>
      </c>
      <c r="CS12" s="7" t="n">
        <v>0.3022797208253666</v>
      </c>
      <c r="CT12" s="7" t="n">
        <v>0.04371646326665975</v>
      </c>
      <c r="CU12" s="7" t="n">
        <v>0.9291332601249738</v>
      </c>
      <c r="CV12" s="7" t="n">
        <v>0.06449019728659057</v>
      </c>
      <c r="CW12" s="7" t="n">
        <v>0.04154291341946489</v>
      </c>
      <c r="CX12" s="7" t="n">
        <v>0.4061141420813248</v>
      </c>
      <c r="CY12" s="7" t="n">
        <v>0.3847767803984684</v>
      </c>
      <c r="CZ12" s="7" t="n">
        <v>0.4174644963679938</v>
      </c>
      <c r="DA12" s="7" t="n">
        <v>0.2966159448469076</v>
      </c>
      <c r="DB12" s="7" t="n">
        <v>0.08024563556767186</v>
      </c>
      <c r="DC12" s="7" t="n">
        <v>0.4474162218890836</v>
      </c>
      <c r="DD12" s="7" t="n">
        <v>0.06531406631696453</v>
      </c>
      <c r="DE12" s="7" t="n">
        <v>0.04879559352311506</v>
      </c>
      <c r="DF12" s="7" t="n">
        <v>0.05963194317879505</v>
      </c>
      <c r="DG12" s="7" t="n">
        <v>0.423035011819871</v>
      </c>
      <c r="DH12" s="7" t="n">
        <v>0.1197822784877143</v>
      </c>
      <c r="DI12" s="7" t="n">
        <v>0.2320361921169201</v>
      </c>
      <c r="DJ12" s="7" t="n">
        <v>0.06418196119439021</v>
      </c>
      <c r="DK12" s="7" t="n">
        <v>0.3464048648338239</v>
      </c>
      <c r="DL12" s="7" t="n">
        <v>-0.0698202472104873</v>
      </c>
      <c r="DM12" s="7" t="n">
        <v>0.8739493023181699</v>
      </c>
      <c r="DN12" s="7" t="n">
        <v>0.06136017321203072</v>
      </c>
      <c r="DO12" s="7" t="n">
        <v>0.1839317920008783</v>
      </c>
      <c r="DP12" s="7" t="n">
        <v>0.4709536097846703</v>
      </c>
      <c r="DQ12" s="7" t="n">
        <v>0.05094802855921522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0.5054570472590082</v>
      </c>
      <c r="D13" s="7" t="n">
        <v>0.5915306407472172</v>
      </c>
      <c r="E13" s="7" t="n">
        <v>0.3058148988096949</v>
      </c>
      <c r="F13" s="7" t="n">
        <v>0.6565322358583399</v>
      </c>
      <c r="G13" s="7" t="n">
        <v>0.405163837340093</v>
      </c>
      <c r="H13" s="7" t="n">
        <v>0.2429667128761893</v>
      </c>
      <c r="I13" s="7" t="n">
        <v>0.8334957094273923</v>
      </c>
      <c r="J13" s="7" t="n">
        <v>0.586408848015283</v>
      </c>
      <c r="K13" s="7" t="n">
        <v>0.07148215752049469</v>
      </c>
      <c r="L13" s="7" t="n">
        <v>0.3847393225556074</v>
      </c>
      <c r="M13" s="7" t="n">
        <v>0.3670004941737931</v>
      </c>
      <c r="N13" s="7" t="n">
        <v>1</v>
      </c>
      <c r="O13" s="7" t="n">
        <v>0.122107754199918</v>
      </c>
      <c r="P13" s="7" t="n">
        <v>0.1852918935449897</v>
      </c>
      <c r="Q13" s="7" t="n">
        <v>0.2781350318515507</v>
      </c>
      <c r="R13" s="7" t="n">
        <v>0.3816559332943482</v>
      </c>
      <c r="S13" s="7" t="n">
        <v>0.278203930414381</v>
      </c>
      <c r="T13" s="7" t="n">
        <v>0.2442205830577559</v>
      </c>
      <c r="U13" s="7" t="n">
        <v>0.5431545959949471</v>
      </c>
      <c r="V13" s="7" t="n">
        <v>0.3677693226081766</v>
      </c>
      <c r="W13" s="7" t="n">
        <v>0.5456719397258</v>
      </c>
      <c r="X13" s="7" t="n">
        <v>0.4860434491922964</v>
      </c>
      <c r="Y13" s="7" t="n">
        <v>0.3525794277592979</v>
      </c>
      <c r="Z13" s="7" t="n">
        <v>0.2329742492391511</v>
      </c>
      <c r="AA13" s="7" t="n">
        <v>0.9721502847988153</v>
      </c>
      <c r="AB13" s="7" t="n">
        <v>0.4516247665720423</v>
      </c>
      <c r="AC13" s="7" t="n">
        <v>0.1985155109357322</v>
      </c>
      <c r="AD13" s="7" t="n">
        <v>0.4308119616783454</v>
      </c>
      <c r="AE13" s="7" t="n">
        <v>0.197611669962238</v>
      </c>
      <c r="AF13" s="7" t="n">
        <v>0.4237508193659614</v>
      </c>
      <c r="AG13" s="7" t="n">
        <v>0.1142273141237747</v>
      </c>
      <c r="AH13" s="7" t="n">
        <v>0.3635773251112807</v>
      </c>
      <c r="AI13" s="7" t="n">
        <v>0.3761330097429283</v>
      </c>
      <c r="AJ13" s="7" t="n">
        <v>0.4011249680082239</v>
      </c>
      <c r="AK13" s="7" t="n">
        <v>0.4114496593405842</v>
      </c>
      <c r="AL13" s="7" t="n">
        <v>0.7527872659755619</v>
      </c>
      <c r="AM13" s="7" t="n">
        <v>0.5595886395911118</v>
      </c>
      <c r="AN13" s="7" t="n">
        <v>0.9993441987195695</v>
      </c>
      <c r="AO13" s="7" t="n">
        <v>0.3413455619288158</v>
      </c>
      <c r="AP13" s="7" t="n">
        <v>0.271401714672416</v>
      </c>
      <c r="AQ13" s="7" t="n">
        <v>0.3517714003667128</v>
      </c>
      <c r="AR13" s="7" t="n">
        <v>0.4955037028180007</v>
      </c>
      <c r="AS13" s="7" t="n">
        <v>0.4622155530585434</v>
      </c>
      <c r="AT13" s="7" t="n">
        <v>0.1570140539273619</v>
      </c>
      <c r="AU13" s="7" t="n">
        <v>0.1985153626636427</v>
      </c>
      <c r="AV13" s="7" t="n">
        <v>0.2076689781619425</v>
      </c>
      <c r="AW13" s="7" t="n">
        <v>0.02434160234291825</v>
      </c>
      <c r="AX13" s="7" t="n">
        <v>0.1736828063003997</v>
      </c>
      <c r="AY13" s="7" t="n">
        <v>0.3506105092407132</v>
      </c>
      <c r="AZ13" s="7" t="n">
        <v>0.1493050525366054</v>
      </c>
      <c r="BA13" s="7" t="n">
        <v>0.3686910572944108</v>
      </c>
      <c r="BB13" s="7" t="n">
        <v>0.9909130407146164</v>
      </c>
      <c r="BC13" s="7" t="n">
        <v>0.3965923685859621</v>
      </c>
      <c r="BD13" s="7" t="n">
        <v>0.2004407561951192</v>
      </c>
      <c r="BE13" s="7" t="n">
        <v>0.1667209420877734</v>
      </c>
      <c r="BF13" s="7" t="n">
        <v>0.244899660813765</v>
      </c>
      <c r="BG13" s="7" t="n">
        <v>0.6621647600298221</v>
      </c>
      <c r="BH13" s="7" t="n">
        <v>0.1602547236889215</v>
      </c>
      <c r="BI13" s="7" t="n">
        <v>0.1921538488778864</v>
      </c>
      <c r="BJ13" s="7" t="n">
        <v>0.1791662853418003</v>
      </c>
      <c r="BK13" s="7" t="n">
        <v>0.2697972416694255</v>
      </c>
      <c r="BL13" s="7" t="n">
        <v>0.1559947206314015</v>
      </c>
      <c r="BM13" s="7" t="n">
        <v>0.06576969999987824</v>
      </c>
      <c r="BN13" s="7" t="n">
        <v>0.6382952509376303</v>
      </c>
      <c r="BO13" s="7" t="n">
        <v>0.2026434087947355</v>
      </c>
      <c r="BP13" s="7" t="n">
        <v>0.08469839938937232</v>
      </c>
      <c r="BQ13" s="7" t="n">
        <v>0.9960974521236546</v>
      </c>
      <c r="BR13" s="7" t="n">
        <v>0.4494623394773362</v>
      </c>
      <c r="BS13" s="7" t="n">
        <v>0.3469597821406707</v>
      </c>
      <c r="BT13" s="7" t="n">
        <v>0.1235613418668418</v>
      </c>
      <c r="BU13" s="7" t="n">
        <v>0.1801876974594762</v>
      </c>
      <c r="BV13" s="7" t="n">
        <v>0.3095808453892626</v>
      </c>
      <c r="BW13" s="7" t="n">
        <v>0.1548497426677401</v>
      </c>
      <c r="BX13" s="7" t="n">
        <v>0.3027140373934685</v>
      </c>
      <c r="BY13" s="7" t="n">
        <v>0.2775656459151097</v>
      </c>
      <c r="BZ13" s="7" t="n">
        <v>0.05925379625215221</v>
      </c>
      <c r="CA13" s="7" t="n">
        <v>0.1730559418158419</v>
      </c>
      <c r="CB13" s="7" t="n">
        <v>0.03195805470594707</v>
      </c>
      <c r="CC13" s="7" t="n">
        <v>0.1763725272497767</v>
      </c>
      <c r="CD13" s="7" t="n">
        <v>0.3001857836055845</v>
      </c>
      <c r="CE13" s="7" t="n">
        <v>0.1539619826182669</v>
      </c>
      <c r="CF13" s="7" t="n">
        <v>0.1535029202184773</v>
      </c>
      <c r="CG13" s="7" t="n">
        <v>0.4522144123000625</v>
      </c>
      <c r="CH13" s="7" t="n">
        <v>0.355401734710725</v>
      </c>
      <c r="CI13" s="7" t="n">
        <v>0.1963395483778532</v>
      </c>
      <c r="CJ13" s="7" t="n">
        <v>0.1857456533241804</v>
      </c>
      <c r="CK13" s="7" t="n">
        <v>0.0820064104741965</v>
      </c>
      <c r="CL13" s="7" t="n">
        <v>0.2027833681920395</v>
      </c>
      <c r="CM13" s="7" t="n">
        <v>0.916409429561881</v>
      </c>
      <c r="CN13" s="7" t="n">
        <v>0.5053403832487977</v>
      </c>
      <c r="CO13" s="7" t="n">
        <v>0.142545928795836</v>
      </c>
      <c r="CP13" s="7" t="n">
        <v>0.2715310352504505</v>
      </c>
      <c r="CQ13" s="7" t="n">
        <v>-0.001415435548857669</v>
      </c>
      <c r="CR13" s="7" t="n">
        <v>0.1471634080596766</v>
      </c>
      <c r="CS13" s="7" t="n">
        <v>0.2787787620254512</v>
      </c>
      <c r="CT13" s="7" t="n">
        <v>0.08104096726429783</v>
      </c>
      <c r="CU13" s="7" t="n">
        <v>0.3639561202555109</v>
      </c>
      <c r="CV13" s="7" t="n">
        <v>0.05777486517264638</v>
      </c>
      <c r="CW13" s="7" t="n">
        <v>0.1955186936289073</v>
      </c>
      <c r="CX13" s="7" t="n">
        <v>0.2463848337818656</v>
      </c>
      <c r="CY13" s="7" t="n">
        <v>0.1278903219147996</v>
      </c>
      <c r="CZ13" s="7" t="n">
        <v>0.1803830732574823</v>
      </c>
      <c r="DA13" s="7" t="n">
        <v>0.4028844722256712</v>
      </c>
      <c r="DB13" s="7" t="n">
        <v>0.04163435087587396</v>
      </c>
      <c r="DC13" s="7" t="n">
        <v>0.1553710081658771</v>
      </c>
      <c r="DD13" s="7" t="n">
        <v>0.03242153212636186</v>
      </c>
      <c r="DE13" s="7" t="n">
        <v>0.2345546499647115</v>
      </c>
      <c r="DF13" s="7" t="n">
        <v>0.02960385184659867</v>
      </c>
      <c r="DG13" s="7" t="n">
        <v>0.3538930927583839</v>
      </c>
      <c r="DH13" s="7" t="n">
        <v>0.369047043002281</v>
      </c>
      <c r="DI13" s="7" t="n">
        <v>0.3862322232151473</v>
      </c>
      <c r="DJ13" s="7" t="n">
        <v>0.03797767487805447</v>
      </c>
      <c r="DK13" s="7" t="n">
        <v>0.1383644353623626</v>
      </c>
      <c r="DL13" s="7" t="n">
        <v>0.1858701625430646</v>
      </c>
      <c r="DM13" s="7" t="n">
        <v>0.4099485307638928</v>
      </c>
      <c r="DN13" s="7" t="n">
        <v>0.2328721486923482</v>
      </c>
      <c r="DO13" s="7" t="n">
        <v>0.1959755496301989</v>
      </c>
      <c r="DP13" s="7" t="n">
        <v>0.2718938881873795</v>
      </c>
      <c r="DQ13" s="7" t="n">
        <v>0.3304168842748093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0.6711683149923738</v>
      </c>
      <c r="D14" s="7" t="n">
        <v>0.6333261617975813</v>
      </c>
      <c r="E14" s="7" t="n">
        <v>0.4534854518037235</v>
      </c>
      <c r="F14" s="7" t="n">
        <v>0.5980224054788288</v>
      </c>
      <c r="G14" s="7" t="n">
        <v>0.4281411279167259</v>
      </c>
      <c r="H14" s="7" t="n">
        <v>0.8503111963206628</v>
      </c>
      <c r="I14" s="7" t="n">
        <v>0.3985091783865048</v>
      </c>
      <c r="J14" s="7" t="n">
        <v>0.6761754103585237</v>
      </c>
      <c r="K14" s="7" t="n">
        <v>0.4929358480707058</v>
      </c>
      <c r="L14" s="7" t="n">
        <v>0.7390161705043525</v>
      </c>
      <c r="M14" s="7" t="n">
        <v>0.3442928209198588</v>
      </c>
      <c r="N14" s="7" t="n">
        <v>0.122107754199918</v>
      </c>
      <c r="O14" s="7" t="n">
        <v>1</v>
      </c>
      <c r="P14" s="7" t="n">
        <v>0.6621515930728151</v>
      </c>
      <c r="Q14" s="7" t="n">
        <v>0.6859779008649042</v>
      </c>
      <c r="R14" s="7" t="n">
        <v>0.6446106323165193</v>
      </c>
      <c r="S14" s="7" t="n">
        <v>0.4693432560164569</v>
      </c>
      <c r="T14" s="7" t="n">
        <v>0.4338703109033831</v>
      </c>
      <c r="U14" s="7" t="n">
        <v>0.7168178874709054</v>
      </c>
      <c r="V14" s="7" t="n">
        <v>0.6991308534222838</v>
      </c>
      <c r="W14" s="7" t="n">
        <v>0.6997530347675608</v>
      </c>
      <c r="X14" s="7" t="n">
        <v>0.3535754600656908</v>
      </c>
      <c r="Y14" s="7" t="n">
        <v>0.4985850648396775</v>
      </c>
      <c r="Z14" s="7" t="n">
        <v>0.4677821416249306</v>
      </c>
      <c r="AA14" s="7" t="n">
        <v>0.1995734060408729</v>
      </c>
      <c r="AB14" s="7" t="n">
        <v>0.3411906012936006</v>
      </c>
      <c r="AC14" s="7" t="n">
        <v>0.3586641153900341</v>
      </c>
      <c r="AD14" s="7" t="n">
        <v>0.4757552137652378</v>
      </c>
      <c r="AE14" s="7" t="n">
        <v>0.6408154253622333</v>
      </c>
      <c r="AF14" s="7" t="n">
        <v>0.341492058321069</v>
      </c>
      <c r="AG14" s="7" t="n">
        <v>0.4026442698393251</v>
      </c>
      <c r="AH14" s="7" t="n">
        <v>0.7303515091575074</v>
      </c>
      <c r="AI14" s="7" t="n">
        <v>0.6947191620323617</v>
      </c>
      <c r="AJ14" s="7" t="n">
        <v>0.6814441010017203</v>
      </c>
      <c r="AK14" s="7" t="n">
        <v>0.5997668346951391</v>
      </c>
      <c r="AL14" s="7" t="n">
        <v>0.4505989022060151</v>
      </c>
      <c r="AM14" s="7" t="n">
        <v>0.6945738642540169</v>
      </c>
      <c r="AN14" s="7" t="n">
        <v>0.1241836192865587</v>
      </c>
      <c r="AO14" s="7" t="n">
        <v>0.5500030536918261</v>
      </c>
      <c r="AP14" s="7" t="n">
        <v>0.3879766050100836</v>
      </c>
      <c r="AQ14" s="7" t="n">
        <v>0.6909879260290399</v>
      </c>
      <c r="AR14" s="7" t="n">
        <v>0.6029521718580767</v>
      </c>
      <c r="AS14" s="7" t="n">
        <v>0.6068362840093501</v>
      </c>
      <c r="AT14" s="7" t="n">
        <v>0.6859281355082976</v>
      </c>
      <c r="AU14" s="7" t="n">
        <v>0.3586643026121741</v>
      </c>
      <c r="AV14" s="7" t="n">
        <v>0.4821666181509885</v>
      </c>
      <c r="AW14" s="7" t="n">
        <v>0.07060603918722909</v>
      </c>
      <c r="AX14" s="7" t="n">
        <v>0.4664626701102195</v>
      </c>
      <c r="AY14" s="7" t="n">
        <v>0.5538218047067767</v>
      </c>
      <c r="AZ14" s="7" t="n">
        <v>0.7396397997130202</v>
      </c>
      <c r="BA14" s="7" t="n">
        <v>0.2266342318381938</v>
      </c>
      <c r="BB14" s="7" t="n">
        <v>0.0659441867192366</v>
      </c>
      <c r="BC14" s="7" t="n">
        <v>0.3932157690068681</v>
      </c>
      <c r="BD14" s="7" t="n">
        <v>0.2285602159565072</v>
      </c>
      <c r="BE14" s="7" t="n">
        <v>0.3639483150950302</v>
      </c>
      <c r="BF14" s="7" t="n">
        <v>0.5465264884751755</v>
      </c>
      <c r="BG14" s="7" t="n">
        <v>0.6755139698943851</v>
      </c>
      <c r="BH14" s="7" t="n">
        <v>0.8721437059853469</v>
      </c>
      <c r="BI14" s="7" t="n">
        <v>0.1864319551172526</v>
      </c>
      <c r="BJ14" s="7" t="n">
        <v>0.7242143399983194</v>
      </c>
      <c r="BK14" s="7" t="n">
        <v>0.3822959365539588</v>
      </c>
      <c r="BL14" s="7" t="n">
        <v>0.6505958301376468</v>
      </c>
      <c r="BM14" s="7" t="n">
        <v>0.8876131674562563</v>
      </c>
      <c r="BN14" s="7" t="n">
        <v>0.288599232004254</v>
      </c>
      <c r="BO14" s="7" t="n">
        <v>0.2386793682731958</v>
      </c>
      <c r="BP14" s="7" t="n">
        <v>0.4596405075200948</v>
      </c>
      <c r="BQ14" s="7" t="n">
        <v>0.1245585406175954</v>
      </c>
      <c r="BR14" s="7" t="n">
        <v>0.5600696735723065</v>
      </c>
      <c r="BS14" s="7" t="n">
        <v>0.3640062922811378</v>
      </c>
      <c r="BT14" s="7" t="n">
        <v>0.994274628182124</v>
      </c>
      <c r="BU14" s="7" t="n">
        <v>0.2993388654572194</v>
      </c>
      <c r="BV14" s="7" t="n">
        <v>0.546224242707321</v>
      </c>
      <c r="BW14" s="7" t="n">
        <v>0.570363585137324</v>
      </c>
      <c r="BX14" s="7" t="n">
        <v>0.3283857609919599</v>
      </c>
      <c r="BY14" s="7" t="n">
        <v>0.3768619654191085</v>
      </c>
      <c r="BZ14" s="7" t="n">
        <v>0.3979232554855685</v>
      </c>
      <c r="CA14" s="7" t="n">
        <v>0.1958643776872382</v>
      </c>
      <c r="CB14" s="7" t="n">
        <v>0.06559057347605532</v>
      </c>
      <c r="CC14" s="7" t="n">
        <v>0.1889340047713997</v>
      </c>
      <c r="CD14" s="7" t="n">
        <v>0.4066361391030726</v>
      </c>
      <c r="CE14" s="7" t="n">
        <v>0.292193529731436</v>
      </c>
      <c r="CF14" s="7" t="n">
        <v>0.7372487402115366</v>
      </c>
      <c r="CG14" s="7" t="n">
        <v>0.547576012283121</v>
      </c>
      <c r="CH14" s="7" t="n">
        <v>0.5657842721743169</v>
      </c>
      <c r="CI14" s="7" t="n">
        <v>0.4720982411715872</v>
      </c>
      <c r="CJ14" s="7" t="n">
        <v>0.2852246788705186</v>
      </c>
      <c r="CK14" s="7" t="n">
        <v>0.3625407363270703</v>
      </c>
      <c r="CL14" s="7" t="n">
        <v>0.4478285994849229</v>
      </c>
      <c r="CM14" s="7" t="n">
        <v>0.3039915539513572</v>
      </c>
      <c r="CN14" s="7" t="n">
        <v>0.3131729356546168</v>
      </c>
      <c r="CO14" s="7" t="n">
        <v>0.5766794642562846</v>
      </c>
      <c r="CP14" s="7" t="n">
        <v>0.3473387311907146</v>
      </c>
      <c r="CQ14" s="7" t="n">
        <v>0.2831051961577926</v>
      </c>
      <c r="CR14" s="7" t="n">
        <v>0.4289915328194021</v>
      </c>
      <c r="CS14" s="7" t="n">
        <v>0.5983897278320789</v>
      </c>
      <c r="CT14" s="7" t="n">
        <v>0.4599294740877938</v>
      </c>
      <c r="CU14" s="7" t="n">
        <v>0.3798297330272045</v>
      </c>
      <c r="CV14" s="7" t="n">
        <v>0.4992081435527346</v>
      </c>
      <c r="CW14" s="7" t="n">
        <v>0.4264373243847724</v>
      </c>
      <c r="CX14" s="7" t="n">
        <v>0.6853920080323048</v>
      </c>
      <c r="CY14" s="7" t="n">
        <v>0.6341041533398856</v>
      </c>
      <c r="CZ14" s="7" t="n">
        <v>0.4354777481529549</v>
      </c>
      <c r="DA14" s="7" t="n">
        <v>0.5127415241309885</v>
      </c>
      <c r="DB14" s="7" t="n">
        <v>0.4582378512849404</v>
      </c>
      <c r="DC14" s="7" t="n">
        <v>0.7046476518001162</v>
      </c>
      <c r="DD14" s="7" t="n">
        <v>0.4403134820211396</v>
      </c>
      <c r="DE14" s="7" t="n">
        <v>0.3362333645301937</v>
      </c>
      <c r="DF14" s="7" t="n">
        <v>0.4359562767299941</v>
      </c>
      <c r="DG14" s="7" t="n">
        <v>0.6621799075538427</v>
      </c>
      <c r="DH14" s="7" t="n">
        <v>0.2193231226789088</v>
      </c>
      <c r="DI14" s="7" t="n">
        <v>0.5438616506782544</v>
      </c>
      <c r="DJ14" s="7" t="n">
        <v>0.4289051640685907</v>
      </c>
      <c r="DK14" s="7" t="n">
        <v>0.4136072571585892</v>
      </c>
      <c r="DL14" s="7" t="n">
        <v>0.1989550878608551</v>
      </c>
      <c r="DM14" s="7" t="n">
        <v>0.3430630413360674</v>
      </c>
      <c r="DN14" s="7" t="n">
        <v>0.3815584015062249</v>
      </c>
      <c r="DO14" s="7" t="n">
        <v>0.5044159055790058</v>
      </c>
      <c r="DP14" s="7" t="n">
        <v>0.7957327820014107</v>
      </c>
      <c r="DQ14" s="7" t="n">
        <v>0.3579629538201515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0.3980819066033809</v>
      </c>
      <c r="D15" s="7" t="n">
        <v>0.3811738962625447</v>
      </c>
      <c r="E15" s="7" t="n">
        <v>0.1722439411394751</v>
      </c>
      <c r="F15" s="7" t="n">
        <v>0.4239251341358294</v>
      </c>
      <c r="G15" s="7" t="n">
        <v>0.1711913219756679</v>
      </c>
      <c r="H15" s="7" t="n">
        <v>0.4664202316415872</v>
      </c>
      <c r="I15" s="7" t="n">
        <v>0.4473002255102813</v>
      </c>
      <c r="J15" s="7" t="n">
        <v>0.4629613754904708</v>
      </c>
      <c r="K15" s="7" t="n">
        <v>0.227832295722269</v>
      </c>
      <c r="L15" s="7" t="n">
        <v>0.64649626537111</v>
      </c>
      <c r="M15" s="7" t="n">
        <v>0.3969325902521769</v>
      </c>
      <c r="N15" s="7" t="n">
        <v>0.1852918935449897</v>
      </c>
      <c r="O15" s="7" t="n">
        <v>0.6621515930728151</v>
      </c>
      <c r="P15" s="7" t="n">
        <v>1</v>
      </c>
      <c r="Q15" s="7" t="n">
        <v>0.4578755399590727</v>
      </c>
      <c r="R15" s="7" t="n">
        <v>0.319148970252867</v>
      </c>
      <c r="S15" s="7" t="n">
        <v>0.08727826556869731</v>
      </c>
      <c r="T15" s="7" t="n">
        <v>0.03453446976262122</v>
      </c>
      <c r="U15" s="7" t="n">
        <v>0.5405191146008015</v>
      </c>
      <c r="V15" s="7" t="n">
        <v>0.4819177255165488</v>
      </c>
      <c r="W15" s="7" t="n">
        <v>0.4799857007316866</v>
      </c>
      <c r="X15" s="7" t="n">
        <v>0.404362933246953</v>
      </c>
      <c r="Y15" s="7" t="n">
        <v>0.2268434850001427</v>
      </c>
      <c r="Z15" s="7" t="n">
        <v>0.208625328627007</v>
      </c>
      <c r="AA15" s="7" t="n">
        <v>0.208424377800571</v>
      </c>
      <c r="AB15" s="7" t="n">
        <v>0.395830333163055</v>
      </c>
      <c r="AC15" s="7" t="n">
        <v>0.2442629006026067</v>
      </c>
      <c r="AD15" s="7" t="n">
        <v>0.3466603585454338</v>
      </c>
      <c r="AE15" s="7" t="n">
        <v>0.9963768004727247</v>
      </c>
      <c r="AF15" s="7" t="n">
        <v>0.3870496529133463</v>
      </c>
      <c r="AG15" s="7" t="n">
        <v>0.04753374642256993</v>
      </c>
      <c r="AH15" s="7" t="n">
        <v>0.585700468864784</v>
      </c>
      <c r="AI15" s="7" t="n">
        <v>0.7548266049626514</v>
      </c>
      <c r="AJ15" s="7" t="n">
        <v>0.8021259215434975</v>
      </c>
      <c r="AK15" s="7" t="n">
        <v>0.8520796138712592</v>
      </c>
      <c r="AL15" s="7" t="n">
        <v>0.2337113549633369</v>
      </c>
      <c r="AM15" s="7" t="n">
        <v>0.6092901558684146</v>
      </c>
      <c r="AN15" s="7" t="n">
        <v>0.1872979503612437</v>
      </c>
      <c r="AO15" s="7" t="n">
        <v>0.2762979271314335</v>
      </c>
      <c r="AP15" s="7" t="n">
        <v>0.4444816714773794</v>
      </c>
      <c r="AQ15" s="7" t="n">
        <v>0.8328862047139681</v>
      </c>
      <c r="AR15" s="7" t="n">
        <v>0.3280877083319642</v>
      </c>
      <c r="AS15" s="7" t="n">
        <v>0.3119665177200315</v>
      </c>
      <c r="AT15" s="7" t="n">
        <v>0.993869134379227</v>
      </c>
      <c r="AU15" s="7" t="n">
        <v>0.2442629828831598</v>
      </c>
      <c r="AV15" s="7" t="n">
        <v>0.3886113086342788</v>
      </c>
      <c r="AW15" s="7" t="n">
        <v>-0.175086229895945</v>
      </c>
      <c r="AX15" s="7" t="n">
        <v>0.5319765457205048</v>
      </c>
      <c r="AY15" s="7" t="n">
        <v>0.2969108074056411</v>
      </c>
      <c r="AZ15" s="7" t="n">
        <v>0.8878434185260154</v>
      </c>
      <c r="BA15" s="7" t="n">
        <v>0.04160979533930527</v>
      </c>
      <c r="BB15" s="7" t="n">
        <v>0.1573576540311885</v>
      </c>
      <c r="BC15" s="7" t="n">
        <v>0.465727603628776</v>
      </c>
      <c r="BD15" s="7" t="n">
        <v>-0.1364315348524709</v>
      </c>
      <c r="BE15" s="7" t="n">
        <v>-0.03088077721410197</v>
      </c>
      <c r="BF15" s="7" t="n">
        <v>0.354209808246951</v>
      </c>
      <c r="BG15" s="7" t="n">
        <v>0.6009558506111646</v>
      </c>
      <c r="BH15" s="7" t="n">
        <v>0.6475243840019699</v>
      </c>
      <c r="BI15" s="7" t="n">
        <v>-0.1226883371730709</v>
      </c>
      <c r="BJ15" s="7" t="n">
        <v>0.4071916601224047</v>
      </c>
      <c r="BK15" s="7" t="n">
        <v>0.0144004346799644</v>
      </c>
      <c r="BL15" s="7" t="n">
        <v>0.99498110817264</v>
      </c>
      <c r="BM15" s="7" t="n">
        <v>0.7591965154484885</v>
      </c>
      <c r="BN15" s="7" t="n">
        <v>0.4407756488816694</v>
      </c>
      <c r="BO15" s="7" t="n">
        <v>-0.09676246963323684</v>
      </c>
      <c r="BP15" s="7" t="n">
        <v>0.1253458627632554</v>
      </c>
      <c r="BQ15" s="7" t="n">
        <v>0.1862198094523976</v>
      </c>
      <c r="BR15" s="7" t="n">
        <v>0.3777288294704335</v>
      </c>
      <c r="BS15" s="7" t="n">
        <v>0.3220043292502164</v>
      </c>
      <c r="BT15" s="7" t="n">
        <v>0.6198943851030633</v>
      </c>
      <c r="BU15" s="7" t="n">
        <v>-0.06664245922846124</v>
      </c>
      <c r="BV15" s="7" t="n">
        <v>0.3818463526849277</v>
      </c>
      <c r="BW15" s="7" t="n">
        <v>0.2940658410064127</v>
      </c>
      <c r="BX15" s="7" t="n">
        <v>0.3956545953827122</v>
      </c>
      <c r="BY15" s="7" t="n">
        <v>0.4325765751841926</v>
      </c>
      <c r="BZ15" s="7" t="n">
        <v>0.1176544214646023</v>
      </c>
      <c r="CA15" s="7" t="n">
        <v>-0.1145066216179578</v>
      </c>
      <c r="CB15" s="7" t="n">
        <v>-0.1508040034102399</v>
      </c>
      <c r="CC15" s="7" t="n">
        <v>-0.1480670330112103</v>
      </c>
      <c r="CD15" s="7" t="n">
        <v>0.06643431139041298</v>
      </c>
      <c r="CE15" s="7" t="n">
        <v>-0.05592434111425514</v>
      </c>
      <c r="CF15" s="7" t="n">
        <v>0.8963213258185223</v>
      </c>
      <c r="CG15" s="7" t="n">
        <v>0.3774058093182431</v>
      </c>
      <c r="CH15" s="7" t="n">
        <v>0.330036468225218</v>
      </c>
      <c r="CI15" s="7" t="n">
        <v>0.4898583256487081</v>
      </c>
      <c r="CJ15" s="7" t="n">
        <v>-0.08342288901258448</v>
      </c>
      <c r="CK15" s="7" t="n">
        <v>0.08085654296099021</v>
      </c>
      <c r="CL15" s="7" t="n">
        <v>0.1425937754225328</v>
      </c>
      <c r="CM15" s="7" t="n">
        <v>0.2638419475018698</v>
      </c>
      <c r="CN15" s="7" t="n">
        <v>0.3558268905100432</v>
      </c>
      <c r="CO15" s="7" t="n">
        <v>0.9451650651283476</v>
      </c>
      <c r="CP15" s="7" t="n">
        <v>0.4333030898497353</v>
      </c>
      <c r="CQ15" s="7" t="n">
        <v>0.02481686721754125</v>
      </c>
      <c r="CR15" s="7" t="n">
        <v>0.1409318615398136</v>
      </c>
      <c r="CS15" s="7" t="n">
        <v>0.4704992748845575</v>
      </c>
      <c r="CT15" s="7" t="n">
        <v>0.1267663304999272</v>
      </c>
      <c r="CU15" s="7" t="n">
        <v>0.4447953539511235</v>
      </c>
      <c r="CV15" s="7" t="n">
        <v>0.2065545730478271</v>
      </c>
      <c r="CW15" s="7" t="n">
        <v>0.105613339018893</v>
      </c>
      <c r="CX15" s="7" t="n">
        <v>0.6603896125176538</v>
      </c>
      <c r="CY15" s="7" t="n">
        <v>0.9650045735544491</v>
      </c>
      <c r="CZ15" s="7" t="n">
        <v>0.2794191410674598</v>
      </c>
      <c r="DA15" s="7" t="n">
        <v>0.3192347912797737</v>
      </c>
      <c r="DB15" s="7" t="n">
        <v>0.1470421333135949</v>
      </c>
      <c r="DC15" s="7" t="n">
        <v>0.9067713104846735</v>
      </c>
      <c r="DD15" s="7" t="n">
        <v>0.1217637265526068</v>
      </c>
      <c r="DE15" s="7" t="n">
        <v>-0.001210188806183768</v>
      </c>
      <c r="DF15" s="7" t="n">
        <v>0.1125801540665174</v>
      </c>
      <c r="DG15" s="7" t="n">
        <v>0.6242396275234861</v>
      </c>
      <c r="DH15" s="7" t="n">
        <v>0.03368475212440244</v>
      </c>
      <c r="DI15" s="7" t="n">
        <v>0.2601798881585931</v>
      </c>
      <c r="DJ15" s="7" t="n">
        <v>0.1064223704112632</v>
      </c>
      <c r="DK15" s="7" t="n">
        <v>0.4402022648028491</v>
      </c>
      <c r="DL15" s="7" t="n">
        <v>-0.1315250602369334</v>
      </c>
      <c r="DM15" s="7" t="n">
        <v>0.4803498911525107</v>
      </c>
      <c r="DN15" s="7" t="n">
        <v>0.09419162102718222</v>
      </c>
      <c r="DO15" s="7" t="n">
        <v>0.2908720614208922</v>
      </c>
      <c r="DP15" s="7" t="n">
        <v>0.9121794596919055</v>
      </c>
      <c r="DQ15" s="7" t="n">
        <v>0.004313292549825775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0.8043420610095849</v>
      </c>
      <c r="D16" s="7" t="n">
        <v>0.6763698885698427</v>
      </c>
      <c r="E16" s="7" t="n">
        <v>0.4525023879250726</v>
      </c>
      <c r="F16" s="7" t="n">
        <v>0.5646408374394429</v>
      </c>
      <c r="G16" s="7" t="n">
        <v>0.4237878482121309</v>
      </c>
      <c r="H16" s="7" t="n">
        <v>0.5904446614606296</v>
      </c>
      <c r="I16" s="7" t="n">
        <v>0.4925348898647398</v>
      </c>
      <c r="J16" s="7" t="n">
        <v>0.7677946714970874</v>
      </c>
      <c r="K16" s="7" t="n">
        <v>0.7073365386928842</v>
      </c>
      <c r="L16" s="7" t="n">
        <v>0.6685744375389774</v>
      </c>
      <c r="M16" s="7" t="n">
        <v>0.4481045863679742</v>
      </c>
      <c r="N16" s="7" t="n">
        <v>0.2781350318515507</v>
      </c>
      <c r="O16" s="7" t="n">
        <v>0.6859779008649042</v>
      </c>
      <c r="P16" s="7" t="n">
        <v>0.4578755399590727</v>
      </c>
      <c r="Q16" s="7" t="n">
        <v>1</v>
      </c>
      <c r="R16" s="7" t="n">
        <v>0.8202592715325142</v>
      </c>
      <c r="S16" s="7" t="n">
        <v>0.7318961845971552</v>
      </c>
      <c r="T16" s="7" t="n">
        <v>0.6352796436463265</v>
      </c>
      <c r="U16" s="7" t="n">
        <v>0.7677988871353658</v>
      </c>
      <c r="V16" s="7" t="n">
        <v>0.971280300171205</v>
      </c>
      <c r="W16" s="7" t="n">
        <v>0.840003506979126</v>
      </c>
      <c r="X16" s="7" t="n">
        <v>0.4249930050328596</v>
      </c>
      <c r="Y16" s="7" t="n">
        <v>0.5660727485651411</v>
      </c>
      <c r="Z16" s="7" t="n">
        <v>0.2769718006418647</v>
      </c>
      <c r="AA16" s="7" t="n">
        <v>0.3372069305703725</v>
      </c>
      <c r="AB16" s="7" t="n">
        <v>0.4481354462327552</v>
      </c>
      <c r="AC16" s="7" t="n">
        <v>0.4847612571340003</v>
      </c>
      <c r="AD16" s="7" t="n">
        <v>0.5275653571192704</v>
      </c>
      <c r="AE16" s="7" t="n">
        <v>0.4210261301144261</v>
      </c>
      <c r="AF16" s="7" t="n">
        <v>0.4548029284951508</v>
      </c>
      <c r="AG16" s="7" t="n">
        <v>0.746913574818313</v>
      </c>
      <c r="AH16" s="7" t="n">
        <v>0.8995861084231425</v>
      </c>
      <c r="AI16" s="7" t="n">
        <v>0.7866712403053786</v>
      </c>
      <c r="AJ16" s="7" t="n">
        <v>0.690518995914984</v>
      </c>
      <c r="AK16" s="7" t="n">
        <v>0.606230367246516</v>
      </c>
      <c r="AL16" s="7" t="n">
        <v>0.5960675924022073</v>
      </c>
      <c r="AM16" s="7" t="n">
        <v>0.8191839163153095</v>
      </c>
      <c r="AN16" s="7" t="n">
        <v>0.2776684843595264</v>
      </c>
      <c r="AO16" s="7" t="n">
        <v>0.6557270078525256</v>
      </c>
      <c r="AP16" s="7" t="n">
        <v>0.4513132379181565</v>
      </c>
      <c r="AQ16" s="7" t="n">
        <v>0.6690480314260652</v>
      </c>
      <c r="AR16" s="7" t="n">
        <v>0.7193449132933117</v>
      </c>
      <c r="AS16" s="7" t="n">
        <v>0.7711831892070347</v>
      </c>
      <c r="AT16" s="7" t="n">
        <v>0.4710637165174422</v>
      </c>
      <c r="AU16" s="7" t="n">
        <v>0.4847614899860967</v>
      </c>
      <c r="AV16" s="7" t="n">
        <v>0.6944770915271765</v>
      </c>
      <c r="AW16" s="7" t="n">
        <v>0.4896286542025497</v>
      </c>
      <c r="AX16" s="7" t="n">
        <v>0.553126799737569</v>
      </c>
      <c r="AY16" s="7" t="n">
        <v>0.6731731426990091</v>
      </c>
      <c r="AZ16" s="7" t="n">
        <v>0.5438572844833121</v>
      </c>
      <c r="BA16" s="7" t="n">
        <v>0.1485684889718148</v>
      </c>
      <c r="BB16" s="7" t="n">
        <v>0.2405172005374419</v>
      </c>
      <c r="BC16" s="7" t="n">
        <v>0.4546741301827296</v>
      </c>
      <c r="BD16" s="7" t="n">
        <v>0.6538329167163731</v>
      </c>
      <c r="BE16" s="7" t="n">
        <v>0.4214845423884866</v>
      </c>
      <c r="BF16" s="7" t="n">
        <v>0.4014944371454158</v>
      </c>
      <c r="BG16" s="7" t="n">
        <v>0.5878333229094435</v>
      </c>
      <c r="BH16" s="7" t="n">
        <v>0.8363843677827794</v>
      </c>
      <c r="BI16" s="7" t="n">
        <v>0.5864441704626359</v>
      </c>
      <c r="BJ16" s="7" t="n">
        <v>0.7065526817908004</v>
      </c>
      <c r="BK16" s="7" t="n">
        <v>0.4368942347238347</v>
      </c>
      <c r="BL16" s="7" t="n">
        <v>0.436363753362225</v>
      </c>
      <c r="BM16" s="7" t="n">
        <v>0.6979597760152759</v>
      </c>
      <c r="BN16" s="7" t="n">
        <v>0.4416337140235972</v>
      </c>
      <c r="BO16" s="7" t="n">
        <v>0.6438365246973667</v>
      </c>
      <c r="BP16" s="7" t="n">
        <v>0.7371835235623379</v>
      </c>
      <c r="BQ16" s="7" t="n">
        <v>0.2932430250770922</v>
      </c>
      <c r="BR16" s="7" t="n">
        <v>0.5916507746820082</v>
      </c>
      <c r="BS16" s="7" t="n">
        <v>0.4701962345887041</v>
      </c>
      <c r="BT16" s="7" t="n">
        <v>0.6911313568912978</v>
      </c>
      <c r="BU16" s="7" t="n">
        <v>0.6902116996800286</v>
      </c>
      <c r="BV16" s="7" t="n">
        <v>0.6238858716524389</v>
      </c>
      <c r="BW16" s="7" t="n">
        <v>0.8563951452444004</v>
      </c>
      <c r="BX16" s="7" t="n">
        <v>0.4076448172971183</v>
      </c>
      <c r="BY16" s="7" t="n">
        <v>0.4589146646911028</v>
      </c>
      <c r="BZ16" s="7" t="n">
        <v>0.7466849499217453</v>
      </c>
      <c r="CA16" s="7" t="n">
        <v>0.6194306822837294</v>
      </c>
      <c r="CB16" s="7" t="n">
        <v>0.470939372276483</v>
      </c>
      <c r="CC16" s="7" t="n">
        <v>0.6154719706305409</v>
      </c>
      <c r="CD16" s="7" t="n">
        <v>0.5648364482424969</v>
      </c>
      <c r="CE16" s="7" t="n">
        <v>0.6914770936222638</v>
      </c>
      <c r="CF16" s="7" t="n">
        <v>0.5512185675129925</v>
      </c>
      <c r="CG16" s="7" t="n">
        <v>0.6296394571532506</v>
      </c>
      <c r="CH16" s="7" t="n">
        <v>0.7036824684536593</v>
      </c>
      <c r="CI16" s="7" t="n">
        <v>0.590460096740371</v>
      </c>
      <c r="CJ16" s="7" t="n">
        <v>0.6837171942582448</v>
      </c>
      <c r="CK16" s="7" t="n">
        <v>0.7419856535764093</v>
      </c>
      <c r="CL16" s="7" t="n">
        <v>0.8048452618467039</v>
      </c>
      <c r="CM16" s="7" t="n">
        <v>0.4232310585803432</v>
      </c>
      <c r="CN16" s="7" t="n">
        <v>0.4008140146431143</v>
      </c>
      <c r="CO16" s="7" t="n">
        <v>0.4021050575138748</v>
      </c>
      <c r="CP16" s="7" t="n">
        <v>0.4175697503288685</v>
      </c>
      <c r="CQ16" s="7" t="n">
        <v>0.6856596155336085</v>
      </c>
      <c r="CR16" s="7" t="n">
        <v>0.8021050237762679</v>
      </c>
      <c r="CS16" s="7" t="n">
        <v>0.8486627920617847</v>
      </c>
      <c r="CT16" s="7" t="n">
        <v>0.7129892469297299</v>
      </c>
      <c r="CU16" s="7" t="n">
        <v>0.388719702162473</v>
      </c>
      <c r="CV16" s="7" t="n">
        <v>0.7222952033234956</v>
      </c>
      <c r="CW16" s="7" t="n">
        <v>0.7305760700319687</v>
      </c>
      <c r="CX16" s="7" t="n">
        <v>0.7665488721328281</v>
      </c>
      <c r="CY16" s="7" t="n">
        <v>0.4143145479632366</v>
      </c>
      <c r="CZ16" s="7" t="n">
        <v>0.611459949520803</v>
      </c>
      <c r="DA16" s="7" t="n">
        <v>0.71848482336732</v>
      </c>
      <c r="DB16" s="7" t="n">
        <v>0.6359164943419024</v>
      </c>
      <c r="DC16" s="7" t="n">
        <v>0.4932548590630003</v>
      </c>
      <c r="DD16" s="7" t="n">
        <v>0.6470640030340326</v>
      </c>
      <c r="DE16" s="7" t="n">
        <v>0.312135649028385</v>
      </c>
      <c r="DF16" s="7" t="n">
        <v>0.6435012897771</v>
      </c>
      <c r="DG16" s="7" t="n">
        <v>0.6219127706467026</v>
      </c>
      <c r="DH16" s="7" t="n">
        <v>0.1371250599033391</v>
      </c>
      <c r="DI16" s="7" t="n">
        <v>0.6350508460887678</v>
      </c>
      <c r="DJ16" s="7" t="n">
        <v>0.6478287452488599</v>
      </c>
      <c r="DK16" s="7" t="n">
        <v>0.3852468927271383</v>
      </c>
      <c r="DL16" s="7" t="n">
        <v>0.6049113061798628</v>
      </c>
      <c r="DM16" s="7" t="n">
        <v>0.4717222904416664</v>
      </c>
      <c r="DN16" s="7" t="n">
        <v>0.5004231341251668</v>
      </c>
      <c r="DO16" s="7" t="n">
        <v>0.861741558838086</v>
      </c>
      <c r="DP16" s="7" t="n">
        <v>0.6607782352319364</v>
      </c>
      <c r="DQ16" s="7" t="n">
        <v>0.4641028118076092</v>
      </c>
    </row>
    <row r="17">
      <c r="A17" s="6" t="inlineStr">
        <is>
          <t>000859.CSI</t>
        </is>
      </c>
      <c r="B17" s="6" t="inlineStr">
        <is>
          <t>中证国企一带一路指数</t>
        </is>
      </c>
      <c r="C17" s="7" t="n">
        <v>0.9287950860091088</v>
      </c>
      <c r="D17" s="7" t="n">
        <v>0.8762423333906733</v>
      </c>
      <c r="E17" s="7" t="n">
        <v>0.6387662702505258</v>
      </c>
      <c r="F17" s="7" t="n">
        <v>0.7738891784134352</v>
      </c>
      <c r="G17" s="7" t="n">
        <v>0.7167296895685106</v>
      </c>
      <c r="H17" s="7" t="n">
        <v>0.7231527882694154</v>
      </c>
      <c r="I17" s="7" t="n">
        <v>0.488468409857307</v>
      </c>
      <c r="J17" s="7" t="n">
        <v>0.895929190634049</v>
      </c>
      <c r="K17" s="7" t="n">
        <v>0.660641086431336</v>
      </c>
      <c r="L17" s="7" t="n">
        <v>0.6038087913351111</v>
      </c>
      <c r="M17" s="7" t="n">
        <v>0.3064830455370055</v>
      </c>
      <c r="N17" s="7" t="n">
        <v>0.3816559332943482</v>
      </c>
      <c r="O17" s="7" t="n">
        <v>0.6446106323165193</v>
      </c>
      <c r="P17" s="7" t="n">
        <v>0.319148970252867</v>
      </c>
      <c r="Q17" s="7" t="n">
        <v>0.8202592715325142</v>
      </c>
      <c r="R17" s="7" t="n">
        <v>1</v>
      </c>
      <c r="S17" s="7" t="n">
        <v>0.9107209533133578</v>
      </c>
      <c r="T17" s="7" t="n">
        <v>0.8684863991024809</v>
      </c>
      <c r="U17" s="7" t="n">
        <v>0.8736930206495133</v>
      </c>
      <c r="V17" s="7" t="n">
        <v>0.8720645780347788</v>
      </c>
      <c r="W17" s="7" t="n">
        <v>0.9132324549727956</v>
      </c>
      <c r="X17" s="7" t="n">
        <v>0.3204854525758785</v>
      </c>
      <c r="Y17" s="7" t="n">
        <v>0.725920596774513</v>
      </c>
      <c r="Z17" s="7" t="n">
        <v>0.5705893415427735</v>
      </c>
      <c r="AA17" s="7" t="n">
        <v>0.4388288037855316</v>
      </c>
      <c r="AB17" s="7" t="n">
        <v>0.3291619936975815</v>
      </c>
      <c r="AC17" s="7" t="n">
        <v>0.4856933205212988</v>
      </c>
      <c r="AD17" s="7" t="n">
        <v>0.5033942207103647</v>
      </c>
      <c r="AE17" s="7" t="n">
        <v>0.2948704928175888</v>
      </c>
      <c r="AF17" s="7" t="n">
        <v>0.3058970985450495</v>
      </c>
      <c r="AG17" s="7" t="n">
        <v>0.7411548121201214</v>
      </c>
      <c r="AH17" s="7" t="n">
        <v>0.840781706807581</v>
      </c>
      <c r="AI17" s="7" t="n">
        <v>0.6191572524694108</v>
      </c>
      <c r="AJ17" s="7" t="n">
        <v>0.5288451558026764</v>
      </c>
      <c r="AK17" s="7" t="n">
        <v>0.4363899204261457</v>
      </c>
      <c r="AL17" s="7" t="n">
        <v>0.7590101350297196</v>
      </c>
      <c r="AM17" s="7" t="n">
        <v>0.8134010739640672</v>
      </c>
      <c r="AN17" s="7" t="n">
        <v>0.3858534101421458</v>
      </c>
      <c r="AO17" s="7" t="n">
        <v>0.7084944213726173</v>
      </c>
      <c r="AP17" s="7" t="n">
        <v>0.259496314212884</v>
      </c>
      <c r="AQ17" s="7" t="n">
        <v>0.5010768361344475</v>
      </c>
      <c r="AR17" s="7" t="n">
        <v>0.8496091029890976</v>
      </c>
      <c r="AS17" s="7" t="n">
        <v>0.8788942196520181</v>
      </c>
      <c r="AT17" s="7" t="n">
        <v>0.3059522601547301</v>
      </c>
      <c r="AU17" s="7" t="n">
        <v>0.4856934890353257</v>
      </c>
      <c r="AV17" s="7" t="n">
        <v>0.6033962735790276</v>
      </c>
      <c r="AW17" s="7" t="n">
        <v>0.3608824525546825</v>
      </c>
      <c r="AX17" s="7" t="n">
        <v>0.4435351793940132</v>
      </c>
      <c r="AY17" s="7" t="n">
        <v>0.7196086550943521</v>
      </c>
      <c r="AZ17" s="7" t="n">
        <v>0.354026054282699</v>
      </c>
      <c r="BA17" s="7" t="n">
        <v>0.5124390203956607</v>
      </c>
      <c r="BB17" s="7" t="n">
        <v>0.3291863892001949</v>
      </c>
      <c r="BC17" s="7" t="n">
        <v>0.2884060085843914</v>
      </c>
      <c r="BD17" s="7" t="n">
        <v>0.6632401249409779</v>
      </c>
      <c r="BE17" s="7" t="n">
        <v>0.691323919013564</v>
      </c>
      <c r="BF17" s="7" t="n">
        <v>0.5290978844072108</v>
      </c>
      <c r="BG17" s="7" t="n">
        <v>0.7414678361318067</v>
      </c>
      <c r="BH17" s="7" t="n">
        <v>0.66460303425999</v>
      </c>
      <c r="BI17" s="7" t="n">
        <v>0.5908091696868756</v>
      </c>
      <c r="BJ17" s="7" t="n">
        <v>0.7022424750068175</v>
      </c>
      <c r="BK17" s="7" t="n">
        <v>0.7066875971181927</v>
      </c>
      <c r="BL17" s="7" t="n">
        <v>0.2938670545257125</v>
      </c>
      <c r="BM17" s="7" t="n">
        <v>0.5071170716122989</v>
      </c>
      <c r="BN17" s="7" t="n">
        <v>0.3794852366250452</v>
      </c>
      <c r="BO17" s="7" t="n">
        <v>0.6654907584304074</v>
      </c>
      <c r="BP17" s="7" t="n">
        <v>0.7368638958288405</v>
      </c>
      <c r="BQ17" s="7" t="n">
        <v>0.3850971926802345</v>
      </c>
      <c r="BR17" s="7" t="n">
        <v>0.671586491779786</v>
      </c>
      <c r="BS17" s="7" t="n">
        <v>0.4000537040127506</v>
      </c>
      <c r="BT17" s="7" t="n">
        <v>0.6595089442405052</v>
      </c>
      <c r="BU17" s="7" t="n">
        <v>0.7194321205891716</v>
      </c>
      <c r="BV17" s="7" t="n">
        <v>0.7204822101699054</v>
      </c>
      <c r="BW17" s="7" t="n">
        <v>0.7710015991216802</v>
      </c>
      <c r="BX17" s="7" t="n">
        <v>0.2584051662653455</v>
      </c>
      <c r="BY17" s="7" t="n">
        <v>0.2947312777454487</v>
      </c>
      <c r="BZ17" s="7" t="n">
        <v>0.661035858496517</v>
      </c>
      <c r="CA17" s="7" t="n">
        <v>0.6080207788650041</v>
      </c>
      <c r="CB17" s="7" t="n">
        <v>0.3487911569903516</v>
      </c>
      <c r="CC17" s="7" t="n">
        <v>0.6105041477346291</v>
      </c>
      <c r="CD17" s="7" t="n">
        <v>0.7459789258189958</v>
      </c>
      <c r="CE17" s="7" t="n">
        <v>0.6015841079319179</v>
      </c>
      <c r="CF17" s="7" t="n">
        <v>0.3564861047370157</v>
      </c>
      <c r="CG17" s="7" t="n">
        <v>0.7066228861561403</v>
      </c>
      <c r="CH17" s="7" t="n">
        <v>0.7663828877141367</v>
      </c>
      <c r="CI17" s="7" t="n">
        <v>0.4797415950355296</v>
      </c>
      <c r="CJ17" s="7" t="n">
        <v>0.7167512655576229</v>
      </c>
      <c r="CK17" s="7" t="n">
        <v>0.7371703885494513</v>
      </c>
      <c r="CL17" s="7" t="n">
        <v>0.7832710487329855</v>
      </c>
      <c r="CM17" s="7" t="n">
        <v>0.5503702290876461</v>
      </c>
      <c r="CN17" s="7" t="n">
        <v>0.3134484394262577</v>
      </c>
      <c r="CO17" s="7" t="n">
        <v>0.2643553229186327</v>
      </c>
      <c r="CP17" s="7" t="n">
        <v>0.2514437563997871</v>
      </c>
      <c r="CQ17" s="7" t="n">
        <v>0.6946724343734894</v>
      </c>
      <c r="CR17" s="7" t="n">
        <v>0.7782227083266514</v>
      </c>
      <c r="CS17" s="7" t="n">
        <v>0.8051381591939035</v>
      </c>
      <c r="CT17" s="7" t="n">
        <v>0.7320144700385181</v>
      </c>
      <c r="CU17" s="7" t="n">
        <v>0.236720488384813</v>
      </c>
      <c r="CV17" s="7" t="n">
        <v>0.7073226017077398</v>
      </c>
      <c r="CW17" s="7" t="n">
        <v>0.7246943213176912</v>
      </c>
      <c r="CX17" s="7" t="n">
        <v>0.6543884128720491</v>
      </c>
      <c r="CY17" s="7" t="n">
        <v>0.2144851111261369</v>
      </c>
      <c r="CZ17" s="7" t="n">
        <v>0.543263470011125</v>
      </c>
      <c r="DA17" s="7" t="n">
        <v>0.7929655077598071</v>
      </c>
      <c r="DB17" s="7" t="n">
        <v>0.6180437427187299</v>
      </c>
      <c r="DC17" s="7" t="n">
        <v>0.3127198677651054</v>
      </c>
      <c r="DD17" s="7" t="n">
        <v>0.623835250158881</v>
      </c>
      <c r="DE17" s="7" t="n">
        <v>0.6767085740131763</v>
      </c>
      <c r="DF17" s="7" t="n">
        <v>0.6250615344296467</v>
      </c>
      <c r="DG17" s="7" t="n">
        <v>0.5294012042046461</v>
      </c>
      <c r="DH17" s="7" t="n">
        <v>0.5067801366398734</v>
      </c>
      <c r="DI17" s="7" t="n">
        <v>0.7756669848861613</v>
      </c>
      <c r="DJ17" s="7" t="n">
        <v>0.6246961369415606</v>
      </c>
      <c r="DK17" s="7" t="n">
        <v>0.4555847744738698</v>
      </c>
      <c r="DL17" s="7" t="n">
        <v>0.5934907069717466</v>
      </c>
      <c r="DM17" s="7" t="n">
        <v>0.2793117103699344</v>
      </c>
      <c r="DN17" s="7" t="n">
        <v>0.6657369761943673</v>
      </c>
      <c r="DO17" s="7" t="n">
        <v>0.7559075293162972</v>
      </c>
      <c r="DP17" s="7" t="n">
        <v>0.5613535637419027</v>
      </c>
      <c r="DQ17" s="7" t="n">
        <v>0.790472011658406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0.8562973218675083</v>
      </c>
      <c r="D18" s="7" t="n">
        <v>0.7989528221008348</v>
      </c>
      <c r="E18" s="7" t="n">
        <v>0.6287983539003502</v>
      </c>
      <c r="F18" s="7" t="n">
        <v>0.6583620332883171</v>
      </c>
      <c r="G18" s="7" t="n">
        <v>0.6841315203126052</v>
      </c>
      <c r="H18" s="7" t="n">
        <v>0.5804134629726568</v>
      </c>
      <c r="I18" s="7" t="n">
        <v>0.324697567230135</v>
      </c>
      <c r="J18" s="7" t="n">
        <v>0.8054610803634947</v>
      </c>
      <c r="K18" s="7" t="n">
        <v>0.6710887513296473</v>
      </c>
      <c r="L18" s="7" t="n">
        <v>0.3878360114770604</v>
      </c>
      <c r="M18" s="7" t="n">
        <v>0.1623590367360761</v>
      </c>
      <c r="N18" s="7" t="n">
        <v>0.278203930414381</v>
      </c>
      <c r="O18" s="7" t="n">
        <v>0.4693432560164569</v>
      </c>
      <c r="P18" s="7" t="n">
        <v>0.08727826556869731</v>
      </c>
      <c r="Q18" s="7" t="n">
        <v>0.7318961845971552</v>
      </c>
      <c r="R18" s="7" t="n">
        <v>0.9107209533133578</v>
      </c>
      <c r="S18" s="7" t="n">
        <v>1</v>
      </c>
      <c r="T18" s="7" t="n">
        <v>0.9673079828996306</v>
      </c>
      <c r="U18" s="7" t="n">
        <v>0.772764053315957</v>
      </c>
      <c r="V18" s="7" t="n">
        <v>0.7874455816152153</v>
      </c>
      <c r="W18" s="7" t="n">
        <v>0.8219493435034634</v>
      </c>
      <c r="X18" s="7" t="n">
        <v>0.165267977186667</v>
      </c>
      <c r="Y18" s="7" t="n">
        <v>0.6969612407101717</v>
      </c>
      <c r="Z18" s="7" t="n">
        <v>0.504304078000637</v>
      </c>
      <c r="AA18" s="7" t="n">
        <v>0.33152171556468</v>
      </c>
      <c r="AB18" s="7" t="n">
        <v>0.172798173685328</v>
      </c>
      <c r="AC18" s="7" t="n">
        <v>0.4724771399585097</v>
      </c>
      <c r="AD18" s="7" t="n">
        <v>0.4226597070976998</v>
      </c>
      <c r="AE18" s="7" t="n">
        <v>0.06384683309033194</v>
      </c>
      <c r="AF18" s="7" t="n">
        <v>0.1482605628931178</v>
      </c>
      <c r="AG18" s="7" t="n">
        <v>0.796851676404109</v>
      </c>
      <c r="AH18" s="7" t="n">
        <v>0.7373083713028209</v>
      </c>
      <c r="AI18" s="7" t="n">
        <v>0.4617456246823455</v>
      </c>
      <c r="AJ18" s="7" t="n">
        <v>0.3690122778989326</v>
      </c>
      <c r="AK18" s="7" t="n">
        <v>0.2106057064237349</v>
      </c>
      <c r="AL18" s="7" t="n">
        <v>0.7020937453794929</v>
      </c>
      <c r="AM18" s="7" t="n">
        <v>0.688960507912333</v>
      </c>
      <c r="AN18" s="7" t="n">
        <v>0.2795374042612346</v>
      </c>
      <c r="AO18" s="7" t="n">
        <v>0.7197421737441577</v>
      </c>
      <c r="AP18" s="7" t="n">
        <v>0.1254926926170329</v>
      </c>
      <c r="AQ18" s="7" t="n">
        <v>0.3245846709368483</v>
      </c>
      <c r="AR18" s="7" t="n">
        <v>0.7805181629838149</v>
      </c>
      <c r="AS18" s="7" t="n">
        <v>0.8259151122789108</v>
      </c>
      <c r="AT18" s="7" t="n">
        <v>0.07478771967925628</v>
      </c>
      <c r="AU18" s="7" t="n">
        <v>0.4724773640576621</v>
      </c>
      <c r="AV18" s="7" t="n">
        <v>0.5718051615217806</v>
      </c>
      <c r="AW18" s="7" t="n">
        <v>0.5100605370268865</v>
      </c>
      <c r="AX18" s="7" t="n">
        <v>0.3256228086695614</v>
      </c>
      <c r="AY18" s="7" t="n">
        <v>0.7280707630762501</v>
      </c>
      <c r="AZ18" s="7" t="n">
        <v>0.1341226700778215</v>
      </c>
      <c r="BA18" s="7" t="n">
        <v>0.4866500653642421</v>
      </c>
      <c r="BB18" s="7" t="n">
        <v>0.2390237813202776</v>
      </c>
      <c r="BC18" s="7" t="n">
        <v>0.1202857015069861</v>
      </c>
      <c r="BD18" s="7" t="n">
        <v>0.7955387036392261</v>
      </c>
      <c r="BE18" s="7" t="n">
        <v>0.7581484334167242</v>
      </c>
      <c r="BF18" s="7" t="n">
        <v>0.3919624561810411</v>
      </c>
      <c r="BG18" s="7" t="n">
        <v>0.5684685073189614</v>
      </c>
      <c r="BH18" s="7" t="n">
        <v>0.5143576177859084</v>
      </c>
      <c r="BI18" s="7" t="n">
        <v>0.7147506794526377</v>
      </c>
      <c r="BJ18" s="7" t="n">
        <v>0.6444954357722593</v>
      </c>
      <c r="BK18" s="7" t="n">
        <v>0.7504996412184609</v>
      </c>
      <c r="BL18" s="7" t="n">
        <v>0.06962609056951041</v>
      </c>
      <c r="BM18" s="7" t="n">
        <v>0.3303264229499999</v>
      </c>
      <c r="BN18" s="7" t="n">
        <v>0.2843519320451007</v>
      </c>
      <c r="BO18" s="7" t="n">
        <v>0.7910635591220053</v>
      </c>
      <c r="BP18" s="7" t="n">
        <v>0.7569009636151005</v>
      </c>
      <c r="BQ18" s="7" t="n">
        <v>0.2749002011875741</v>
      </c>
      <c r="BR18" s="7" t="n">
        <v>0.51166708952552</v>
      </c>
      <c r="BS18" s="7" t="n">
        <v>0.353726669698767</v>
      </c>
      <c r="BT18" s="7" t="n">
        <v>0.4844314289927379</v>
      </c>
      <c r="BU18" s="7" t="n">
        <v>0.8149303753488599</v>
      </c>
      <c r="BV18" s="7" t="n">
        <v>0.5817866352405524</v>
      </c>
      <c r="BW18" s="7" t="n">
        <v>0.7358241831142669</v>
      </c>
      <c r="BX18" s="7" t="n">
        <v>0.09988060283999727</v>
      </c>
      <c r="BY18" s="7" t="n">
        <v>0.145463251855865</v>
      </c>
      <c r="BZ18" s="7" t="n">
        <v>0.7027302572190047</v>
      </c>
      <c r="CA18" s="7" t="n">
        <v>0.7168648043421846</v>
      </c>
      <c r="CB18" s="7" t="n">
        <v>0.4844221090601176</v>
      </c>
      <c r="CC18" s="7" t="n">
        <v>0.7331747734706175</v>
      </c>
      <c r="CD18" s="7" t="n">
        <v>0.7791781751990545</v>
      </c>
      <c r="CE18" s="7" t="n">
        <v>0.7217117676109092</v>
      </c>
      <c r="CF18" s="7" t="n">
        <v>0.1312715480939671</v>
      </c>
      <c r="CG18" s="7" t="n">
        <v>0.6297149429419918</v>
      </c>
      <c r="CH18" s="7" t="n">
        <v>0.6858443829668714</v>
      </c>
      <c r="CI18" s="7" t="n">
        <v>0.3968581555921178</v>
      </c>
      <c r="CJ18" s="7" t="n">
        <v>0.8100724959603749</v>
      </c>
      <c r="CK18" s="7" t="n">
        <v>0.7601175665640238</v>
      </c>
      <c r="CL18" s="7" t="n">
        <v>0.7920066369719614</v>
      </c>
      <c r="CM18" s="7" t="n">
        <v>0.4413424955843103</v>
      </c>
      <c r="CN18" s="7" t="n">
        <v>0.1553875280370353</v>
      </c>
      <c r="CO18" s="7" t="n">
        <v>0.05519156593826914</v>
      </c>
      <c r="CP18" s="7" t="n">
        <v>0.1103977194917131</v>
      </c>
      <c r="CQ18" s="7" t="n">
        <v>0.7350412842682743</v>
      </c>
      <c r="CR18" s="7" t="n">
        <v>0.8200151375830037</v>
      </c>
      <c r="CS18" s="7" t="n">
        <v>0.7603747706805317</v>
      </c>
      <c r="CT18" s="7" t="n">
        <v>0.7600224164367925</v>
      </c>
      <c r="CU18" s="7" t="n">
        <v>0.07291337834734279</v>
      </c>
      <c r="CV18" s="7" t="n">
        <v>0.6899409443398469</v>
      </c>
      <c r="CW18" s="7" t="n">
        <v>0.7873980001586719</v>
      </c>
      <c r="CX18" s="7" t="n">
        <v>0.5416344941874283</v>
      </c>
      <c r="CY18" s="7" t="n">
        <v>-0.02432014313410178</v>
      </c>
      <c r="CZ18" s="7" t="n">
        <v>0.5339542708528195</v>
      </c>
      <c r="DA18" s="7" t="n">
        <v>0.7514335525172725</v>
      </c>
      <c r="DB18" s="7" t="n">
        <v>0.6246483310713296</v>
      </c>
      <c r="DC18" s="7" t="n">
        <v>0.08271716618027257</v>
      </c>
      <c r="DD18" s="7" t="n">
        <v>0.6382900797121219</v>
      </c>
      <c r="DE18" s="7" t="n">
        <v>0.7574257632242781</v>
      </c>
      <c r="DF18" s="7" t="n">
        <v>0.6415371181987881</v>
      </c>
      <c r="DG18" s="7" t="n">
        <v>0.3438852802791663</v>
      </c>
      <c r="DH18" s="7" t="n">
        <v>0.4816114270577768</v>
      </c>
      <c r="DI18" s="7" t="n">
        <v>0.7612234322072496</v>
      </c>
      <c r="DJ18" s="7" t="n">
        <v>0.6413103730234999</v>
      </c>
      <c r="DK18" s="7" t="n">
        <v>0.3932588534057008</v>
      </c>
      <c r="DL18" s="7" t="n">
        <v>0.7191588728633264</v>
      </c>
      <c r="DM18" s="7" t="n">
        <v>0.0712445665709991</v>
      </c>
      <c r="DN18" s="7" t="n">
        <v>0.7231495888928159</v>
      </c>
      <c r="DO18" s="7" t="n">
        <v>0.7226809898877689</v>
      </c>
      <c r="DP18" s="7" t="n">
        <v>0.352070481409183</v>
      </c>
      <c r="DQ18" s="7" t="n">
        <v>0.8287133445537059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0.8348594674795882</v>
      </c>
      <c r="D19" s="7" t="n">
        <v>0.7802348868157398</v>
      </c>
      <c r="E19" s="7" t="n">
        <v>0.6783955465032783</v>
      </c>
      <c r="F19" s="7" t="n">
        <v>0.6391780992433133</v>
      </c>
      <c r="G19" s="7" t="n">
        <v>0.707674519991769</v>
      </c>
      <c r="H19" s="7" t="n">
        <v>0.6018560270936298</v>
      </c>
      <c r="I19" s="7" t="n">
        <v>0.2629974181976253</v>
      </c>
      <c r="J19" s="7" t="n">
        <v>0.7481701402717895</v>
      </c>
      <c r="K19" s="7" t="n">
        <v>0.5661404214340485</v>
      </c>
      <c r="L19" s="7" t="n">
        <v>0.3356223840445121</v>
      </c>
      <c r="M19" s="7" t="n">
        <v>0.1062758817116551</v>
      </c>
      <c r="N19" s="7" t="n">
        <v>0.2442205830577559</v>
      </c>
      <c r="O19" s="7" t="n">
        <v>0.4338703109033831</v>
      </c>
      <c r="P19" s="7" t="n">
        <v>0.03453446976262122</v>
      </c>
      <c r="Q19" s="7" t="n">
        <v>0.6352796436463265</v>
      </c>
      <c r="R19" s="7" t="n">
        <v>0.8684863991024809</v>
      </c>
      <c r="S19" s="7" t="n">
        <v>0.9673079828996306</v>
      </c>
      <c r="T19" s="7" t="n">
        <v>1</v>
      </c>
      <c r="U19" s="7" t="n">
        <v>0.7066089620774615</v>
      </c>
      <c r="V19" s="7" t="n">
        <v>0.7044290958372426</v>
      </c>
      <c r="W19" s="7" t="n">
        <v>0.7565294425012289</v>
      </c>
      <c r="X19" s="7" t="n">
        <v>0.1004530755374302</v>
      </c>
      <c r="Y19" s="7" t="n">
        <v>0.7296634758436875</v>
      </c>
      <c r="Z19" s="7" t="n">
        <v>0.5818708152564261</v>
      </c>
      <c r="AA19" s="7" t="n">
        <v>0.3102636699372623</v>
      </c>
      <c r="AB19" s="7" t="n">
        <v>0.1175045570422186</v>
      </c>
      <c r="AC19" s="7" t="n">
        <v>0.3871417988006878</v>
      </c>
      <c r="AD19" s="7" t="n">
        <v>0.4376290095216335</v>
      </c>
      <c r="AE19" s="7" t="n">
        <v>0.01083732388215339</v>
      </c>
      <c r="AF19" s="7" t="n">
        <v>0.09384675268754136</v>
      </c>
      <c r="AG19" s="7" t="n">
        <v>0.6854509663587872</v>
      </c>
      <c r="AH19" s="7" t="n">
        <v>0.619799856085661</v>
      </c>
      <c r="AI19" s="7" t="n">
        <v>0.3459535580283928</v>
      </c>
      <c r="AJ19" s="7" t="n">
        <v>0.2653357404726514</v>
      </c>
      <c r="AK19" s="7" t="n">
        <v>0.1172709855645562</v>
      </c>
      <c r="AL19" s="7" t="n">
        <v>0.6589392590356854</v>
      </c>
      <c r="AM19" s="7" t="n">
        <v>0.5828033328362614</v>
      </c>
      <c r="AN19" s="7" t="n">
        <v>0.2470637790966164</v>
      </c>
      <c r="AO19" s="7" t="n">
        <v>0.6929196130098999</v>
      </c>
      <c r="AP19" s="7" t="n">
        <v>0.05842095903281592</v>
      </c>
      <c r="AQ19" s="7" t="n">
        <v>0.2201963794452877</v>
      </c>
      <c r="AR19" s="7" t="n">
        <v>0.7269699385004794</v>
      </c>
      <c r="AS19" s="7" t="n">
        <v>0.7628872763064953</v>
      </c>
      <c r="AT19" s="7" t="n">
        <v>0.01791964110958909</v>
      </c>
      <c r="AU19" s="7" t="n">
        <v>0.3871419943810175</v>
      </c>
      <c r="AV19" s="7" t="n">
        <v>0.5336398291907972</v>
      </c>
      <c r="AW19" s="7" t="n">
        <v>0.4191502322183759</v>
      </c>
      <c r="AX19" s="7" t="n">
        <v>0.2798638829249935</v>
      </c>
      <c r="AY19" s="7" t="n">
        <v>0.6975046742758445</v>
      </c>
      <c r="AZ19" s="7" t="n">
        <v>0.06677063204505526</v>
      </c>
      <c r="BA19" s="7" t="n">
        <v>0.540647060374472</v>
      </c>
      <c r="BB19" s="7" t="n">
        <v>0.2069915753688205</v>
      </c>
      <c r="BC19" s="7" t="n">
        <v>0.04313935430777598</v>
      </c>
      <c r="BD19" s="7" t="n">
        <v>0.7016618478909293</v>
      </c>
      <c r="BE19" s="7" t="n">
        <v>0.8738907209110195</v>
      </c>
      <c r="BF19" s="7" t="n">
        <v>0.4019992681138846</v>
      </c>
      <c r="BG19" s="7" t="n">
        <v>0.5264634943892381</v>
      </c>
      <c r="BH19" s="7" t="n">
        <v>0.4627487239754344</v>
      </c>
      <c r="BI19" s="7" t="n">
        <v>0.6237057098172826</v>
      </c>
      <c r="BJ19" s="7" t="n">
        <v>0.6470559944322498</v>
      </c>
      <c r="BK19" s="7" t="n">
        <v>0.8583269604767725</v>
      </c>
      <c r="BL19" s="7" t="n">
        <v>0.0186193992619366</v>
      </c>
      <c r="BM19" s="7" t="n">
        <v>0.2693450634370234</v>
      </c>
      <c r="BN19" s="7" t="n">
        <v>0.2384907463369459</v>
      </c>
      <c r="BO19" s="7" t="n">
        <v>0.6891494433881429</v>
      </c>
      <c r="BP19" s="7" t="n">
        <v>0.6466959465308304</v>
      </c>
      <c r="BQ19" s="7" t="n">
        <v>0.2419796538215048</v>
      </c>
      <c r="BR19" s="7" t="n">
        <v>0.4636154741135164</v>
      </c>
      <c r="BS19" s="7" t="n">
        <v>0.3681148586715898</v>
      </c>
      <c r="BT19" s="7" t="n">
        <v>0.4509824531215273</v>
      </c>
      <c r="BU19" s="7" t="n">
        <v>0.706685125852051</v>
      </c>
      <c r="BV19" s="7" t="n">
        <v>0.6024263631245219</v>
      </c>
      <c r="BW19" s="7" t="n">
        <v>0.6186334064640887</v>
      </c>
      <c r="BX19" s="7" t="n">
        <v>0.03254891705461366</v>
      </c>
      <c r="BY19" s="7" t="n">
        <v>0.07597391000769151</v>
      </c>
      <c r="BZ19" s="7" t="n">
        <v>0.5870745752660338</v>
      </c>
      <c r="CA19" s="7" t="n">
        <v>0.6070699501496208</v>
      </c>
      <c r="CB19" s="7" t="n">
        <v>0.3901648956658306</v>
      </c>
      <c r="CC19" s="7" t="n">
        <v>0.6346188527396858</v>
      </c>
      <c r="CD19" s="7" t="n">
        <v>0.8261741769317068</v>
      </c>
      <c r="CE19" s="7" t="n">
        <v>0.6267691062862329</v>
      </c>
      <c r="CF19" s="7" t="n">
        <v>0.06368745992164304</v>
      </c>
      <c r="CG19" s="7" t="n">
        <v>0.6083573767284393</v>
      </c>
      <c r="CH19" s="7" t="n">
        <v>0.6848628058403604</v>
      </c>
      <c r="CI19" s="7" t="n">
        <v>0.3520712652467977</v>
      </c>
      <c r="CJ19" s="7" t="n">
        <v>0.7037443679584192</v>
      </c>
      <c r="CK19" s="7" t="n">
        <v>0.6393820922067397</v>
      </c>
      <c r="CL19" s="7" t="n">
        <v>0.6594618408346475</v>
      </c>
      <c r="CM19" s="7" t="n">
        <v>0.3972143547212441</v>
      </c>
      <c r="CN19" s="7" t="n">
        <v>0.1025612657521338</v>
      </c>
      <c r="CO19" s="7" t="n">
        <v>0.006813403016653131</v>
      </c>
      <c r="CP19" s="7" t="n">
        <v>0.05177878274909623</v>
      </c>
      <c r="CQ19" s="7" t="n">
        <v>0.6195826764198588</v>
      </c>
      <c r="CR19" s="7" t="n">
        <v>0.6951514289512738</v>
      </c>
      <c r="CS19" s="7" t="n">
        <v>0.6249198570237084</v>
      </c>
      <c r="CT19" s="7" t="n">
        <v>0.652451686257863</v>
      </c>
      <c r="CU19" s="7" t="n">
        <v>0.003183266825233605</v>
      </c>
      <c r="CV19" s="7" t="n">
        <v>0.5857865100758283</v>
      </c>
      <c r="CW19" s="7" t="n">
        <v>0.6735036180730529</v>
      </c>
      <c r="CX19" s="7" t="n">
        <v>0.4232805521156626</v>
      </c>
      <c r="CY19" s="7" t="n">
        <v>-0.08676965359279991</v>
      </c>
      <c r="CZ19" s="7" t="n">
        <v>0.4457516863808451</v>
      </c>
      <c r="DA19" s="7" t="n">
        <v>0.7471871114738974</v>
      </c>
      <c r="DB19" s="7" t="n">
        <v>0.5302558611356663</v>
      </c>
      <c r="DC19" s="7" t="n">
        <v>0.02191671506255772</v>
      </c>
      <c r="DD19" s="7" t="n">
        <v>0.543033795898943</v>
      </c>
      <c r="DE19" s="7" t="n">
        <v>0.8637018666077845</v>
      </c>
      <c r="DF19" s="7" t="n">
        <v>0.5486199450639304</v>
      </c>
      <c r="DG19" s="7" t="n">
        <v>0.3047424375872748</v>
      </c>
      <c r="DH19" s="7" t="n">
        <v>0.536301661445857</v>
      </c>
      <c r="DI19" s="7" t="n">
        <v>0.7444054176762982</v>
      </c>
      <c r="DJ19" s="7" t="n">
        <v>0.548728829404434</v>
      </c>
      <c r="DK19" s="7" t="n">
        <v>0.4682379223272432</v>
      </c>
      <c r="DL19" s="7" t="n">
        <v>0.6253309304118624</v>
      </c>
      <c r="DM19" s="7" t="n">
        <v>0.0007313073259894375</v>
      </c>
      <c r="DN19" s="7" t="n">
        <v>0.7827509073151624</v>
      </c>
      <c r="DO19" s="7" t="n">
        <v>0.6100238823507909</v>
      </c>
      <c r="DP19" s="7" t="n">
        <v>0.2789607334802711</v>
      </c>
      <c r="DQ19" s="7" t="n">
        <v>0.8852671471451029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0.9346536400043376</v>
      </c>
      <c r="D20" s="7" t="n">
        <v>0.9529966551892652</v>
      </c>
      <c r="E20" s="7" t="n">
        <v>0.6188403040956068</v>
      </c>
      <c r="F20" s="7" t="n">
        <v>0.9229856523563433</v>
      </c>
      <c r="G20" s="7" t="n">
        <v>0.7763494886085882</v>
      </c>
      <c r="H20" s="7" t="n">
        <v>0.7255486845494411</v>
      </c>
      <c r="I20" s="7" t="n">
        <v>0.7158430179078898</v>
      </c>
      <c r="J20" s="7" t="n">
        <v>0.9887739590364394</v>
      </c>
      <c r="K20" s="7" t="n">
        <v>0.5794284403626557</v>
      </c>
      <c r="L20" s="7" t="n">
        <v>0.7329325286876984</v>
      </c>
      <c r="M20" s="7" t="n">
        <v>0.4654197580013492</v>
      </c>
      <c r="N20" s="7" t="n">
        <v>0.5431545959949471</v>
      </c>
      <c r="O20" s="7" t="n">
        <v>0.7168178874709054</v>
      </c>
      <c r="P20" s="7" t="n">
        <v>0.5405191146008015</v>
      </c>
      <c r="Q20" s="7" t="n">
        <v>0.7677988871353658</v>
      </c>
      <c r="R20" s="7" t="n">
        <v>0.8736930206495133</v>
      </c>
      <c r="S20" s="7" t="n">
        <v>0.772764053315957</v>
      </c>
      <c r="T20" s="7" t="n">
        <v>0.7066089620774615</v>
      </c>
      <c r="U20" s="7" t="n">
        <v>1</v>
      </c>
      <c r="V20" s="7" t="n">
        <v>0.8608817675495009</v>
      </c>
      <c r="W20" s="7" t="n">
        <v>0.9819717384242351</v>
      </c>
      <c r="X20" s="7" t="n">
        <v>0.5235425751486076</v>
      </c>
      <c r="Y20" s="7" t="n">
        <v>0.7106410415914446</v>
      </c>
      <c r="Z20" s="7" t="n">
        <v>0.5183775208763799</v>
      </c>
      <c r="AA20" s="7" t="n">
        <v>0.5814431593059436</v>
      </c>
      <c r="AB20" s="7" t="n">
        <v>0.4916312938336374</v>
      </c>
      <c r="AC20" s="7" t="n">
        <v>0.6086784809582596</v>
      </c>
      <c r="AD20" s="7" t="n">
        <v>0.5336362795589302</v>
      </c>
      <c r="AE20" s="7" t="n">
        <v>0.5306322737072907</v>
      </c>
      <c r="AF20" s="7" t="n">
        <v>0.4509137286697664</v>
      </c>
      <c r="AG20" s="7" t="n">
        <v>0.584603183448839</v>
      </c>
      <c r="AH20" s="7" t="n">
        <v>0.8952389744796806</v>
      </c>
      <c r="AI20" s="7" t="n">
        <v>0.8000545039592665</v>
      </c>
      <c r="AJ20" s="7" t="n">
        <v>0.7729705123422249</v>
      </c>
      <c r="AK20" s="7" t="n">
        <v>0.6432283941904691</v>
      </c>
      <c r="AL20" s="7" t="n">
        <v>0.863230619764042</v>
      </c>
      <c r="AM20" s="7" t="n">
        <v>0.9569775284500966</v>
      </c>
      <c r="AN20" s="7" t="n">
        <v>0.5446992099961203</v>
      </c>
      <c r="AO20" s="7" t="n">
        <v>0.8108018356834525</v>
      </c>
      <c r="AP20" s="7" t="n">
        <v>0.4463672582499326</v>
      </c>
      <c r="AQ20" s="7" t="n">
        <v>0.7438462570150063</v>
      </c>
      <c r="AR20" s="7" t="n">
        <v>0.9152789157000991</v>
      </c>
      <c r="AS20" s="7" t="n">
        <v>0.9159919182253211</v>
      </c>
      <c r="AT20" s="7" t="n">
        <v>0.5275129996055536</v>
      </c>
      <c r="AU20" s="7" t="n">
        <v>0.6086785911119941</v>
      </c>
      <c r="AV20" s="7" t="n">
        <v>0.5302491318541686</v>
      </c>
      <c r="AW20" s="7" t="n">
        <v>0.3061766159009868</v>
      </c>
      <c r="AX20" s="7" t="n">
        <v>0.447749153357441</v>
      </c>
      <c r="AY20" s="7" t="n">
        <v>0.8226229830852614</v>
      </c>
      <c r="AZ20" s="7" t="n">
        <v>0.5741434178536011</v>
      </c>
      <c r="BA20" s="7" t="n">
        <v>0.5620248655634817</v>
      </c>
      <c r="BB20" s="7" t="n">
        <v>0.484131180373592</v>
      </c>
      <c r="BC20" s="7" t="n">
        <v>0.4800953292781651</v>
      </c>
      <c r="BD20" s="7" t="n">
        <v>0.5023815649748294</v>
      </c>
      <c r="BE20" s="7" t="n">
        <v>0.5339912097568141</v>
      </c>
      <c r="BF20" s="7" t="n">
        <v>0.5245702953356443</v>
      </c>
      <c r="BG20" s="7" t="n">
        <v>0.9334624537875124</v>
      </c>
      <c r="BH20" s="7" t="n">
        <v>0.7213757698323842</v>
      </c>
      <c r="BI20" s="7" t="n">
        <v>0.4634088435104065</v>
      </c>
      <c r="BJ20" s="7" t="n">
        <v>0.6951414363718679</v>
      </c>
      <c r="BK20" s="7" t="n">
        <v>0.5886454434341378</v>
      </c>
      <c r="BL20" s="7" t="n">
        <v>0.5106573590614284</v>
      </c>
      <c r="BM20" s="7" t="n">
        <v>0.629661276633899</v>
      </c>
      <c r="BN20" s="7" t="n">
        <v>0.5536957571620955</v>
      </c>
      <c r="BO20" s="7" t="n">
        <v>0.5284336773694971</v>
      </c>
      <c r="BP20" s="7" t="n">
        <v>0.5959902195241877</v>
      </c>
      <c r="BQ20" s="7" t="n">
        <v>0.5360215390401714</v>
      </c>
      <c r="BR20" s="7" t="n">
        <v>0.7610579282721095</v>
      </c>
      <c r="BS20" s="7" t="n">
        <v>0.4103790990197019</v>
      </c>
      <c r="BT20" s="7" t="n">
        <v>0.7128556448374185</v>
      </c>
      <c r="BU20" s="7" t="n">
        <v>0.5626511906801593</v>
      </c>
      <c r="BV20" s="7" t="n">
        <v>0.6717128335846686</v>
      </c>
      <c r="BW20" s="7" t="n">
        <v>0.6711777359790397</v>
      </c>
      <c r="BX20" s="7" t="n">
        <v>0.4191643684221512</v>
      </c>
      <c r="BY20" s="7" t="n">
        <v>0.454645746441514</v>
      </c>
      <c r="BZ20" s="7" t="n">
        <v>0.5523341584027756</v>
      </c>
      <c r="CA20" s="7" t="n">
        <v>0.467803813696661</v>
      </c>
      <c r="CB20" s="7" t="n">
        <v>0.2990889301406454</v>
      </c>
      <c r="CC20" s="7" t="n">
        <v>0.4620550148822974</v>
      </c>
      <c r="CD20" s="7" t="n">
        <v>0.6696272586489429</v>
      </c>
      <c r="CE20" s="7" t="n">
        <v>0.5129525533156164</v>
      </c>
      <c r="CF20" s="7" t="n">
        <v>0.5723055395891233</v>
      </c>
      <c r="CG20" s="7" t="n">
        <v>0.7935481666710524</v>
      </c>
      <c r="CH20" s="7" t="n">
        <v>0.7443453114592149</v>
      </c>
      <c r="CI20" s="7" t="n">
        <v>0.4730423154274392</v>
      </c>
      <c r="CJ20" s="7" t="n">
        <v>0.5547169505785342</v>
      </c>
      <c r="CK20" s="7" t="n">
        <v>0.5625976333633067</v>
      </c>
      <c r="CL20" s="7" t="n">
        <v>0.6793679788198711</v>
      </c>
      <c r="CM20" s="7" t="n">
        <v>0.7338638238848996</v>
      </c>
      <c r="CN20" s="7" t="n">
        <v>0.4847351585386171</v>
      </c>
      <c r="CO20" s="7" t="n">
        <v>0.4415523527757128</v>
      </c>
      <c r="CP20" s="7" t="n">
        <v>0.425801721276501</v>
      </c>
      <c r="CQ20" s="7" t="n">
        <v>0.4733721559867132</v>
      </c>
      <c r="CR20" s="7" t="n">
        <v>0.6444034755059024</v>
      </c>
      <c r="CS20" s="7" t="n">
        <v>0.8038509294007269</v>
      </c>
      <c r="CT20" s="7" t="n">
        <v>0.5998076258400584</v>
      </c>
      <c r="CU20" s="7" t="n">
        <v>0.44789700407027</v>
      </c>
      <c r="CV20" s="7" t="n">
        <v>0.5900546308625529</v>
      </c>
      <c r="CW20" s="7" t="n">
        <v>0.6461443576538195</v>
      </c>
      <c r="CX20" s="7" t="n">
        <v>0.7549589637638872</v>
      </c>
      <c r="CY20" s="7" t="n">
        <v>0.4487091172568557</v>
      </c>
      <c r="CZ20" s="7" t="n">
        <v>0.6401271376008235</v>
      </c>
      <c r="DA20" s="7" t="n">
        <v>0.8007496093179302</v>
      </c>
      <c r="DB20" s="7" t="n">
        <v>0.5152342349828403</v>
      </c>
      <c r="DC20" s="7" t="n">
        <v>0.5416287846420272</v>
      </c>
      <c r="DD20" s="7" t="n">
        <v>0.5052285790015715</v>
      </c>
      <c r="DE20" s="7" t="n">
        <v>0.5722365869984544</v>
      </c>
      <c r="DF20" s="7" t="n">
        <v>0.5031160051091774</v>
      </c>
      <c r="DG20" s="7" t="n">
        <v>0.6713590261339718</v>
      </c>
      <c r="DH20" s="7" t="n">
        <v>0.5560380880127935</v>
      </c>
      <c r="DI20" s="7" t="n">
        <v>0.8523899719399005</v>
      </c>
      <c r="DJ20" s="7" t="n">
        <v>0.5019306043350299</v>
      </c>
      <c r="DK20" s="7" t="n">
        <v>0.4769905052474528</v>
      </c>
      <c r="DL20" s="7" t="n">
        <v>0.4663456348804703</v>
      </c>
      <c r="DM20" s="7" t="n">
        <v>0.4021834489339727</v>
      </c>
      <c r="DN20" s="7" t="n">
        <v>0.6099714947175501</v>
      </c>
      <c r="DO20" s="7" t="n">
        <v>0.6795997583663773</v>
      </c>
      <c r="DP20" s="7" t="n">
        <v>0.7534011156335997</v>
      </c>
      <c r="DQ20" s="7" t="n">
        <v>0.6842512945861822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0.8933992725983004</v>
      </c>
      <c r="D21" s="7" t="n">
        <v>0.7994550687196885</v>
      </c>
      <c r="E21" s="7" t="n">
        <v>0.5768308713565256</v>
      </c>
      <c r="F21" s="7" t="n">
        <v>0.7069180106620231</v>
      </c>
      <c r="G21" s="7" t="n">
        <v>0.577901823608838</v>
      </c>
      <c r="H21" s="7" t="n">
        <v>0.6682058674686828</v>
      </c>
      <c r="I21" s="7" t="n">
        <v>0.5801904943740919</v>
      </c>
      <c r="J21" s="7" t="n">
        <v>0.8653399032082875</v>
      </c>
      <c r="K21" s="7" t="n">
        <v>0.6790416541290333</v>
      </c>
      <c r="L21" s="7" t="n">
        <v>0.7310972152169406</v>
      </c>
      <c r="M21" s="7" t="n">
        <v>0.4615951678449204</v>
      </c>
      <c r="N21" s="7" t="n">
        <v>0.3677693226081766</v>
      </c>
      <c r="O21" s="7" t="n">
        <v>0.6991308534222838</v>
      </c>
      <c r="P21" s="7" t="n">
        <v>0.4819177255165488</v>
      </c>
      <c r="Q21" s="7" t="n">
        <v>0.971280300171205</v>
      </c>
      <c r="R21" s="7" t="n">
        <v>0.8720645780347788</v>
      </c>
      <c r="S21" s="7" t="n">
        <v>0.7874455816152153</v>
      </c>
      <c r="T21" s="7" t="n">
        <v>0.7044290958372426</v>
      </c>
      <c r="U21" s="7" t="n">
        <v>0.8608817675495009</v>
      </c>
      <c r="V21" s="7" t="n">
        <v>1</v>
      </c>
      <c r="W21" s="7" t="n">
        <v>0.9224936001710868</v>
      </c>
      <c r="X21" s="7" t="n">
        <v>0.4548565886991987</v>
      </c>
      <c r="Y21" s="7" t="n">
        <v>0.6880736599929813</v>
      </c>
      <c r="Z21" s="7" t="n">
        <v>0.4089409008282819</v>
      </c>
      <c r="AA21" s="7" t="n">
        <v>0.4285870668227098</v>
      </c>
      <c r="AB21" s="7" t="n">
        <v>0.4729624858648034</v>
      </c>
      <c r="AC21" s="7" t="n">
        <v>0.5569701227593872</v>
      </c>
      <c r="AD21" s="7" t="n">
        <v>0.5853499103659597</v>
      </c>
      <c r="AE21" s="7" t="n">
        <v>0.4468112114951724</v>
      </c>
      <c r="AF21" s="7" t="n">
        <v>0.463838106029476</v>
      </c>
      <c r="AG21" s="7" t="n">
        <v>0.7167449802767171</v>
      </c>
      <c r="AH21" s="7" t="n">
        <v>0.9285949758442453</v>
      </c>
      <c r="AI21" s="7" t="n">
        <v>0.7945590973738581</v>
      </c>
      <c r="AJ21" s="7" t="n">
        <v>0.71196926073358</v>
      </c>
      <c r="AK21" s="7" t="n">
        <v>0.6054049909111365</v>
      </c>
      <c r="AL21" s="7" t="n">
        <v>0.7125475350674803</v>
      </c>
      <c r="AM21" s="7" t="n">
        <v>0.8788278330517567</v>
      </c>
      <c r="AN21" s="7" t="n">
        <v>0.3679953773739666</v>
      </c>
      <c r="AO21" s="7" t="n">
        <v>0.7502588894867928</v>
      </c>
      <c r="AP21" s="7" t="n">
        <v>0.4522561640357474</v>
      </c>
      <c r="AQ21" s="7" t="n">
        <v>0.6846189780710793</v>
      </c>
      <c r="AR21" s="7" t="n">
        <v>0.8256536167846665</v>
      </c>
      <c r="AS21" s="7" t="n">
        <v>0.864626047695083</v>
      </c>
      <c r="AT21" s="7" t="n">
        <v>0.4849841063966784</v>
      </c>
      <c r="AU21" s="7" t="n">
        <v>0.5569703461408037</v>
      </c>
      <c r="AV21" s="7" t="n">
        <v>0.6774089977483867</v>
      </c>
      <c r="AW21" s="7" t="n">
        <v>0.4755990339424727</v>
      </c>
      <c r="AX21" s="7" t="n">
        <v>0.5442804356997925</v>
      </c>
      <c r="AY21" s="7" t="n">
        <v>0.7678491265465991</v>
      </c>
      <c r="AZ21" s="7" t="n">
        <v>0.5454271328080199</v>
      </c>
      <c r="BA21" s="7" t="n">
        <v>0.3157747120164462</v>
      </c>
      <c r="BB21" s="7" t="n">
        <v>0.3202695952796524</v>
      </c>
      <c r="BC21" s="7" t="n">
        <v>0.4701733336883622</v>
      </c>
      <c r="BD21" s="7" t="n">
        <v>0.6334670592486091</v>
      </c>
      <c r="BE21" s="7" t="n">
        <v>0.4983351566402245</v>
      </c>
      <c r="BF21" s="7" t="n">
        <v>0.5026053193289671</v>
      </c>
      <c r="BG21" s="7" t="n">
        <v>0.7067143436660047</v>
      </c>
      <c r="BH21" s="7" t="n">
        <v>0.8444223800770926</v>
      </c>
      <c r="BI21" s="7" t="n">
        <v>0.5840346634010207</v>
      </c>
      <c r="BJ21" s="7" t="n">
        <v>0.7566383802624148</v>
      </c>
      <c r="BK21" s="7" t="n">
        <v>0.5249606473992883</v>
      </c>
      <c r="BL21" s="7" t="n">
        <v>0.4605480843391999</v>
      </c>
      <c r="BM21" s="7" t="n">
        <v>0.6880837990021935</v>
      </c>
      <c r="BN21" s="7" t="n">
        <v>0.5063933041537856</v>
      </c>
      <c r="BO21" s="7" t="n">
        <v>0.6393464952075465</v>
      </c>
      <c r="BP21" s="7" t="n">
        <v>0.7058282212241528</v>
      </c>
      <c r="BQ21" s="7" t="n">
        <v>0.379652752297138</v>
      </c>
      <c r="BR21" s="7" t="n">
        <v>0.6828977955742003</v>
      </c>
      <c r="BS21" s="7" t="n">
        <v>0.5108984677975176</v>
      </c>
      <c r="BT21" s="7" t="n">
        <v>0.7003984714546559</v>
      </c>
      <c r="BU21" s="7" t="n">
        <v>0.6747214644684842</v>
      </c>
      <c r="BV21" s="7" t="n">
        <v>0.6796609372216773</v>
      </c>
      <c r="BW21" s="7" t="n">
        <v>0.829287132360907</v>
      </c>
      <c r="BX21" s="7" t="n">
        <v>0.4115698584463567</v>
      </c>
      <c r="BY21" s="7" t="n">
        <v>0.4608743593252208</v>
      </c>
      <c r="BZ21" s="7" t="n">
        <v>0.7201737899746977</v>
      </c>
      <c r="CA21" s="7" t="n">
        <v>0.600377697237212</v>
      </c>
      <c r="CB21" s="7" t="n">
        <v>0.4543176828278133</v>
      </c>
      <c r="CC21" s="7" t="n">
        <v>0.5959964396497974</v>
      </c>
      <c r="CD21" s="7" t="n">
        <v>0.6696888632602782</v>
      </c>
      <c r="CE21" s="7" t="n">
        <v>0.6711517914510673</v>
      </c>
      <c r="CF21" s="7" t="n">
        <v>0.5502665108686088</v>
      </c>
      <c r="CG21" s="7" t="n">
        <v>0.7196312267309999</v>
      </c>
      <c r="CH21" s="7" t="n">
        <v>0.797314419371844</v>
      </c>
      <c r="CI21" s="7" t="n">
        <v>0.5818634412297038</v>
      </c>
      <c r="CJ21" s="7" t="n">
        <v>0.6694691474657364</v>
      </c>
      <c r="CK21" s="7" t="n">
        <v>0.7074857199204774</v>
      </c>
      <c r="CL21" s="7" t="n">
        <v>0.7837611984584183</v>
      </c>
      <c r="CM21" s="7" t="n">
        <v>0.5381133477107253</v>
      </c>
      <c r="CN21" s="7" t="n">
        <v>0.4290831005998795</v>
      </c>
      <c r="CO21" s="7" t="n">
        <v>0.4272190341915235</v>
      </c>
      <c r="CP21" s="7" t="n">
        <v>0.4251309792965192</v>
      </c>
      <c r="CQ21" s="7" t="n">
        <v>0.640176049116544</v>
      </c>
      <c r="CR21" s="7" t="n">
        <v>0.7791471302954486</v>
      </c>
      <c r="CS21" s="7" t="n">
        <v>0.8478768222936163</v>
      </c>
      <c r="CT21" s="7" t="n">
        <v>0.6866388690551932</v>
      </c>
      <c r="CU21" s="7" t="n">
        <v>0.4033618291506157</v>
      </c>
      <c r="CV21" s="7" t="n">
        <v>0.6954585627009678</v>
      </c>
      <c r="CW21" s="7" t="n">
        <v>0.7265244540667227</v>
      </c>
      <c r="CX21" s="7" t="n">
        <v>0.7584220193811614</v>
      </c>
      <c r="CY21" s="7" t="n">
        <v>0.4154174547556422</v>
      </c>
      <c r="CZ21" s="7" t="n">
        <v>0.6658598846742717</v>
      </c>
      <c r="DA21" s="7" t="n">
        <v>0.8107732190911231</v>
      </c>
      <c r="DB21" s="7" t="n">
        <v>0.5952532897291413</v>
      </c>
      <c r="DC21" s="7" t="n">
        <v>0.4970604843749865</v>
      </c>
      <c r="DD21" s="7" t="n">
        <v>0.6006806286858009</v>
      </c>
      <c r="DE21" s="7" t="n">
        <v>0.4265428780489715</v>
      </c>
      <c r="DF21" s="7" t="n">
        <v>0.5980001121616647</v>
      </c>
      <c r="DG21" s="7" t="n">
        <v>0.6744087470375626</v>
      </c>
      <c r="DH21" s="7" t="n">
        <v>0.3047527774776108</v>
      </c>
      <c r="DI21" s="7" t="n">
        <v>0.7475786725136114</v>
      </c>
      <c r="DJ21" s="7" t="n">
        <v>0.6003745723927391</v>
      </c>
      <c r="DK21" s="7" t="n">
        <v>0.4490140481887002</v>
      </c>
      <c r="DL21" s="7" t="n">
        <v>0.5957932188145487</v>
      </c>
      <c r="DM21" s="7" t="n">
        <v>0.4627804706427943</v>
      </c>
      <c r="DN21" s="7" t="n">
        <v>0.6156446124121018</v>
      </c>
      <c r="DO21" s="7" t="n">
        <v>0.8495720544752412</v>
      </c>
      <c r="DP21" s="7" t="n">
        <v>0.6889248910427718</v>
      </c>
      <c r="DQ21" s="7" t="n">
        <v>0.5786030417681568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0.9661863084442633</v>
      </c>
      <c r="D22" s="7" t="n">
        <v>0.9554404471178986</v>
      </c>
      <c r="E22" s="7" t="n">
        <v>0.6497568085409946</v>
      </c>
      <c r="F22" s="7" t="n">
        <v>0.9011203875113798</v>
      </c>
      <c r="G22" s="7" t="n">
        <v>0.7739848230878871</v>
      </c>
      <c r="H22" s="7" t="n">
        <v>0.7310965331524769</v>
      </c>
      <c r="I22" s="7" t="n">
        <v>0.6960882988587975</v>
      </c>
      <c r="J22" s="7" t="n">
        <v>0.9917339379845577</v>
      </c>
      <c r="K22" s="7" t="n">
        <v>0.6367785209504188</v>
      </c>
      <c r="L22" s="7" t="n">
        <v>0.7272911999887098</v>
      </c>
      <c r="M22" s="7" t="n">
        <v>0.4415682156763169</v>
      </c>
      <c r="N22" s="7" t="n">
        <v>0.5456719397258</v>
      </c>
      <c r="O22" s="7" t="n">
        <v>0.6997530347675608</v>
      </c>
      <c r="P22" s="7" t="n">
        <v>0.4799857007316866</v>
      </c>
      <c r="Q22" s="7" t="n">
        <v>0.840003506979126</v>
      </c>
      <c r="R22" s="7" t="n">
        <v>0.9132324549727956</v>
      </c>
      <c r="S22" s="7" t="n">
        <v>0.8219493435034634</v>
      </c>
      <c r="T22" s="7" t="n">
        <v>0.7565294425012289</v>
      </c>
      <c r="U22" s="7" t="n">
        <v>0.9819717384242351</v>
      </c>
      <c r="V22" s="7" t="n">
        <v>0.9224936001710868</v>
      </c>
      <c r="W22" s="7" t="n">
        <v>1</v>
      </c>
      <c r="X22" s="7" t="n">
        <v>0.4906043486735794</v>
      </c>
      <c r="Y22" s="7" t="n">
        <v>0.7457663691947342</v>
      </c>
      <c r="Z22" s="7" t="n">
        <v>0.5232216332313844</v>
      </c>
      <c r="AA22" s="7" t="n">
        <v>0.5923647563461869</v>
      </c>
      <c r="AB22" s="7" t="n">
        <v>0.4709249835245655</v>
      </c>
      <c r="AC22" s="7" t="n">
        <v>0.6090656524326181</v>
      </c>
      <c r="AD22" s="7" t="n">
        <v>0.5757741074935095</v>
      </c>
      <c r="AE22" s="7" t="n">
        <v>0.4613408087508784</v>
      </c>
      <c r="AF22" s="7" t="n">
        <v>0.4367356581940419</v>
      </c>
      <c r="AG22" s="7" t="n">
        <v>0.6620525833005486</v>
      </c>
      <c r="AH22" s="7" t="n">
        <v>0.9142276293705303</v>
      </c>
      <c r="AI22" s="7" t="n">
        <v>0.7896391402286975</v>
      </c>
      <c r="AJ22" s="7" t="n">
        <v>0.7406069981968783</v>
      </c>
      <c r="AK22" s="7" t="n">
        <v>0.6080741724341988</v>
      </c>
      <c r="AL22" s="7" t="n">
        <v>0.8742922147678547</v>
      </c>
      <c r="AM22" s="7" t="n">
        <v>0.9530573422054102</v>
      </c>
      <c r="AN22" s="7" t="n">
        <v>0.5468367787375398</v>
      </c>
      <c r="AO22" s="7" t="n">
        <v>0.8402612926925993</v>
      </c>
      <c r="AP22" s="7" t="n">
        <v>0.418139408488687</v>
      </c>
      <c r="AQ22" s="7" t="n">
        <v>0.7056853119817902</v>
      </c>
      <c r="AR22" s="7" t="n">
        <v>0.9276652917542129</v>
      </c>
      <c r="AS22" s="7" t="n">
        <v>0.9402987410745977</v>
      </c>
      <c r="AT22" s="7" t="n">
        <v>0.4689612431765333</v>
      </c>
      <c r="AU22" s="7" t="n">
        <v>0.6090657939199615</v>
      </c>
      <c r="AV22" s="7" t="n">
        <v>0.5828926232792008</v>
      </c>
      <c r="AW22" s="7" t="n">
        <v>0.3768212788733308</v>
      </c>
      <c r="AX22" s="7" t="n">
        <v>0.4685292767225598</v>
      </c>
      <c r="AY22" s="7" t="n">
        <v>0.8522255512953758</v>
      </c>
      <c r="AZ22" s="7" t="n">
        <v>0.5162347845904335</v>
      </c>
      <c r="BA22" s="7" t="n">
        <v>0.5494563414902296</v>
      </c>
      <c r="BB22" s="7" t="n">
        <v>0.4899074463950271</v>
      </c>
      <c r="BC22" s="7" t="n">
        <v>0.454504072919311</v>
      </c>
      <c r="BD22" s="7" t="n">
        <v>0.5843181134460469</v>
      </c>
      <c r="BE22" s="7" t="n">
        <v>0.5744154906589464</v>
      </c>
      <c r="BF22" s="7" t="n">
        <v>0.5408076012243576</v>
      </c>
      <c r="BG22" s="7" t="n">
        <v>0.8895651229789846</v>
      </c>
      <c r="BH22" s="7" t="n">
        <v>0.753915431085587</v>
      </c>
      <c r="BI22" s="7" t="n">
        <v>0.5400491772530056</v>
      </c>
      <c r="BJ22" s="7" t="n">
        <v>0.7179746701515821</v>
      </c>
      <c r="BK22" s="7" t="n">
        <v>0.6249893293660218</v>
      </c>
      <c r="BL22" s="7" t="n">
        <v>0.4516304221396873</v>
      </c>
      <c r="BM22" s="7" t="n">
        <v>0.6142065021717639</v>
      </c>
      <c r="BN22" s="7" t="n">
        <v>0.5508304058022764</v>
      </c>
      <c r="BO22" s="7" t="n">
        <v>0.6032117979320366</v>
      </c>
      <c r="BP22" s="7" t="n">
        <v>0.6630140813663294</v>
      </c>
      <c r="BQ22" s="7" t="n">
        <v>0.5434678084357322</v>
      </c>
      <c r="BR22" s="7" t="n">
        <v>0.7716784339611316</v>
      </c>
      <c r="BS22" s="7" t="n">
        <v>0.4620746191103031</v>
      </c>
      <c r="BT22" s="7" t="n">
        <v>0.7009049014577243</v>
      </c>
      <c r="BU22" s="7" t="n">
        <v>0.6413593524175611</v>
      </c>
      <c r="BV22" s="7" t="n">
        <v>0.6881945298418802</v>
      </c>
      <c r="BW22" s="7" t="n">
        <v>0.7409528821924487</v>
      </c>
      <c r="BX22" s="7" t="n">
        <v>0.388471175269084</v>
      </c>
      <c r="BY22" s="7" t="n">
        <v>0.4279597166983664</v>
      </c>
      <c r="BZ22" s="7" t="n">
        <v>0.6244006016480764</v>
      </c>
      <c r="CA22" s="7" t="n">
        <v>0.5457392409110156</v>
      </c>
      <c r="CB22" s="7" t="n">
        <v>0.366568044885552</v>
      </c>
      <c r="CC22" s="7" t="n">
        <v>0.5416161726402994</v>
      </c>
      <c r="CD22" s="7" t="n">
        <v>0.7253783531612346</v>
      </c>
      <c r="CE22" s="7" t="n">
        <v>0.5938538226272295</v>
      </c>
      <c r="CF22" s="7" t="n">
        <v>0.5168032484584312</v>
      </c>
      <c r="CG22" s="7" t="n">
        <v>0.7906208375065364</v>
      </c>
      <c r="CH22" s="7" t="n">
        <v>0.7940260862128797</v>
      </c>
      <c r="CI22" s="7" t="n">
        <v>0.5037332625976466</v>
      </c>
      <c r="CJ22" s="7" t="n">
        <v>0.6351593813099981</v>
      </c>
      <c r="CK22" s="7" t="n">
        <v>0.6364875394039075</v>
      </c>
      <c r="CL22" s="7" t="n">
        <v>0.7407006753920112</v>
      </c>
      <c r="CM22" s="7" t="n">
        <v>0.7251395758704761</v>
      </c>
      <c r="CN22" s="7" t="n">
        <v>0.4568143240479104</v>
      </c>
      <c r="CO22" s="7" t="n">
        <v>0.4023540754471287</v>
      </c>
      <c r="CP22" s="7" t="n">
        <v>0.3927320910521632</v>
      </c>
      <c r="CQ22" s="7" t="n">
        <v>0.5492923344227503</v>
      </c>
      <c r="CR22" s="7" t="n">
        <v>0.7113262741808029</v>
      </c>
      <c r="CS22" s="7" t="n">
        <v>0.8292985761773377</v>
      </c>
      <c r="CT22" s="7" t="n">
        <v>0.6591508163005898</v>
      </c>
      <c r="CU22" s="7" t="n">
        <v>0.4098653911491663</v>
      </c>
      <c r="CV22" s="7" t="n">
        <v>0.6501995636257194</v>
      </c>
      <c r="CW22" s="7" t="n">
        <v>0.7080183582287167</v>
      </c>
      <c r="CX22" s="7" t="n">
        <v>0.753277797201107</v>
      </c>
      <c r="CY22" s="7" t="n">
        <v>0.3856888544215383</v>
      </c>
      <c r="CZ22" s="7" t="n">
        <v>0.6593514443020949</v>
      </c>
      <c r="DA22" s="7" t="n">
        <v>0.8503868709665979</v>
      </c>
      <c r="DB22" s="7" t="n">
        <v>0.5695674243714707</v>
      </c>
      <c r="DC22" s="7" t="n">
        <v>0.4773046244385413</v>
      </c>
      <c r="DD22" s="7" t="n">
        <v>0.5650826953096312</v>
      </c>
      <c r="DE22" s="7" t="n">
        <v>0.5757891863697988</v>
      </c>
      <c r="DF22" s="7" t="n">
        <v>0.5636282742265246</v>
      </c>
      <c r="DG22" s="7" t="n">
        <v>0.6678451945572111</v>
      </c>
      <c r="DH22" s="7" t="n">
        <v>0.5421222808874435</v>
      </c>
      <c r="DI22" s="7" t="n">
        <v>0.8703644649557239</v>
      </c>
      <c r="DJ22" s="7" t="n">
        <v>0.5630457662822091</v>
      </c>
      <c r="DK22" s="7" t="n">
        <v>0.4631227526636406</v>
      </c>
      <c r="DL22" s="7" t="n">
        <v>0.545483720868285</v>
      </c>
      <c r="DM22" s="7" t="n">
        <v>0.4010408665918196</v>
      </c>
      <c r="DN22" s="7" t="n">
        <v>0.6571725236079717</v>
      </c>
      <c r="DO22" s="7" t="n">
        <v>0.748232952990695</v>
      </c>
      <c r="DP22" s="7" t="n">
        <v>0.7066151650645247</v>
      </c>
      <c r="DQ22" s="7" t="n">
        <v>0.7166261927431917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0.4248335448670635</v>
      </c>
      <c r="D23" s="7" t="n">
        <v>0.4590606771290205</v>
      </c>
      <c r="E23" s="7" t="n">
        <v>0.1120049849432869</v>
      </c>
      <c r="F23" s="7" t="n">
        <v>0.5362713025606214</v>
      </c>
      <c r="G23" s="7" t="n">
        <v>0.2873227043851312</v>
      </c>
      <c r="H23" s="7" t="n">
        <v>0.2518836013121238</v>
      </c>
      <c r="I23" s="7" t="n">
        <v>0.8152409704184956</v>
      </c>
      <c r="J23" s="7" t="n">
        <v>0.4856966972739817</v>
      </c>
      <c r="K23" s="7" t="n">
        <v>0.072557349072867</v>
      </c>
      <c r="L23" s="7" t="n">
        <v>0.5149773345772851</v>
      </c>
      <c r="M23" s="7" t="n">
        <v>0.9561414371220276</v>
      </c>
      <c r="N23" s="7" t="n">
        <v>0.4860434491922964</v>
      </c>
      <c r="O23" s="7" t="n">
        <v>0.3535754600656908</v>
      </c>
      <c r="P23" s="7" t="n">
        <v>0.404362933246953</v>
      </c>
      <c r="Q23" s="7" t="n">
        <v>0.4249930050328596</v>
      </c>
      <c r="R23" s="7" t="n">
        <v>0.3204854525758785</v>
      </c>
      <c r="S23" s="7" t="n">
        <v>0.165267977186667</v>
      </c>
      <c r="T23" s="7" t="n">
        <v>0.1004530755374302</v>
      </c>
      <c r="U23" s="7" t="n">
        <v>0.5235425751486076</v>
      </c>
      <c r="V23" s="7" t="n">
        <v>0.4548565886991987</v>
      </c>
      <c r="W23" s="7" t="n">
        <v>0.4906043486735794</v>
      </c>
      <c r="X23" s="7" t="n">
        <v>1</v>
      </c>
      <c r="Y23" s="7" t="n">
        <v>0.2206317100506187</v>
      </c>
      <c r="Z23" s="7" t="n">
        <v>0.03064766882399626</v>
      </c>
      <c r="AA23" s="7" t="n">
        <v>0.4933627292718764</v>
      </c>
      <c r="AB23" s="7" t="n">
        <v>0.9750860231730256</v>
      </c>
      <c r="AC23" s="7" t="n">
        <v>0.3737275057735617</v>
      </c>
      <c r="AD23" s="7" t="n">
        <v>0.3379078647372873</v>
      </c>
      <c r="AE23" s="7" t="n">
        <v>0.4079993384069873</v>
      </c>
      <c r="AF23" s="7" t="n">
        <v>0.9525181813104784</v>
      </c>
      <c r="AG23" s="7" t="n">
        <v>0.01716990933760852</v>
      </c>
      <c r="AH23" s="7" t="n">
        <v>0.4236351682646113</v>
      </c>
      <c r="AI23" s="7" t="n">
        <v>0.5778741346547126</v>
      </c>
      <c r="AJ23" s="7" t="n">
        <v>0.6092920483185168</v>
      </c>
      <c r="AK23" s="7" t="n">
        <v>0.6298918845395817</v>
      </c>
      <c r="AL23" s="7" t="n">
        <v>0.4510297962705289</v>
      </c>
      <c r="AM23" s="7" t="n">
        <v>0.5292040824990253</v>
      </c>
      <c r="AN23" s="7" t="n">
        <v>0.4834708320577785</v>
      </c>
      <c r="AO23" s="7" t="n">
        <v>0.2864212079426758</v>
      </c>
      <c r="AP23" s="7" t="n">
        <v>0.9215107818827291</v>
      </c>
      <c r="AQ23" s="7" t="n">
        <v>0.5817265017894192</v>
      </c>
      <c r="AR23" s="7" t="n">
        <v>0.4263921091737866</v>
      </c>
      <c r="AS23" s="7" t="n">
        <v>0.3934841849390646</v>
      </c>
      <c r="AT23" s="7" t="n">
        <v>0.3988059692081265</v>
      </c>
      <c r="AU23" s="7" t="n">
        <v>0.3737274367880358</v>
      </c>
      <c r="AV23" s="7" t="n">
        <v>0.2813399758966141</v>
      </c>
      <c r="AW23" s="7" t="n">
        <v>-0.0759081536759296</v>
      </c>
      <c r="AX23" s="7" t="n">
        <v>0.3218662337114348</v>
      </c>
      <c r="AY23" s="7" t="n">
        <v>0.2987544991457152</v>
      </c>
      <c r="AZ23" s="7" t="n">
        <v>0.4641494722578216</v>
      </c>
      <c r="BA23" s="7" t="n">
        <v>0.213298700535377</v>
      </c>
      <c r="BB23" s="7" t="n">
        <v>0.4456798015578373</v>
      </c>
      <c r="BC23" s="7" t="n">
        <v>0.9507762033871753</v>
      </c>
      <c r="BD23" s="7" t="n">
        <v>-0.01536538914847801</v>
      </c>
      <c r="BE23" s="7" t="n">
        <v>0.103269397791296</v>
      </c>
      <c r="BF23" s="7" t="n">
        <v>0.1219898950856602</v>
      </c>
      <c r="BG23" s="7" t="n">
        <v>0.5860821490914074</v>
      </c>
      <c r="BH23" s="7" t="n">
        <v>0.3762824285531601</v>
      </c>
      <c r="BI23" s="7" t="n">
        <v>-0.07382009803833375</v>
      </c>
      <c r="BJ23" s="7" t="n">
        <v>0.268437094098967</v>
      </c>
      <c r="BK23" s="7" t="n">
        <v>0.1365077934132123</v>
      </c>
      <c r="BL23" s="7" t="n">
        <v>0.3770072702275212</v>
      </c>
      <c r="BM23" s="7" t="n">
        <v>0.379850370383743</v>
      </c>
      <c r="BN23" s="7" t="n">
        <v>0.5345842943471814</v>
      </c>
      <c r="BO23" s="7" t="n">
        <v>-0.04325640629888331</v>
      </c>
      <c r="BP23" s="7" t="n">
        <v>0.0690215346072289</v>
      </c>
      <c r="BQ23" s="7" t="n">
        <v>0.4884139200151175</v>
      </c>
      <c r="BR23" s="7" t="n">
        <v>0.3877907122055923</v>
      </c>
      <c r="BS23" s="7" t="n">
        <v>0.2785427599681388</v>
      </c>
      <c r="BT23" s="7" t="n">
        <v>0.3483828980532451</v>
      </c>
      <c r="BU23" s="7" t="n">
        <v>-0.003142270258342067</v>
      </c>
      <c r="BV23" s="7" t="n">
        <v>0.4577445252810387</v>
      </c>
      <c r="BW23" s="7" t="n">
        <v>0.1732290999064807</v>
      </c>
      <c r="BX23" s="7" t="n">
        <v>0.9519374328678745</v>
      </c>
      <c r="BY23" s="7" t="n">
        <v>0.946624681485644</v>
      </c>
      <c r="BZ23" s="7" t="n">
        <v>0.02113933754948715</v>
      </c>
      <c r="CA23" s="7" t="n">
        <v>-0.07029265133810625</v>
      </c>
      <c r="CB23" s="7" t="n">
        <v>-0.08778689558617479</v>
      </c>
      <c r="CC23" s="7" t="n">
        <v>-0.05343405814766318</v>
      </c>
      <c r="CD23" s="7" t="n">
        <v>0.1104054866024748</v>
      </c>
      <c r="CE23" s="7" t="n">
        <v>0.06054016569279221</v>
      </c>
      <c r="CF23" s="7" t="n">
        <v>0.4611600320296578</v>
      </c>
      <c r="CG23" s="7" t="n">
        <v>0.3950194176274281</v>
      </c>
      <c r="CH23" s="7" t="n">
        <v>0.2924574741225457</v>
      </c>
      <c r="CI23" s="7" t="n">
        <v>0.3015070453337815</v>
      </c>
      <c r="CJ23" s="7" t="n">
        <v>-0.01989280913354028</v>
      </c>
      <c r="CK23" s="7" t="n">
        <v>0.04520388396798104</v>
      </c>
      <c r="CL23" s="7" t="n">
        <v>0.242951764798842</v>
      </c>
      <c r="CM23" s="7" t="n">
        <v>0.5596689167781707</v>
      </c>
      <c r="CN23" s="7" t="n">
        <v>0.9709036620645357</v>
      </c>
      <c r="CO23" s="7" t="n">
        <v>0.2694582372753648</v>
      </c>
      <c r="CP23" s="7" t="n">
        <v>0.9314061572286019</v>
      </c>
      <c r="CQ23" s="7" t="n">
        <v>-0.02261000445823747</v>
      </c>
      <c r="CR23" s="7" t="n">
        <v>0.1184824308757262</v>
      </c>
      <c r="CS23" s="7" t="n">
        <v>0.3277282948842377</v>
      </c>
      <c r="CT23" s="7" t="n">
        <v>0.05649914582910626</v>
      </c>
      <c r="CU23" s="7" t="n">
        <v>0.9603739435830968</v>
      </c>
      <c r="CV23" s="7" t="n">
        <v>0.07939067347159634</v>
      </c>
      <c r="CW23" s="7" t="n">
        <v>0.06511601408710176</v>
      </c>
      <c r="CX23" s="7" t="n">
        <v>0.4340878617158042</v>
      </c>
      <c r="CY23" s="7" t="n">
        <v>0.3985208508985779</v>
      </c>
      <c r="CZ23" s="7" t="n">
        <v>0.3941787840861092</v>
      </c>
      <c r="DA23" s="7" t="n">
        <v>0.3209070535779938</v>
      </c>
      <c r="DB23" s="7" t="n">
        <v>0.09680181983958228</v>
      </c>
      <c r="DC23" s="7" t="n">
        <v>0.4648810485698202</v>
      </c>
      <c r="DD23" s="7" t="n">
        <v>0.07932083724434678</v>
      </c>
      <c r="DE23" s="7" t="n">
        <v>0.04657774574717103</v>
      </c>
      <c r="DF23" s="7" t="n">
        <v>0.07337688684385209</v>
      </c>
      <c r="DG23" s="7" t="n">
        <v>0.4323491250729448</v>
      </c>
      <c r="DH23" s="7" t="n">
        <v>0.2129743724883294</v>
      </c>
      <c r="DI23" s="7" t="n">
        <v>0.295490360697478</v>
      </c>
      <c r="DJ23" s="7" t="n">
        <v>0.07737826962009255</v>
      </c>
      <c r="DK23" s="7" t="n">
        <v>0.3439286975215571</v>
      </c>
      <c r="DL23" s="7" t="n">
        <v>-0.05132570814316366</v>
      </c>
      <c r="DM23" s="7" t="n">
        <v>0.8759898477652627</v>
      </c>
      <c r="DN23" s="7" t="n">
        <v>0.05650080089749508</v>
      </c>
      <c r="DO23" s="7" t="n">
        <v>0.1902233742611869</v>
      </c>
      <c r="DP23" s="7" t="n">
        <v>0.4777556715458141</v>
      </c>
      <c r="DQ23" s="7" t="n">
        <v>0.08089435513143302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0.8518470624589213</v>
      </c>
      <c r="D24" s="7" t="n">
        <v>0.8135897164608882</v>
      </c>
      <c r="E24" s="7" t="n">
        <v>0.9707222075137607</v>
      </c>
      <c r="F24" s="7" t="n">
        <v>0.7741922165427807</v>
      </c>
      <c r="G24" s="7" t="n">
        <v>0.8091806676948921</v>
      </c>
      <c r="H24" s="7" t="n">
        <v>0.7503215291540417</v>
      </c>
      <c r="I24" s="7" t="n">
        <v>0.4561321545714416</v>
      </c>
      <c r="J24" s="7" t="n">
        <v>0.7396574704352163</v>
      </c>
      <c r="K24" s="7" t="n">
        <v>0.2562767324004184</v>
      </c>
      <c r="L24" s="7" t="n">
        <v>0.5912538299727067</v>
      </c>
      <c r="M24" s="7" t="n">
        <v>0.2250496783111786</v>
      </c>
      <c r="N24" s="7" t="n">
        <v>0.3525794277592979</v>
      </c>
      <c r="O24" s="7" t="n">
        <v>0.4985850648396775</v>
      </c>
      <c r="P24" s="7" t="n">
        <v>0.2268434850001427</v>
      </c>
      <c r="Q24" s="7" t="n">
        <v>0.5660727485651411</v>
      </c>
      <c r="R24" s="7" t="n">
        <v>0.725920596774513</v>
      </c>
      <c r="S24" s="7" t="n">
        <v>0.6969612407101717</v>
      </c>
      <c r="T24" s="7" t="n">
        <v>0.7296634758436875</v>
      </c>
      <c r="U24" s="7" t="n">
        <v>0.7106410415914446</v>
      </c>
      <c r="V24" s="7" t="n">
        <v>0.6880736599929813</v>
      </c>
      <c r="W24" s="7" t="n">
        <v>0.7457663691947342</v>
      </c>
      <c r="X24" s="7" t="n">
        <v>0.2206317100506187</v>
      </c>
      <c r="Y24" s="7" t="n">
        <v>1</v>
      </c>
      <c r="Z24" s="7" t="n">
        <v>0.7621806367692274</v>
      </c>
      <c r="AA24" s="7" t="n">
        <v>0.4129902545991365</v>
      </c>
      <c r="AB24" s="7" t="n">
        <v>0.2457933061724649</v>
      </c>
      <c r="AC24" s="7" t="n">
        <v>0.5722616604946783</v>
      </c>
      <c r="AD24" s="7" t="n">
        <v>0.5158042059124623</v>
      </c>
      <c r="AE24" s="7" t="n">
        <v>0.1957142461184762</v>
      </c>
      <c r="AF24" s="7" t="n">
        <v>0.2209159813230194</v>
      </c>
      <c r="AG24" s="7" t="n">
        <v>0.3114918525440689</v>
      </c>
      <c r="AH24" s="7" t="n">
        <v>0.5465912702201959</v>
      </c>
      <c r="AI24" s="7" t="n">
        <v>0.3133258422091536</v>
      </c>
      <c r="AJ24" s="7" t="n">
        <v>0.2854996995708368</v>
      </c>
      <c r="AK24" s="7" t="n">
        <v>0.1930266552742776</v>
      </c>
      <c r="AL24" s="7" t="n">
        <v>0.7348954726804102</v>
      </c>
      <c r="AM24" s="7" t="n">
        <v>0.5718729393168913</v>
      </c>
      <c r="AN24" s="7" t="n">
        <v>0.3584303112231266</v>
      </c>
      <c r="AO24" s="7" t="n">
        <v>0.65914021873232</v>
      </c>
      <c r="AP24" s="7" t="n">
        <v>0.1578113645296927</v>
      </c>
      <c r="AQ24" s="7" t="n">
        <v>0.2526375968569428</v>
      </c>
      <c r="AR24" s="7" t="n">
        <v>0.8231718133157818</v>
      </c>
      <c r="AS24" s="7" t="n">
        <v>0.8098168292425443</v>
      </c>
      <c r="AT24" s="7" t="n">
        <v>0.2009561321355198</v>
      </c>
      <c r="AU24" s="7" t="n">
        <v>0.5722617389759166</v>
      </c>
      <c r="AV24" s="7" t="n">
        <v>0.3524284533084617</v>
      </c>
      <c r="AW24" s="7" t="n">
        <v>0.299911396160579</v>
      </c>
      <c r="AX24" s="7" t="n">
        <v>0.2158225051031175</v>
      </c>
      <c r="AY24" s="7" t="n">
        <v>0.6653490950410722</v>
      </c>
      <c r="AZ24" s="7" t="n">
        <v>0.1980441707499157</v>
      </c>
      <c r="BA24" s="7" t="n">
        <v>0.7163842928723996</v>
      </c>
      <c r="BB24" s="7" t="n">
        <v>0.2952082583337187</v>
      </c>
      <c r="BC24" s="7" t="n">
        <v>0.1454222767691508</v>
      </c>
      <c r="BD24" s="7" t="n">
        <v>0.3332635479640702</v>
      </c>
      <c r="BE24" s="7" t="n">
        <v>0.6980795370505213</v>
      </c>
      <c r="BF24" s="7" t="n">
        <v>0.6865920194489841</v>
      </c>
      <c r="BG24" s="7" t="n">
        <v>0.6588203675111463</v>
      </c>
      <c r="BH24" s="7" t="n">
        <v>0.5733351810501826</v>
      </c>
      <c r="BI24" s="7" t="n">
        <v>0.2676811411402548</v>
      </c>
      <c r="BJ24" s="7" t="n">
        <v>0.7803993825947529</v>
      </c>
      <c r="BK24" s="7" t="n">
        <v>0.7465989009946384</v>
      </c>
      <c r="BL24" s="7" t="n">
        <v>0.2123965895840083</v>
      </c>
      <c r="BM24" s="7" t="n">
        <v>0.3606616519732149</v>
      </c>
      <c r="BN24" s="7" t="n">
        <v>0.3563846468516841</v>
      </c>
      <c r="BO24" s="7" t="n">
        <v>0.3346904288229576</v>
      </c>
      <c r="BP24" s="7" t="n">
        <v>0.3132226199727339</v>
      </c>
      <c r="BQ24" s="7" t="n">
        <v>0.3660987734584787</v>
      </c>
      <c r="BR24" s="7" t="n">
        <v>0.6996313235255093</v>
      </c>
      <c r="BS24" s="7" t="n">
        <v>0.3439554064194741</v>
      </c>
      <c r="BT24" s="7" t="n">
        <v>0.5167629448588054</v>
      </c>
      <c r="BU24" s="7" t="n">
        <v>0.3492931690670049</v>
      </c>
      <c r="BV24" s="7" t="n">
        <v>0.7598368902823783</v>
      </c>
      <c r="BW24" s="7" t="n">
        <v>0.3807768814976624</v>
      </c>
      <c r="BX24" s="7" t="n">
        <v>0.1484000948696205</v>
      </c>
      <c r="BY24" s="7" t="n">
        <v>0.1784964614069719</v>
      </c>
      <c r="BZ24" s="7" t="n">
        <v>0.3418313666201084</v>
      </c>
      <c r="CA24" s="7" t="n">
        <v>0.2730051967918888</v>
      </c>
      <c r="CB24" s="7" t="n">
        <v>0.2551524374036123</v>
      </c>
      <c r="CC24" s="7" t="n">
        <v>0.2882180699960445</v>
      </c>
      <c r="CD24" s="7" t="n">
        <v>0.9255905429431722</v>
      </c>
      <c r="CE24" s="7" t="n">
        <v>0.3144490984882046</v>
      </c>
      <c r="CF24" s="7" t="n">
        <v>0.1985889246051001</v>
      </c>
      <c r="CG24" s="7" t="n">
        <v>0.7542048434374018</v>
      </c>
      <c r="CH24" s="7" t="n">
        <v>0.930597970261747</v>
      </c>
      <c r="CI24" s="7" t="n">
        <v>0.2513669395280044</v>
      </c>
      <c r="CJ24" s="7" t="n">
        <v>0.3552715251432131</v>
      </c>
      <c r="CK24" s="7" t="n">
        <v>0.3046390074588256</v>
      </c>
      <c r="CL24" s="7" t="n">
        <v>0.3482273581766357</v>
      </c>
      <c r="CM24" s="7" t="n">
        <v>0.547881825542448</v>
      </c>
      <c r="CN24" s="7" t="n">
        <v>0.2236239066127646</v>
      </c>
      <c r="CO24" s="7" t="n">
        <v>0.2231041624885863</v>
      </c>
      <c r="CP24" s="7" t="n">
        <v>0.1799410353005603</v>
      </c>
      <c r="CQ24" s="7" t="n">
        <v>0.2934563155470799</v>
      </c>
      <c r="CR24" s="7" t="n">
        <v>0.3625317456638426</v>
      </c>
      <c r="CS24" s="7" t="n">
        <v>0.3891999603920812</v>
      </c>
      <c r="CT24" s="7" t="n">
        <v>0.3157867542233971</v>
      </c>
      <c r="CU24" s="7" t="n">
        <v>0.1265168942029987</v>
      </c>
      <c r="CV24" s="7" t="n">
        <v>0.2751729902249484</v>
      </c>
      <c r="CW24" s="7" t="n">
        <v>0.3435710587531094</v>
      </c>
      <c r="CX24" s="7" t="n">
        <v>0.2719071006057368</v>
      </c>
      <c r="CY24" s="7" t="n">
        <v>0.1137119010260362</v>
      </c>
      <c r="CZ24" s="7" t="n">
        <v>0.6086915581946901</v>
      </c>
      <c r="DA24" s="7" t="n">
        <v>0.8522874045672494</v>
      </c>
      <c r="DB24" s="7" t="n">
        <v>0.2038697968053515</v>
      </c>
      <c r="DC24" s="7" t="n">
        <v>0.1633961259225116</v>
      </c>
      <c r="DD24" s="7" t="n">
        <v>0.2041011502198902</v>
      </c>
      <c r="DE24" s="7" t="n">
        <v>0.7469857218646011</v>
      </c>
      <c r="DF24" s="7" t="n">
        <v>0.2046091780176103</v>
      </c>
      <c r="DG24" s="7" t="n">
        <v>0.5231953510829617</v>
      </c>
      <c r="DH24" s="7" t="n">
        <v>0.7077382888195572</v>
      </c>
      <c r="DI24" s="7" t="n">
        <v>0.7465940192182563</v>
      </c>
      <c r="DJ24" s="7" t="n">
        <v>0.2050392116722985</v>
      </c>
      <c r="DK24" s="7" t="n">
        <v>0.5773056729064147</v>
      </c>
      <c r="DL24" s="7" t="n">
        <v>0.2702635776279474</v>
      </c>
      <c r="DM24" s="7" t="n">
        <v>0.1426311174389357</v>
      </c>
      <c r="DN24" s="7" t="n">
        <v>0.9430708539290205</v>
      </c>
      <c r="DO24" s="7" t="n">
        <v>0.4444351103126052</v>
      </c>
      <c r="DP24" s="7" t="n">
        <v>0.3746755128840508</v>
      </c>
      <c r="DQ24" s="7" t="n">
        <v>0.8142331397267951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0.6480205877399416</v>
      </c>
      <c r="D25" s="7" t="n">
        <v>0.6420588935140902</v>
      </c>
      <c r="E25" s="7" t="n">
        <v>0.8144842235790519</v>
      </c>
      <c r="F25" s="7" t="n">
        <v>0.6258418975036969</v>
      </c>
      <c r="G25" s="7" t="n">
        <v>0.6588733319637536</v>
      </c>
      <c r="H25" s="7" t="n">
        <v>0.8238744283342547</v>
      </c>
      <c r="I25" s="7" t="n">
        <v>0.25732505069124</v>
      </c>
      <c r="J25" s="7" t="n">
        <v>0.5436077450888804</v>
      </c>
      <c r="K25" s="7" t="n">
        <v>0.1626272097958734</v>
      </c>
      <c r="L25" s="7" t="n">
        <v>0.4766477781776522</v>
      </c>
      <c r="M25" s="7" t="n">
        <v>0.03593501023305026</v>
      </c>
      <c r="N25" s="7" t="n">
        <v>0.2329742492391511</v>
      </c>
      <c r="O25" s="7" t="n">
        <v>0.4677821416249306</v>
      </c>
      <c r="P25" s="7" t="n">
        <v>0.208625328627007</v>
      </c>
      <c r="Q25" s="7" t="n">
        <v>0.2769718006418647</v>
      </c>
      <c r="R25" s="7" t="n">
        <v>0.5705893415427735</v>
      </c>
      <c r="S25" s="7" t="n">
        <v>0.504304078000637</v>
      </c>
      <c r="T25" s="7" t="n">
        <v>0.5818708152564261</v>
      </c>
      <c r="U25" s="7" t="n">
        <v>0.5183775208763799</v>
      </c>
      <c r="V25" s="7" t="n">
        <v>0.4089409008282819</v>
      </c>
      <c r="W25" s="7" t="n">
        <v>0.5232216332313844</v>
      </c>
      <c r="X25" s="7" t="n">
        <v>0.03064766882399626</v>
      </c>
      <c r="Y25" s="7" t="n">
        <v>0.7621806367692274</v>
      </c>
      <c r="Z25" s="7" t="n">
        <v>1</v>
      </c>
      <c r="AA25" s="7" t="n">
        <v>0.2909972291380404</v>
      </c>
      <c r="AB25" s="7" t="n">
        <v>0.038899506341488</v>
      </c>
      <c r="AC25" s="7" t="n">
        <v>0.2571043536350394</v>
      </c>
      <c r="AD25" s="7" t="n">
        <v>0.4182671929077761</v>
      </c>
      <c r="AE25" s="7" t="n">
        <v>0.1813598748527028</v>
      </c>
      <c r="AF25" s="7" t="n">
        <v>0.01840732691965151</v>
      </c>
      <c r="AG25" s="7" t="n">
        <v>0.1438502685084828</v>
      </c>
      <c r="AH25" s="7" t="n">
        <v>0.3531830808626179</v>
      </c>
      <c r="AI25" s="7" t="n">
        <v>0.1268531062811657</v>
      </c>
      <c r="AJ25" s="7" t="n">
        <v>0.1180687731233637</v>
      </c>
      <c r="AK25" s="7" t="n">
        <v>0.06626612305559172</v>
      </c>
      <c r="AL25" s="7" t="n">
        <v>0.538788832419635</v>
      </c>
      <c r="AM25" s="7" t="n">
        <v>0.3653248617694143</v>
      </c>
      <c r="AN25" s="7" t="n">
        <v>0.2396072065116754</v>
      </c>
      <c r="AO25" s="7" t="n">
        <v>0.4475164196045735</v>
      </c>
      <c r="AP25" s="7" t="n">
        <v>-0.01006234004901444</v>
      </c>
      <c r="AQ25" s="7" t="n">
        <v>0.09644223278448595</v>
      </c>
      <c r="AR25" s="7" t="n">
        <v>0.5811163883316258</v>
      </c>
      <c r="AS25" s="7" t="n">
        <v>0.5530556844109085</v>
      </c>
      <c r="AT25" s="7" t="n">
        <v>0.1853020850472867</v>
      </c>
      <c r="AU25" s="7" t="n">
        <v>0.2571042418298503</v>
      </c>
      <c r="AV25" s="7" t="n">
        <v>0.218473545727292</v>
      </c>
      <c r="AW25" s="7" t="n">
        <v>-0.002508740480142318</v>
      </c>
      <c r="AX25" s="7" t="n">
        <v>0.1312443132955726</v>
      </c>
      <c r="AY25" s="7" t="n">
        <v>0.453335366206821</v>
      </c>
      <c r="AZ25" s="7" t="n">
        <v>0.1346414013851411</v>
      </c>
      <c r="BA25" s="7" t="n">
        <v>0.609825617408519</v>
      </c>
      <c r="BB25" s="7" t="n">
        <v>0.1895391811830448</v>
      </c>
      <c r="BC25" s="7" t="n">
        <v>-0.000218582153167782</v>
      </c>
      <c r="BD25" s="7" t="n">
        <v>0.1400747290755653</v>
      </c>
      <c r="BE25" s="7" t="n">
        <v>0.5866623758811771</v>
      </c>
      <c r="BF25" s="7" t="n">
        <v>0.8638568737819673</v>
      </c>
      <c r="BG25" s="7" t="n">
        <v>0.5366720619703125</v>
      </c>
      <c r="BH25" s="7" t="n">
        <v>0.3818096874505535</v>
      </c>
      <c r="BI25" s="7" t="n">
        <v>0.1273125883350198</v>
      </c>
      <c r="BJ25" s="7" t="n">
        <v>0.5810102615496119</v>
      </c>
      <c r="BK25" s="7" t="n">
        <v>0.6206971574023066</v>
      </c>
      <c r="BL25" s="7" t="n">
        <v>0.2161935672411124</v>
      </c>
      <c r="BM25" s="7" t="n">
        <v>0.2872480148034143</v>
      </c>
      <c r="BN25" s="7" t="n">
        <v>0.2634765097765856</v>
      </c>
      <c r="BO25" s="7" t="n">
        <v>0.1588481478646157</v>
      </c>
      <c r="BP25" s="7" t="n">
        <v>0.1519452646642094</v>
      </c>
      <c r="BQ25" s="7" t="n">
        <v>0.2374450484919304</v>
      </c>
      <c r="BR25" s="7" t="n">
        <v>0.525027552499269</v>
      </c>
      <c r="BS25" s="7" t="n">
        <v>0.3051580909585651</v>
      </c>
      <c r="BT25" s="7" t="n">
        <v>0.4722790615981859</v>
      </c>
      <c r="BU25" s="7" t="n">
        <v>0.1594293264858467</v>
      </c>
      <c r="BV25" s="7" t="n">
        <v>0.6028554503808717</v>
      </c>
      <c r="BW25" s="7" t="n">
        <v>0.1610513815018281</v>
      </c>
      <c r="BX25" s="7" t="n">
        <v>-0.02158072870829803</v>
      </c>
      <c r="BY25" s="7" t="n">
        <v>0.008532991569705842</v>
      </c>
      <c r="BZ25" s="7" t="n">
        <v>0.1146981577221214</v>
      </c>
      <c r="CA25" s="7" t="n">
        <v>0.09433163526240919</v>
      </c>
      <c r="CB25" s="7" t="n">
        <v>-0.01747829665661963</v>
      </c>
      <c r="CC25" s="7" t="n">
        <v>0.08930055428507429</v>
      </c>
      <c r="CD25" s="7" t="n">
        <v>0.6514934237202537</v>
      </c>
      <c r="CE25" s="7" t="n">
        <v>0.1042578665770273</v>
      </c>
      <c r="CF25" s="7" t="n">
        <v>0.1328333632085466</v>
      </c>
      <c r="CG25" s="7" t="n">
        <v>0.5248241104711018</v>
      </c>
      <c r="CH25" s="7" t="n">
        <v>0.7138984142448089</v>
      </c>
      <c r="CI25" s="7" t="n">
        <v>0.1608925240458945</v>
      </c>
      <c r="CJ25" s="7" t="n">
        <v>0.1647011345783083</v>
      </c>
      <c r="CK25" s="7" t="n">
        <v>0.1176247084512729</v>
      </c>
      <c r="CL25" s="7" t="n">
        <v>0.1379280681892485</v>
      </c>
      <c r="CM25" s="7" t="n">
        <v>0.3806479329233349</v>
      </c>
      <c r="CN25" s="7" t="n">
        <v>0.02668187104139258</v>
      </c>
      <c r="CO25" s="7" t="n">
        <v>0.2441188730465877</v>
      </c>
      <c r="CP25" s="7" t="n">
        <v>0.01516146836108003</v>
      </c>
      <c r="CQ25" s="7" t="n">
        <v>0.1003427216804719</v>
      </c>
      <c r="CR25" s="7" t="n">
        <v>0.163591145887772</v>
      </c>
      <c r="CS25" s="7" t="n">
        <v>0.1849756285017909</v>
      </c>
      <c r="CT25" s="7" t="n">
        <v>0.1566403190457347</v>
      </c>
      <c r="CU25" s="7" t="n">
        <v>-0.01113602308273349</v>
      </c>
      <c r="CV25" s="7" t="n">
        <v>0.1397671861621581</v>
      </c>
      <c r="CW25" s="7" t="n">
        <v>0.1760740771492448</v>
      </c>
      <c r="CX25" s="7" t="n">
        <v>0.1455881955225942</v>
      </c>
      <c r="CY25" s="7" t="n">
        <v>0.1036182982270776</v>
      </c>
      <c r="CZ25" s="7" t="n">
        <v>0.2548357928335702</v>
      </c>
      <c r="DA25" s="7" t="n">
        <v>0.5370766873594803</v>
      </c>
      <c r="DB25" s="7" t="n">
        <v>0.08774144615202553</v>
      </c>
      <c r="DC25" s="7" t="n">
        <v>0.1160878141477817</v>
      </c>
      <c r="DD25" s="7" t="n">
        <v>0.0862180230252252</v>
      </c>
      <c r="DE25" s="7" t="n">
        <v>0.740480907638583</v>
      </c>
      <c r="DF25" s="7" t="n">
        <v>0.08796003684664816</v>
      </c>
      <c r="DG25" s="7" t="n">
        <v>0.3659587162459588</v>
      </c>
      <c r="DH25" s="7" t="n">
        <v>0.6056373727876139</v>
      </c>
      <c r="DI25" s="7" t="n">
        <v>0.5495375199586346</v>
      </c>
      <c r="DJ25" s="7" t="n">
        <v>0.08230100820576487</v>
      </c>
      <c r="DK25" s="7" t="n">
        <v>0.3712007860457933</v>
      </c>
      <c r="DL25" s="7" t="n">
        <v>0.1158038550339905</v>
      </c>
      <c r="DM25" s="7" t="n">
        <v>-0.04781156992192301</v>
      </c>
      <c r="DN25" s="7" t="n">
        <v>0.7109026023337925</v>
      </c>
      <c r="DO25" s="7" t="n">
        <v>0.2161229597156363</v>
      </c>
      <c r="DP25" s="7" t="n">
        <v>0.2885734380508787</v>
      </c>
      <c r="DQ25" s="7" t="n">
        <v>0.6793589070607796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0.560406234758423</v>
      </c>
      <c r="D26" s="7" t="n">
        <v>0.6357135255429789</v>
      </c>
      <c r="E26" s="7" t="n">
        <v>0.3698390199817863</v>
      </c>
      <c r="F26" s="7" t="n">
        <v>0.684414753220334</v>
      </c>
      <c r="G26" s="7" t="n">
        <v>0.4280414462185445</v>
      </c>
      <c r="H26" s="7" t="n">
        <v>0.332919571985021</v>
      </c>
      <c r="I26" s="7" t="n">
        <v>0.831025907790202</v>
      </c>
      <c r="J26" s="7" t="n">
        <v>0.62685005180839</v>
      </c>
      <c r="K26" s="7" t="n">
        <v>0.1109910685286511</v>
      </c>
      <c r="L26" s="7" t="n">
        <v>0.421486139882209</v>
      </c>
      <c r="M26" s="7" t="n">
        <v>0.3869338162337451</v>
      </c>
      <c r="N26" s="7" t="n">
        <v>0.9721502847988153</v>
      </c>
      <c r="O26" s="7" t="n">
        <v>0.1995734060408729</v>
      </c>
      <c r="P26" s="7" t="n">
        <v>0.208424377800571</v>
      </c>
      <c r="Q26" s="7" t="n">
        <v>0.3372069305703725</v>
      </c>
      <c r="R26" s="7" t="n">
        <v>0.4388288037855316</v>
      </c>
      <c r="S26" s="7" t="n">
        <v>0.33152171556468</v>
      </c>
      <c r="T26" s="7" t="n">
        <v>0.3102636699372623</v>
      </c>
      <c r="U26" s="7" t="n">
        <v>0.5814431593059436</v>
      </c>
      <c r="V26" s="7" t="n">
        <v>0.4285870668227098</v>
      </c>
      <c r="W26" s="7" t="n">
        <v>0.5923647563461869</v>
      </c>
      <c r="X26" s="7" t="n">
        <v>0.4933627292718764</v>
      </c>
      <c r="Y26" s="7" t="n">
        <v>0.4129902545991365</v>
      </c>
      <c r="Z26" s="7" t="n">
        <v>0.2909972291380404</v>
      </c>
      <c r="AA26" s="7" t="n">
        <v>1</v>
      </c>
      <c r="AB26" s="7" t="n">
        <v>0.4692510258172947</v>
      </c>
      <c r="AC26" s="7" t="n">
        <v>0.2204135460878013</v>
      </c>
      <c r="AD26" s="7" t="n">
        <v>0.6047133500286999</v>
      </c>
      <c r="AE26" s="7" t="n">
        <v>0.2151783048425717</v>
      </c>
      <c r="AF26" s="7" t="n">
        <v>0.4466874381114416</v>
      </c>
      <c r="AG26" s="7" t="n">
        <v>0.1494740536869121</v>
      </c>
      <c r="AH26" s="7" t="n">
        <v>0.4094646251452287</v>
      </c>
      <c r="AI26" s="7" t="n">
        <v>0.4050885778361829</v>
      </c>
      <c r="AJ26" s="7" t="n">
        <v>0.4149110777882573</v>
      </c>
      <c r="AK26" s="7" t="n">
        <v>0.4227687347604398</v>
      </c>
      <c r="AL26" s="7" t="n">
        <v>0.7830433762944694</v>
      </c>
      <c r="AM26" s="7" t="n">
        <v>0.5897146054161023</v>
      </c>
      <c r="AN26" s="7" t="n">
        <v>0.9733058632308819</v>
      </c>
      <c r="AO26" s="7" t="n">
        <v>0.3968767449689813</v>
      </c>
      <c r="AP26" s="7" t="n">
        <v>0.2914151824716167</v>
      </c>
      <c r="AQ26" s="7" t="n">
        <v>0.3624446785519923</v>
      </c>
      <c r="AR26" s="7" t="n">
        <v>0.5459315817454012</v>
      </c>
      <c r="AS26" s="7" t="n">
        <v>0.513788206331435</v>
      </c>
      <c r="AT26" s="7" t="n">
        <v>0.1789516412564489</v>
      </c>
      <c r="AU26" s="7" t="n">
        <v>0.2204133512959502</v>
      </c>
      <c r="AV26" s="7" t="n">
        <v>0.2693227979154456</v>
      </c>
      <c r="AW26" s="7" t="n">
        <v>0.03643913811849759</v>
      </c>
      <c r="AX26" s="7" t="n">
        <v>0.21173381908917</v>
      </c>
      <c r="AY26" s="7" t="n">
        <v>0.4057357305771259</v>
      </c>
      <c r="AZ26" s="7" t="n">
        <v>0.1595852889550827</v>
      </c>
      <c r="BA26" s="7" t="n">
        <v>0.3769141710837579</v>
      </c>
      <c r="BB26" s="7" t="n">
        <v>0.9498753345253793</v>
      </c>
      <c r="BC26" s="7" t="n">
        <v>0.4130358963113382</v>
      </c>
      <c r="BD26" s="7" t="n">
        <v>0.2363874636528586</v>
      </c>
      <c r="BE26" s="7" t="n">
        <v>0.2380017232221468</v>
      </c>
      <c r="BF26" s="7" t="n">
        <v>0.3048385157075271</v>
      </c>
      <c r="BG26" s="7" t="n">
        <v>0.6862088062359425</v>
      </c>
      <c r="BH26" s="7" t="n">
        <v>0.2361592810853486</v>
      </c>
      <c r="BI26" s="7" t="n">
        <v>0.2298390681327448</v>
      </c>
      <c r="BJ26" s="7" t="n">
        <v>0.2708958777313221</v>
      </c>
      <c r="BK26" s="7" t="n">
        <v>0.3333529117038813</v>
      </c>
      <c r="BL26" s="7" t="n">
        <v>0.178897026842042</v>
      </c>
      <c r="BM26" s="7" t="n">
        <v>0.1140212284647036</v>
      </c>
      <c r="BN26" s="7" t="n">
        <v>0.6241301485917068</v>
      </c>
      <c r="BO26" s="7" t="n">
        <v>0.2322439844297616</v>
      </c>
      <c r="BP26" s="7" t="n">
        <v>0.1121181269660663</v>
      </c>
      <c r="BQ26" s="7" t="n">
        <v>0.9757782004142379</v>
      </c>
      <c r="BR26" s="7" t="n">
        <v>0.4873560645926753</v>
      </c>
      <c r="BS26" s="7" t="n">
        <v>0.525573130697225</v>
      </c>
      <c r="BT26" s="7" t="n">
        <v>0.2044214553668543</v>
      </c>
      <c r="BU26" s="7" t="n">
        <v>0.2088755446853342</v>
      </c>
      <c r="BV26" s="7" t="n">
        <v>0.3770612766084471</v>
      </c>
      <c r="BW26" s="7" t="n">
        <v>0.1926763583579306</v>
      </c>
      <c r="BX26" s="7" t="n">
        <v>0.3095903577359498</v>
      </c>
      <c r="BY26" s="7" t="n">
        <v>0.2920979015781119</v>
      </c>
      <c r="BZ26" s="7" t="n">
        <v>0.07655669811338206</v>
      </c>
      <c r="CA26" s="7" t="n">
        <v>0.1962326309137674</v>
      </c>
      <c r="CB26" s="7" t="n">
        <v>0.03999298979378318</v>
      </c>
      <c r="CC26" s="7" t="n">
        <v>0.2071688932978108</v>
      </c>
      <c r="CD26" s="7" t="n">
        <v>0.3540654566334327</v>
      </c>
      <c r="CE26" s="7" t="n">
        <v>0.1953532446251961</v>
      </c>
      <c r="CF26" s="7" t="n">
        <v>0.162962579426622</v>
      </c>
      <c r="CG26" s="7" t="n">
        <v>0.4739290409799115</v>
      </c>
      <c r="CH26" s="7" t="n">
        <v>0.4175690996087182</v>
      </c>
      <c r="CI26" s="7" t="n">
        <v>0.241051449003736</v>
      </c>
      <c r="CJ26" s="7" t="n">
        <v>0.2138673998012472</v>
      </c>
      <c r="CK26" s="7" t="n">
        <v>0.09766417506167646</v>
      </c>
      <c r="CL26" s="7" t="n">
        <v>0.2236683022034623</v>
      </c>
      <c r="CM26" s="7" t="n">
        <v>0.9073122332390146</v>
      </c>
      <c r="CN26" s="7" t="n">
        <v>0.5159262775542905</v>
      </c>
      <c r="CO26" s="7" t="n">
        <v>0.1732535076335014</v>
      </c>
      <c r="CP26" s="7" t="n">
        <v>0.2872675375915809</v>
      </c>
      <c r="CQ26" s="7" t="n">
        <v>0.01872564206494329</v>
      </c>
      <c r="CR26" s="7" t="n">
        <v>0.1789063726790098</v>
      </c>
      <c r="CS26" s="7" t="n">
        <v>0.3082336522584588</v>
      </c>
      <c r="CT26" s="7" t="n">
        <v>0.1044209483708236</v>
      </c>
      <c r="CU26" s="7" t="n">
        <v>0.3723689196324102</v>
      </c>
      <c r="CV26" s="7" t="n">
        <v>0.08860989573231046</v>
      </c>
      <c r="CW26" s="7" t="n">
        <v>0.2330390576194406</v>
      </c>
      <c r="CX26" s="7" t="n">
        <v>0.2657287775922193</v>
      </c>
      <c r="CY26" s="7" t="n">
        <v>0.128912898210026</v>
      </c>
      <c r="CZ26" s="7" t="n">
        <v>0.21607851979041</v>
      </c>
      <c r="DA26" s="7" t="n">
        <v>0.4413340936342287</v>
      </c>
      <c r="DB26" s="7" t="n">
        <v>0.07655251277558461</v>
      </c>
      <c r="DC26" s="7" t="n">
        <v>0.1650642014400646</v>
      </c>
      <c r="DD26" s="7" t="n">
        <v>0.06961800186650122</v>
      </c>
      <c r="DE26" s="7" t="n">
        <v>0.2916623854844114</v>
      </c>
      <c r="DF26" s="7" t="n">
        <v>0.06793326391306308</v>
      </c>
      <c r="DG26" s="7" t="n">
        <v>0.3795458941159073</v>
      </c>
      <c r="DH26" s="7" t="n">
        <v>0.3768810035130799</v>
      </c>
      <c r="DI26" s="7" t="n">
        <v>0.4270846463623119</v>
      </c>
      <c r="DJ26" s="7" t="n">
        <v>0.07542584744856703</v>
      </c>
      <c r="DK26" s="7" t="n">
        <v>0.1962061777854537</v>
      </c>
      <c r="DL26" s="7" t="n">
        <v>0.2240790987182358</v>
      </c>
      <c r="DM26" s="7" t="n">
        <v>0.4372392574173629</v>
      </c>
      <c r="DN26" s="7" t="n">
        <v>0.2962741296580919</v>
      </c>
      <c r="DO26" s="7" t="n">
        <v>0.2438397626410726</v>
      </c>
      <c r="DP26" s="7" t="n">
        <v>0.3068844262370067</v>
      </c>
      <c r="DQ26" s="7" t="n">
        <v>0.382148529407012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0.4294814842196617</v>
      </c>
      <c r="D27" s="7" t="n">
        <v>0.4360098393334311</v>
      </c>
      <c r="E27" s="7" t="n">
        <v>0.1341218984728478</v>
      </c>
      <c r="F27" s="7" t="n">
        <v>0.5004566663745592</v>
      </c>
      <c r="G27" s="7" t="n">
        <v>0.2520597710368095</v>
      </c>
      <c r="H27" s="7" t="n">
        <v>0.2530859422316234</v>
      </c>
      <c r="I27" s="7" t="n">
        <v>0.8004368826906482</v>
      </c>
      <c r="J27" s="7" t="n">
        <v>0.4541713645751986</v>
      </c>
      <c r="K27" s="7" t="n">
        <v>0.05029484277331681</v>
      </c>
      <c r="L27" s="7" t="n">
        <v>0.5325888832800916</v>
      </c>
      <c r="M27" s="7" t="n">
        <v>0.9793140283663756</v>
      </c>
      <c r="N27" s="7" t="n">
        <v>0.4516247665720423</v>
      </c>
      <c r="O27" s="7" t="n">
        <v>0.3411906012936006</v>
      </c>
      <c r="P27" s="7" t="n">
        <v>0.395830333163055</v>
      </c>
      <c r="Q27" s="7" t="n">
        <v>0.4481354462327552</v>
      </c>
      <c r="R27" s="7" t="n">
        <v>0.3291619936975815</v>
      </c>
      <c r="S27" s="7" t="n">
        <v>0.172798173685328</v>
      </c>
      <c r="T27" s="7" t="n">
        <v>0.1175045570422186</v>
      </c>
      <c r="U27" s="7" t="n">
        <v>0.4916312938336374</v>
      </c>
      <c r="V27" s="7" t="n">
        <v>0.4729624858648034</v>
      </c>
      <c r="W27" s="7" t="n">
        <v>0.4709249835245655</v>
      </c>
      <c r="X27" s="7" t="n">
        <v>0.9750860231730256</v>
      </c>
      <c r="Y27" s="7" t="n">
        <v>0.2457933061724649</v>
      </c>
      <c r="Z27" s="7" t="n">
        <v>0.038899506341488</v>
      </c>
      <c r="AA27" s="7" t="n">
        <v>0.4692510258172947</v>
      </c>
      <c r="AB27" s="7" t="n">
        <v>1</v>
      </c>
      <c r="AC27" s="7" t="n">
        <v>0.3481511166718261</v>
      </c>
      <c r="AD27" s="7" t="n">
        <v>0.3671803273775381</v>
      </c>
      <c r="AE27" s="7" t="n">
        <v>0.395394454938524</v>
      </c>
      <c r="AF27" s="7" t="n">
        <v>0.9908806756717493</v>
      </c>
      <c r="AG27" s="7" t="n">
        <v>0.004520082969872854</v>
      </c>
      <c r="AH27" s="7" t="n">
        <v>0.4054275978833177</v>
      </c>
      <c r="AI27" s="7" t="n">
        <v>0.541890944263254</v>
      </c>
      <c r="AJ27" s="7" t="n">
        <v>0.5665325952526155</v>
      </c>
      <c r="AK27" s="7" t="n">
        <v>0.6031748473352946</v>
      </c>
      <c r="AL27" s="7" t="n">
        <v>0.4055129592487031</v>
      </c>
      <c r="AM27" s="7" t="n">
        <v>0.4869385248204604</v>
      </c>
      <c r="AN27" s="7" t="n">
        <v>0.4510326116983835</v>
      </c>
      <c r="AO27" s="7" t="n">
        <v>0.2456214401779733</v>
      </c>
      <c r="AP27" s="7" t="n">
        <v>0.9124646656355776</v>
      </c>
      <c r="AQ27" s="7" t="n">
        <v>0.5407546389627226</v>
      </c>
      <c r="AR27" s="7" t="n">
        <v>0.4009486680972044</v>
      </c>
      <c r="AS27" s="7" t="n">
        <v>0.3699747365449687</v>
      </c>
      <c r="AT27" s="7" t="n">
        <v>0.3893283807365737</v>
      </c>
      <c r="AU27" s="7" t="n">
        <v>0.3481510909166573</v>
      </c>
      <c r="AV27" s="7" t="n">
        <v>0.3006469913276059</v>
      </c>
      <c r="AW27" s="7" t="n">
        <v>-0.1089148449473037</v>
      </c>
      <c r="AX27" s="7" t="n">
        <v>0.3360652838827506</v>
      </c>
      <c r="AY27" s="7" t="n">
        <v>0.2593572576374858</v>
      </c>
      <c r="AZ27" s="7" t="n">
        <v>0.4465265121769266</v>
      </c>
      <c r="BA27" s="7" t="n">
        <v>0.1724065045708003</v>
      </c>
      <c r="BB27" s="7" t="n">
        <v>0.4141649407592071</v>
      </c>
      <c r="BC27" s="7" t="n">
        <v>0.9438250487618053</v>
      </c>
      <c r="BD27" s="7" t="n">
        <v>-0.0267517679370401</v>
      </c>
      <c r="BE27" s="7" t="n">
        <v>0.1436007531292404</v>
      </c>
      <c r="BF27" s="7" t="n">
        <v>0.1233219599188368</v>
      </c>
      <c r="BG27" s="7" t="n">
        <v>0.5422450039434131</v>
      </c>
      <c r="BH27" s="7" t="n">
        <v>0.3959971305593831</v>
      </c>
      <c r="BI27" s="7" t="n">
        <v>-0.07766839191056313</v>
      </c>
      <c r="BJ27" s="7" t="n">
        <v>0.3100584721044693</v>
      </c>
      <c r="BK27" s="7" t="n">
        <v>0.1638341278745698</v>
      </c>
      <c r="BL27" s="7" t="n">
        <v>0.3691968605108179</v>
      </c>
      <c r="BM27" s="7" t="n">
        <v>0.3775171576014832</v>
      </c>
      <c r="BN27" s="7" t="n">
        <v>0.5234779564187308</v>
      </c>
      <c r="BO27" s="7" t="n">
        <v>-0.05314540759556009</v>
      </c>
      <c r="BP27" s="7" t="n">
        <v>0.05053706939822182</v>
      </c>
      <c r="BQ27" s="7" t="n">
        <v>0.4627153213311511</v>
      </c>
      <c r="BR27" s="7" t="n">
        <v>0.3524072483592171</v>
      </c>
      <c r="BS27" s="7" t="n">
        <v>0.3229289435130577</v>
      </c>
      <c r="BT27" s="7" t="n">
        <v>0.3373536696259452</v>
      </c>
      <c r="BU27" s="7" t="n">
        <v>-0.02525201536305432</v>
      </c>
      <c r="BV27" s="7" t="n">
        <v>0.5130382370905201</v>
      </c>
      <c r="BW27" s="7" t="n">
        <v>0.1685003375493814</v>
      </c>
      <c r="BX27" s="7" t="n">
        <v>0.9538922447382948</v>
      </c>
      <c r="BY27" s="7" t="n">
        <v>0.9442286555627761</v>
      </c>
      <c r="BZ27" s="7" t="n">
        <v>-0.002504691053360064</v>
      </c>
      <c r="CA27" s="7" t="n">
        <v>-0.08310664223411833</v>
      </c>
      <c r="CB27" s="7" t="n">
        <v>-0.1241774528126373</v>
      </c>
      <c r="CC27" s="7" t="n">
        <v>-0.06387139473679836</v>
      </c>
      <c r="CD27" s="7" t="n">
        <v>0.1275597192784086</v>
      </c>
      <c r="CE27" s="7" t="n">
        <v>0.03925623843417902</v>
      </c>
      <c r="CF27" s="7" t="n">
        <v>0.4453270309877801</v>
      </c>
      <c r="CG27" s="7" t="n">
        <v>0.3888121618126554</v>
      </c>
      <c r="CH27" s="7" t="n">
        <v>0.3220095999305455</v>
      </c>
      <c r="CI27" s="7" t="n">
        <v>0.30458459545669</v>
      </c>
      <c r="CJ27" s="7" t="n">
        <v>-0.03970938106823266</v>
      </c>
      <c r="CK27" s="7" t="n">
        <v>0.0326741888049965</v>
      </c>
      <c r="CL27" s="7" t="n">
        <v>0.2173563301177337</v>
      </c>
      <c r="CM27" s="7" t="n">
        <v>0.5162368792984716</v>
      </c>
      <c r="CN27" s="7" t="n">
        <v>0.9883418690864305</v>
      </c>
      <c r="CO27" s="7" t="n">
        <v>0.2748515764449944</v>
      </c>
      <c r="CP27" s="7" t="n">
        <v>0.9459383724370536</v>
      </c>
      <c r="CQ27" s="7" t="n">
        <v>-0.02423946292868943</v>
      </c>
      <c r="CR27" s="7" t="n">
        <v>0.1110999713859255</v>
      </c>
      <c r="CS27" s="7" t="n">
        <v>0.308758776532457</v>
      </c>
      <c r="CT27" s="7" t="n">
        <v>0.03825511236780538</v>
      </c>
      <c r="CU27" s="7" t="n">
        <v>0.9294144462839991</v>
      </c>
      <c r="CV27" s="7" t="n">
        <v>0.06067953969422097</v>
      </c>
      <c r="CW27" s="7" t="n">
        <v>0.04721994133648541</v>
      </c>
      <c r="CX27" s="7" t="n">
        <v>0.4020694492730759</v>
      </c>
      <c r="CY27" s="7" t="n">
        <v>0.3854572832169021</v>
      </c>
      <c r="CZ27" s="7" t="n">
        <v>0.3857835972937464</v>
      </c>
      <c r="DA27" s="7" t="n">
        <v>0.3276149634361707</v>
      </c>
      <c r="DB27" s="7" t="n">
        <v>0.07604082470502954</v>
      </c>
      <c r="DC27" s="7" t="n">
        <v>0.4504872809922926</v>
      </c>
      <c r="DD27" s="7" t="n">
        <v>0.05888735558038862</v>
      </c>
      <c r="DE27" s="7" t="n">
        <v>0.07344897097616587</v>
      </c>
      <c r="DF27" s="7" t="n">
        <v>0.05241762199279186</v>
      </c>
      <c r="DG27" s="7" t="n">
        <v>0.4385473122757976</v>
      </c>
      <c r="DH27" s="7" t="n">
        <v>0.1712531548741575</v>
      </c>
      <c r="DI27" s="7" t="n">
        <v>0.2581491271941699</v>
      </c>
      <c r="DJ27" s="7" t="n">
        <v>0.05881570818710984</v>
      </c>
      <c r="DK27" s="7" t="n">
        <v>0.3683633063218885</v>
      </c>
      <c r="DL27" s="7" t="n">
        <v>-0.06003157272989621</v>
      </c>
      <c r="DM27" s="7" t="n">
        <v>0.91887381508073</v>
      </c>
      <c r="DN27" s="7" t="n">
        <v>0.08154034460968347</v>
      </c>
      <c r="DO27" s="7" t="n">
        <v>0.1851154312137585</v>
      </c>
      <c r="DP27" s="7" t="n">
        <v>0.4691667198816923</v>
      </c>
      <c r="DQ27" s="7" t="n">
        <v>0.08652838827128925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0.5772909541405995</v>
      </c>
      <c r="D28" s="7" t="n">
        <v>0.5865315118175047</v>
      </c>
      <c r="E28" s="7" t="n">
        <v>0.5173545886424539</v>
      </c>
      <c r="F28" s="7" t="n">
        <v>0.5914758229344139</v>
      </c>
      <c r="G28" s="7" t="n">
        <v>0.5635362493895859</v>
      </c>
      <c r="H28" s="7" t="n">
        <v>0.3722962902937941</v>
      </c>
      <c r="I28" s="7" t="n">
        <v>0.4310589540513949</v>
      </c>
      <c r="J28" s="7" t="n">
        <v>0.6054450671289905</v>
      </c>
      <c r="K28" s="7" t="n">
        <v>0.3391046778809705</v>
      </c>
      <c r="L28" s="7" t="n">
        <v>0.4981431159525748</v>
      </c>
      <c r="M28" s="7" t="n">
        <v>0.3743460282440525</v>
      </c>
      <c r="N28" s="7" t="n">
        <v>0.1985155109357322</v>
      </c>
      <c r="O28" s="7" t="n">
        <v>0.3586641153900341</v>
      </c>
      <c r="P28" s="7" t="n">
        <v>0.2442629006026067</v>
      </c>
      <c r="Q28" s="7" t="n">
        <v>0.4847612571340003</v>
      </c>
      <c r="R28" s="7" t="n">
        <v>0.4856933205212988</v>
      </c>
      <c r="S28" s="7" t="n">
        <v>0.4724771399585097</v>
      </c>
      <c r="T28" s="7" t="n">
        <v>0.3871417988006878</v>
      </c>
      <c r="U28" s="7" t="n">
        <v>0.6086784809582596</v>
      </c>
      <c r="V28" s="7" t="n">
        <v>0.5569701227593872</v>
      </c>
      <c r="W28" s="7" t="n">
        <v>0.6090656524326181</v>
      </c>
      <c r="X28" s="7" t="n">
        <v>0.3737275057735617</v>
      </c>
      <c r="Y28" s="7" t="n">
        <v>0.5722616604946783</v>
      </c>
      <c r="Z28" s="7" t="n">
        <v>0.2571043536350394</v>
      </c>
      <c r="AA28" s="7" t="n">
        <v>0.2204135460878013</v>
      </c>
      <c r="AB28" s="7" t="n">
        <v>0.3481511166718261</v>
      </c>
      <c r="AC28" s="7" t="n">
        <v>1</v>
      </c>
      <c r="AD28" s="7" t="n">
        <v>0.2830893049270282</v>
      </c>
      <c r="AE28" s="7" t="n">
        <v>0.2240436160266525</v>
      </c>
      <c r="AF28" s="7" t="n">
        <v>0.3179727806936732</v>
      </c>
      <c r="AG28" s="7" t="n">
        <v>0.3436772617950405</v>
      </c>
      <c r="AH28" s="7" t="n">
        <v>0.5324924842249081</v>
      </c>
      <c r="AI28" s="7" t="n">
        <v>0.4414538119177487</v>
      </c>
      <c r="AJ28" s="7" t="n">
        <v>0.441871751055016</v>
      </c>
      <c r="AK28" s="7" t="n">
        <v>0.2482608720981051</v>
      </c>
      <c r="AL28" s="7" t="n">
        <v>0.5911611961584985</v>
      </c>
      <c r="AM28" s="7" t="n">
        <v>0.5765225942255782</v>
      </c>
      <c r="AN28" s="7" t="n">
        <v>0.1997955235138752</v>
      </c>
      <c r="AO28" s="7" t="n">
        <v>0.6117716594908607</v>
      </c>
      <c r="AP28" s="7" t="n">
        <v>0.4217023347323147</v>
      </c>
      <c r="AQ28" s="7" t="n">
        <v>0.4161908289765996</v>
      </c>
      <c r="AR28" s="7" t="n">
        <v>0.7356293178123446</v>
      </c>
      <c r="AS28" s="7" t="n">
        <v>0.7145839309124188</v>
      </c>
      <c r="AT28" s="7" t="n">
        <v>0.2422030459189196</v>
      </c>
      <c r="AU28" s="7" t="n">
        <v>0.9999999999992999</v>
      </c>
      <c r="AV28" s="7" t="n">
        <v>0.2321597276354266</v>
      </c>
      <c r="AW28" s="7" t="n">
        <v>0.3188012478709124</v>
      </c>
      <c r="AX28" s="7" t="n">
        <v>0.1756087561087784</v>
      </c>
      <c r="AY28" s="7" t="n">
        <v>0.6009894284696217</v>
      </c>
      <c r="AZ28" s="7" t="n">
        <v>0.2698052021309919</v>
      </c>
      <c r="BA28" s="7" t="n">
        <v>0.4706421512709738</v>
      </c>
      <c r="BB28" s="7" t="n">
        <v>0.1308040248131603</v>
      </c>
      <c r="BC28" s="7" t="n">
        <v>0.3319467454968274</v>
      </c>
      <c r="BD28" s="7" t="n">
        <v>0.2469863925098215</v>
      </c>
      <c r="BE28" s="7" t="n">
        <v>0.3121718482981859</v>
      </c>
      <c r="BF28" s="7" t="n">
        <v>0.291499129044437</v>
      </c>
      <c r="BG28" s="7" t="n">
        <v>0.5151575945740706</v>
      </c>
      <c r="BH28" s="7" t="n">
        <v>0.4517404334537444</v>
      </c>
      <c r="BI28" s="7" t="n">
        <v>0.1956825324816345</v>
      </c>
      <c r="BJ28" s="7" t="n">
        <v>0.4890180500083669</v>
      </c>
      <c r="BK28" s="7" t="n">
        <v>0.3535112527186291</v>
      </c>
      <c r="BL28" s="7" t="n">
        <v>0.2328232812541301</v>
      </c>
      <c r="BM28" s="7" t="n">
        <v>0.3580943874555481</v>
      </c>
      <c r="BN28" s="7" t="n">
        <v>0.3370216341989087</v>
      </c>
      <c r="BO28" s="7" t="n">
        <v>0.2678634600968123</v>
      </c>
      <c r="BP28" s="7" t="n">
        <v>0.3902053897624093</v>
      </c>
      <c r="BQ28" s="7" t="n">
        <v>0.2005859784757705</v>
      </c>
      <c r="BR28" s="7" t="n">
        <v>0.5757418889486794</v>
      </c>
      <c r="BS28" s="7" t="n">
        <v>0.1171625327016858</v>
      </c>
      <c r="BT28" s="7" t="n">
        <v>0.3577539297123606</v>
      </c>
      <c r="BU28" s="7" t="n">
        <v>0.3269183216446235</v>
      </c>
      <c r="BV28" s="7" t="n">
        <v>0.4840354030859113</v>
      </c>
      <c r="BW28" s="7" t="n">
        <v>0.4060790442696936</v>
      </c>
      <c r="BX28" s="7" t="n">
        <v>0.3415000397499243</v>
      </c>
      <c r="BY28" s="7" t="n">
        <v>0.3937211681583728</v>
      </c>
      <c r="BZ28" s="7" t="n">
        <v>0.3731527187249252</v>
      </c>
      <c r="CA28" s="7" t="n">
        <v>0.2202830991291768</v>
      </c>
      <c r="CB28" s="7" t="n">
        <v>0.2875716077392245</v>
      </c>
      <c r="CC28" s="7" t="n">
        <v>0.2060205649285944</v>
      </c>
      <c r="CD28" s="7" t="n">
        <v>0.4903221208718346</v>
      </c>
      <c r="CE28" s="7" t="n">
        <v>0.3054943632770678</v>
      </c>
      <c r="CF28" s="7" t="n">
        <v>0.2626377974948849</v>
      </c>
      <c r="CG28" s="7" t="n">
        <v>0.6801467225856601</v>
      </c>
      <c r="CH28" s="7" t="n">
        <v>0.6047018203656106</v>
      </c>
      <c r="CI28" s="7" t="n">
        <v>0.2067158591765866</v>
      </c>
      <c r="CJ28" s="7" t="n">
        <v>0.3112494262038902</v>
      </c>
      <c r="CK28" s="7" t="n">
        <v>0.3724258216602166</v>
      </c>
      <c r="CL28" s="7" t="n">
        <v>0.4108055363932532</v>
      </c>
      <c r="CM28" s="7" t="n">
        <v>0.4432865270871808</v>
      </c>
      <c r="CN28" s="7" t="n">
        <v>0.310253282890838</v>
      </c>
      <c r="CO28" s="7" t="n">
        <v>0.1987238961115339</v>
      </c>
      <c r="CP28" s="7" t="n">
        <v>0.3884225928496209</v>
      </c>
      <c r="CQ28" s="7" t="n">
        <v>0.323327409723218</v>
      </c>
      <c r="CR28" s="7" t="n">
        <v>0.3760376653129159</v>
      </c>
      <c r="CS28" s="7" t="n">
        <v>0.4545679500745824</v>
      </c>
      <c r="CT28" s="7" t="n">
        <v>0.3956622596967911</v>
      </c>
      <c r="CU28" s="7" t="n">
        <v>0.3611938353075473</v>
      </c>
      <c r="CV28" s="7" t="n">
        <v>0.398227628218899</v>
      </c>
      <c r="CW28" s="7" t="n">
        <v>0.405401142335079</v>
      </c>
      <c r="CX28" s="7" t="n">
        <v>0.3998485451604215</v>
      </c>
      <c r="CY28" s="7" t="n">
        <v>0.1729573553625789</v>
      </c>
      <c r="CZ28" s="7" t="n">
        <v>0.9719232110929586</v>
      </c>
      <c r="DA28" s="7" t="n">
        <v>0.6545043852965432</v>
      </c>
      <c r="DB28" s="7" t="n">
        <v>0.3408589910811579</v>
      </c>
      <c r="DC28" s="7" t="n">
        <v>0.2208507713964301</v>
      </c>
      <c r="DD28" s="7" t="n">
        <v>0.3325475501611689</v>
      </c>
      <c r="DE28" s="7" t="n">
        <v>0.2993656315464445</v>
      </c>
      <c r="DF28" s="7" t="n">
        <v>0.3325266498598041</v>
      </c>
      <c r="DG28" s="7" t="n">
        <v>0.359881368575282</v>
      </c>
      <c r="DH28" s="7" t="n">
        <v>0.4648368919915817</v>
      </c>
      <c r="DI28" s="7" t="n">
        <v>0.6147321441972636</v>
      </c>
      <c r="DJ28" s="7" t="n">
        <v>0.3248688533546311</v>
      </c>
      <c r="DK28" s="7" t="n">
        <v>0.3507628176799609</v>
      </c>
      <c r="DL28" s="7" t="n">
        <v>0.2123096632338006</v>
      </c>
      <c r="DM28" s="7" t="n">
        <v>0.2331338307617986</v>
      </c>
      <c r="DN28" s="7" t="n">
        <v>0.4736942075036494</v>
      </c>
      <c r="DO28" s="7" t="n">
        <v>0.4419569105584015</v>
      </c>
      <c r="DP28" s="7" t="n">
        <v>0.409241120248704</v>
      </c>
      <c r="DQ28" s="7" t="n">
        <v>0.4332089144369696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0.5848033446183806</v>
      </c>
      <c r="D29" s="7" t="n">
        <v>0.5637102564526761</v>
      </c>
      <c r="E29" s="7" t="n">
        <v>0.4922845706238087</v>
      </c>
      <c r="F29" s="7" t="n">
        <v>0.5245647240060637</v>
      </c>
      <c r="G29" s="7" t="n">
        <v>0.3601033263446543</v>
      </c>
      <c r="H29" s="7" t="n">
        <v>0.5576962143799437</v>
      </c>
      <c r="I29" s="7" t="n">
        <v>0.4877662507300368</v>
      </c>
      <c r="J29" s="7" t="n">
        <v>0.5532024366693057</v>
      </c>
      <c r="K29" s="7" t="n">
        <v>0.2759365523456497</v>
      </c>
      <c r="L29" s="7" t="n">
        <v>0.5569142917753931</v>
      </c>
      <c r="M29" s="7" t="n">
        <v>0.3449690289649434</v>
      </c>
      <c r="N29" s="7" t="n">
        <v>0.4308119616783454</v>
      </c>
      <c r="O29" s="7" t="n">
        <v>0.4757552137652378</v>
      </c>
      <c r="P29" s="7" t="n">
        <v>0.3466603585454338</v>
      </c>
      <c r="Q29" s="7" t="n">
        <v>0.5275653571192704</v>
      </c>
      <c r="R29" s="7" t="n">
        <v>0.5033942207103647</v>
      </c>
      <c r="S29" s="7" t="n">
        <v>0.4226597070976998</v>
      </c>
      <c r="T29" s="7" t="n">
        <v>0.4376290095216335</v>
      </c>
      <c r="U29" s="7" t="n">
        <v>0.5336362795589302</v>
      </c>
      <c r="V29" s="7" t="n">
        <v>0.5853499103659597</v>
      </c>
      <c r="W29" s="7" t="n">
        <v>0.5757741074935095</v>
      </c>
      <c r="X29" s="7" t="n">
        <v>0.3379078647372873</v>
      </c>
      <c r="Y29" s="7" t="n">
        <v>0.5158042059124623</v>
      </c>
      <c r="Z29" s="7" t="n">
        <v>0.4182671929077761</v>
      </c>
      <c r="AA29" s="7" t="n">
        <v>0.6047133500286999</v>
      </c>
      <c r="AB29" s="7" t="n">
        <v>0.3671803273775381</v>
      </c>
      <c r="AC29" s="7" t="n">
        <v>0.2830893049270282</v>
      </c>
      <c r="AD29" s="7" t="n">
        <v>1</v>
      </c>
      <c r="AE29" s="7" t="n">
        <v>0.3207752467411206</v>
      </c>
      <c r="AF29" s="7" t="n">
        <v>0.3659912660197762</v>
      </c>
      <c r="AG29" s="7" t="n">
        <v>0.2501141289293892</v>
      </c>
      <c r="AH29" s="7" t="n">
        <v>0.5053686304926047</v>
      </c>
      <c r="AI29" s="7" t="n">
        <v>0.451455662535919</v>
      </c>
      <c r="AJ29" s="7" t="n">
        <v>0.4016354852538933</v>
      </c>
      <c r="AK29" s="7" t="n">
        <v>0.3847658857048817</v>
      </c>
      <c r="AL29" s="7" t="n">
        <v>0.5409138943651662</v>
      </c>
      <c r="AM29" s="7" t="n">
        <v>0.5162447493129582</v>
      </c>
      <c r="AN29" s="7" t="n">
        <v>0.4346201865310791</v>
      </c>
      <c r="AO29" s="7" t="n">
        <v>0.4632704844184825</v>
      </c>
      <c r="AP29" s="7" t="n">
        <v>0.3052396779066679</v>
      </c>
      <c r="AQ29" s="7" t="n">
        <v>0.372294847121695</v>
      </c>
      <c r="AR29" s="7" t="n">
        <v>0.523248831831558</v>
      </c>
      <c r="AS29" s="7" t="n">
        <v>0.5219418715648181</v>
      </c>
      <c r="AT29" s="7" t="n">
        <v>0.3389621220644746</v>
      </c>
      <c r="AU29" s="7" t="n">
        <v>0.2830890724808497</v>
      </c>
      <c r="AV29" s="7" t="n">
        <v>0.461154797125141</v>
      </c>
      <c r="AW29" s="7" t="n">
        <v>0.08254683197909245</v>
      </c>
      <c r="AX29" s="7" t="n">
        <v>0.3423090574084726</v>
      </c>
      <c r="AY29" s="7" t="n">
        <v>0.4726391036497567</v>
      </c>
      <c r="AZ29" s="7" t="n">
        <v>0.2855758586557215</v>
      </c>
      <c r="BA29" s="7" t="n">
        <v>0.2278579623702309</v>
      </c>
      <c r="BB29" s="7" t="n">
        <v>0.3752322536057693</v>
      </c>
      <c r="BC29" s="7" t="n">
        <v>0.3419754130659684</v>
      </c>
      <c r="BD29" s="7" t="n">
        <v>0.2710173276863098</v>
      </c>
      <c r="BE29" s="7" t="n">
        <v>0.3773445882453859</v>
      </c>
      <c r="BF29" s="7" t="n">
        <v>0.4944296186609297</v>
      </c>
      <c r="BG29" s="7" t="n">
        <v>0.5055577015300764</v>
      </c>
      <c r="BH29" s="7" t="n">
        <v>0.5419522204089325</v>
      </c>
      <c r="BI29" s="7" t="n">
        <v>0.2877313786809149</v>
      </c>
      <c r="BJ29" s="7" t="n">
        <v>0.589584414064158</v>
      </c>
      <c r="BK29" s="7" t="n">
        <v>0.4105429155843361</v>
      </c>
      <c r="BL29" s="7" t="n">
        <v>0.3345925369092098</v>
      </c>
      <c r="BM29" s="7" t="n">
        <v>0.4082389506919934</v>
      </c>
      <c r="BN29" s="7" t="n">
        <v>0.3883169974758378</v>
      </c>
      <c r="BO29" s="7" t="n">
        <v>0.2682173069151437</v>
      </c>
      <c r="BP29" s="7" t="n">
        <v>0.207280483187379</v>
      </c>
      <c r="BQ29" s="7" t="n">
        <v>0.4546096019316075</v>
      </c>
      <c r="BR29" s="7" t="n">
        <v>0.3924886358468167</v>
      </c>
      <c r="BS29" s="7" t="n">
        <v>0.9178385026179687</v>
      </c>
      <c r="BT29" s="7" t="n">
        <v>0.4721071183905392</v>
      </c>
      <c r="BU29" s="7" t="n">
        <v>0.2416715048990307</v>
      </c>
      <c r="BV29" s="7" t="n">
        <v>0.5063582864071051</v>
      </c>
      <c r="BW29" s="7" t="n">
        <v>0.3305244499929176</v>
      </c>
      <c r="BX29" s="7" t="n">
        <v>0.2669597274709736</v>
      </c>
      <c r="BY29" s="7" t="n">
        <v>0.294485759361357</v>
      </c>
      <c r="BZ29" s="7" t="n">
        <v>0.1732905083242473</v>
      </c>
      <c r="CA29" s="7" t="n">
        <v>0.211732584529318</v>
      </c>
      <c r="CB29" s="7" t="n">
        <v>0.07241894844677425</v>
      </c>
      <c r="CC29" s="7" t="n">
        <v>0.2321179410268453</v>
      </c>
      <c r="CD29" s="7" t="n">
        <v>0.4177925525662057</v>
      </c>
      <c r="CE29" s="7" t="n">
        <v>0.2883805988045414</v>
      </c>
      <c r="CF29" s="7" t="n">
        <v>0.2861904340141728</v>
      </c>
      <c r="CG29" s="7" t="n">
        <v>0.4379609334182727</v>
      </c>
      <c r="CH29" s="7" t="n">
        <v>0.571148489469133</v>
      </c>
      <c r="CI29" s="7" t="n">
        <v>0.3853802210670197</v>
      </c>
      <c r="CJ29" s="7" t="n">
        <v>0.2413295242522638</v>
      </c>
      <c r="CK29" s="7" t="n">
        <v>0.172750121260419</v>
      </c>
      <c r="CL29" s="7" t="n">
        <v>0.2637838570573007</v>
      </c>
      <c r="CM29" s="7" t="n">
        <v>0.4528086881922963</v>
      </c>
      <c r="CN29" s="7" t="n">
        <v>0.3517826775799351</v>
      </c>
      <c r="CO29" s="7" t="n">
        <v>0.3501995079065552</v>
      </c>
      <c r="CP29" s="7" t="n">
        <v>0.3014300806955978</v>
      </c>
      <c r="CQ29" s="7" t="n">
        <v>0.140204602472375</v>
      </c>
      <c r="CR29" s="7" t="n">
        <v>0.2991854867974296</v>
      </c>
      <c r="CS29" s="7" t="n">
        <v>0.3788735291059437</v>
      </c>
      <c r="CT29" s="7" t="n">
        <v>0.1840927706468442</v>
      </c>
      <c r="CU29" s="7" t="n">
        <v>0.2771106865207301</v>
      </c>
      <c r="CV29" s="7" t="n">
        <v>0.2051538530705465</v>
      </c>
      <c r="CW29" s="7" t="n">
        <v>0.3112610585867689</v>
      </c>
      <c r="CX29" s="7" t="n">
        <v>0.3426760393028249</v>
      </c>
      <c r="CY29" s="7" t="n">
        <v>0.2405194235955151</v>
      </c>
      <c r="CZ29" s="7" t="n">
        <v>0.3541530592688212</v>
      </c>
      <c r="DA29" s="7" t="n">
        <v>0.4792680470238265</v>
      </c>
      <c r="DB29" s="7" t="n">
        <v>0.1954477943501806</v>
      </c>
      <c r="DC29" s="7" t="n">
        <v>0.2794233154338472</v>
      </c>
      <c r="DD29" s="7" t="n">
        <v>0.199021748000234</v>
      </c>
      <c r="DE29" s="7" t="n">
        <v>0.3403302497227481</v>
      </c>
      <c r="DF29" s="7" t="n">
        <v>0.2010857173569248</v>
      </c>
      <c r="DG29" s="7" t="n">
        <v>0.4354324848298306</v>
      </c>
      <c r="DH29" s="7" t="n">
        <v>0.2224374123753635</v>
      </c>
      <c r="DI29" s="7" t="n">
        <v>0.4458779096370142</v>
      </c>
      <c r="DJ29" s="7" t="n">
        <v>0.2023252339187969</v>
      </c>
      <c r="DK29" s="7" t="n">
        <v>0.3780565457249478</v>
      </c>
      <c r="DL29" s="7" t="n">
        <v>0.2762107159343583</v>
      </c>
      <c r="DM29" s="7" t="n">
        <v>0.3931663925699312</v>
      </c>
      <c r="DN29" s="7" t="n">
        <v>0.4389295808914206</v>
      </c>
      <c r="DO29" s="7" t="n">
        <v>0.3875258372796246</v>
      </c>
      <c r="DP29" s="7" t="n">
        <v>0.4359897361850997</v>
      </c>
      <c r="DQ29" s="7" t="n">
        <v>0.3606719112368162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0.3731970575960357</v>
      </c>
      <c r="D30" s="7" t="n">
        <v>0.3669049453416813</v>
      </c>
      <c r="E30" s="7" t="n">
        <v>0.1418206538001284</v>
      </c>
      <c r="F30" s="7" t="n">
        <v>0.4164669852742311</v>
      </c>
      <c r="G30" s="7" t="n">
        <v>0.1617005995018716</v>
      </c>
      <c r="H30" s="7" t="n">
        <v>0.4382545891322224</v>
      </c>
      <c r="I30" s="7" t="n">
        <v>0.4480155236814429</v>
      </c>
      <c r="J30" s="7" t="n">
        <v>0.450415048609288</v>
      </c>
      <c r="K30" s="7" t="n">
        <v>0.2067806630849947</v>
      </c>
      <c r="L30" s="7" t="n">
        <v>0.6176881065136304</v>
      </c>
      <c r="M30" s="7" t="n">
        <v>0.3938978068528639</v>
      </c>
      <c r="N30" s="7" t="n">
        <v>0.197611669962238</v>
      </c>
      <c r="O30" s="7" t="n">
        <v>0.6408154253622333</v>
      </c>
      <c r="P30" s="7" t="n">
        <v>0.9963768004727247</v>
      </c>
      <c r="Q30" s="7" t="n">
        <v>0.4210261301144261</v>
      </c>
      <c r="R30" s="7" t="n">
        <v>0.2948704928175888</v>
      </c>
      <c r="S30" s="7" t="n">
        <v>0.06384683309033194</v>
      </c>
      <c r="T30" s="7" t="n">
        <v>0.01083732388215339</v>
      </c>
      <c r="U30" s="7" t="n">
        <v>0.5306322737072907</v>
      </c>
      <c r="V30" s="7" t="n">
        <v>0.4468112114951724</v>
      </c>
      <c r="W30" s="7" t="n">
        <v>0.4613408087508784</v>
      </c>
      <c r="X30" s="7" t="n">
        <v>0.4079993384069873</v>
      </c>
      <c r="Y30" s="7" t="n">
        <v>0.1957142461184762</v>
      </c>
      <c r="Z30" s="7" t="n">
        <v>0.1813598748527028</v>
      </c>
      <c r="AA30" s="7" t="n">
        <v>0.2151783048425717</v>
      </c>
      <c r="AB30" s="7" t="n">
        <v>0.395394454938524</v>
      </c>
      <c r="AC30" s="7" t="n">
        <v>0.2240436160266525</v>
      </c>
      <c r="AD30" s="7" t="n">
        <v>0.3207752467411206</v>
      </c>
      <c r="AE30" s="7" t="n">
        <v>1</v>
      </c>
      <c r="AF30" s="7" t="n">
        <v>0.3850383130527219</v>
      </c>
      <c r="AG30" s="7" t="n">
        <v>0.02432938983477297</v>
      </c>
      <c r="AH30" s="7" t="n">
        <v>0.5623252218022092</v>
      </c>
      <c r="AI30" s="7" t="n">
        <v>0.7483065994224424</v>
      </c>
      <c r="AJ30" s="7" t="n">
        <v>0.8001954156855766</v>
      </c>
      <c r="AK30" s="7" t="n">
        <v>0.8575424640731693</v>
      </c>
      <c r="AL30" s="7" t="n">
        <v>0.226970157186362</v>
      </c>
      <c r="AM30" s="7" t="n">
        <v>0.6002851233450467</v>
      </c>
      <c r="AN30" s="7" t="n">
        <v>0.1995088358432217</v>
      </c>
      <c r="AO30" s="7" t="n">
        <v>0.2544115930332774</v>
      </c>
      <c r="AP30" s="7" t="n">
        <v>0.4394836893116276</v>
      </c>
      <c r="AQ30" s="7" t="n">
        <v>0.8334413433391771</v>
      </c>
      <c r="AR30" s="7" t="n">
        <v>0.3103788422792857</v>
      </c>
      <c r="AS30" s="7" t="n">
        <v>0.29098347766972</v>
      </c>
      <c r="AT30" s="7" t="n">
        <v>0.9898933354087008</v>
      </c>
      <c r="AU30" s="7" t="n">
        <v>0.2240436792526389</v>
      </c>
      <c r="AV30" s="7" t="n">
        <v>0.3668130089411912</v>
      </c>
      <c r="AW30" s="7" t="n">
        <v>-0.1961821859334454</v>
      </c>
      <c r="AX30" s="7" t="n">
        <v>0.5176976152509817</v>
      </c>
      <c r="AY30" s="7" t="n">
        <v>0.2738679433967206</v>
      </c>
      <c r="AZ30" s="7" t="n">
        <v>0.8834762667999903</v>
      </c>
      <c r="BA30" s="7" t="n">
        <v>0.0442304786939989</v>
      </c>
      <c r="BB30" s="7" t="n">
        <v>0.1708737603770594</v>
      </c>
      <c r="BC30" s="7" t="n">
        <v>0.4635281886142569</v>
      </c>
      <c r="BD30" s="7" t="n">
        <v>-0.1536693077408388</v>
      </c>
      <c r="BE30" s="7" t="n">
        <v>-0.04863921792406842</v>
      </c>
      <c r="BF30" s="7" t="n">
        <v>0.3173281438644823</v>
      </c>
      <c r="BG30" s="7" t="n">
        <v>0.6014157477026588</v>
      </c>
      <c r="BH30" s="7" t="n">
        <v>0.6091635646392157</v>
      </c>
      <c r="BI30" s="7" t="n">
        <v>-0.141781478096825</v>
      </c>
      <c r="BJ30" s="7" t="n">
        <v>0.3736673117939823</v>
      </c>
      <c r="BK30" s="7" t="n">
        <v>-0.001074450156242667</v>
      </c>
      <c r="BL30" s="7" t="n">
        <v>0.9906641884622032</v>
      </c>
      <c r="BM30" s="7" t="n">
        <v>0.7345932200129548</v>
      </c>
      <c r="BN30" s="7" t="n">
        <v>0.4291165574771099</v>
      </c>
      <c r="BO30" s="7" t="n">
        <v>-0.1154352241871825</v>
      </c>
      <c r="BP30" s="7" t="n">
        <v>0.1030198815336934</v>
      </c>
      <c r="BQ30" s="7" t="n">
        <v>0.1960967594356868</v>
      </c>
      <c r="BR30" s="7" t="n">
        <v>0.35430593746189</v>
      </c>
      <c r="BS30" s="7" t="n">
        <v>0.3012753634593786</v>
      </c>
      <c r="BT30" s="7" t="n">
        <v>0.5979417264295753</v>
      </c>
      <c r="BU30" s="7" t="n">
        <v>-0.08769900683203349</v>
      </c>
      <c r="BV30" s="7" t="n">
        <v>0.3538923966686465</v>
      </c>
      <c r="BW30" s="7" t="n">
        <v>0.2613231654797727</v>
      </c>
      <c r="BX30" s="7" t="n">
        <v>0.3956327838958548</v>
      </c>
      <c r="BY30" s="7" t="n">
        <v>0.427323971420275</v>
      </c>
      <c r="BZ30" s="7" t="n">
        <v>0.08870223204740016</v>
      </c>
      <c r="CA30" s="7" t="n">
        <v>-0.1306260283391252</v>
      </c>
      <c r="CB30" s="7" t="n">
        <v>-0.1692042911452118</v>
      </c>
      <c r="CC30" s="7" t="n">
        <v>-0.1630607515043864</v>
      </c>
      <c r="CD30" s="7" t="n">
        <v>0.03871516801442194</v>
      </c>
      <c r="CE30" s="7" t="n">
        <v>-0.08016839759210007</v>
      </c>
      <c r="CF30" s="7" t="n">
        <v>0.8909181270559506</v>
      </c>
      <c r="CG30" s="7" t="n">
        <v>0.3599505280609859</v>
      </c>
      <c r="CH30" s="7" t="n">
        <v>0.2931865568252218</v>
      </c>
      <c r="CI30" s="7" t="n">
        <v>0.4715535695906881</v>
      </c>
      <c r="CJ30" s="7" t="n">
        <v>-0.1052335230604155</v>
      </c>
      <c r="CK30" s="7" t="n">
        <v>0.05747341570301013</v>
      </c>
      <c r="CL30" s="7" t="n">
        <v>0.1212921769469384</v>
      </c>
      <c r="CM30" s="7" t="n">
        <v>0.2669828057370364</v>
      </c>
      <c r="CN30" s="7" t="n">
        <v>0.3613636351646826</v>
      </c>
      <c r="CO30" s="7" t="n">
        <v>0.9334442699728374</v>
      </c>
      <c r="CP30" s="7" t="n">
        <v>0.4292863114765633</v>
      </c>
      <c r="CQ30" s="7" t="n">
        <v>0.0001957838127109615</v>
      </c>
      <c r="CR30" s="7" t="n">
        <v>0.1180331760239526</v>
      </c>
      <c r="CS30" s="7" t="n">
        <v>0.457145677431129</v>
      </c>
      <c r="CT30" s="7" t="n">
        <v>0.1067412058948963</v>
      </c>
      <c r="CU30" s="7" t="n">
        <v>0.444849087892508</v>
      </c>
      <c r="CV30" s="7" t="n">
        <v>0.1834446175147808</v>
      </c>
      <c r="CW30" s="7" t="n">
        <v>0.08311350940108156</v>
      </c>
      <c r="CX30" s="7" t="n">
        <v>0.6541152347471324</v>
      </c>
      <c r="CY30" s="7" t="n">
        <v>0.9644635512476353</v>
      </c>
      <c r="CZ30" s="7" t="n">
        <v>0.2522045021803413</v>
      </c>
      <c r="DA30" s="7" t="n">
        <v>0.2882602610898012</v>
      </c>
      <c r="DB30" s="7" t="n">
        <v>0.1305024173488495</v>
      </c>
      <c r="DC30" s="7" t="n">
        <v>0.9066521952458106</v>
      </c>
      <c r="DD30" s="7" t="n">
        <v>0.1038743840012981</v>
      </c>
      <c r="DE30" s="7" t="n">
        <v>-0.01169939610546094</v>
      </c>
      <c r="DF30" s="7" t="n">
        <v>0.09462178459321494</v>
      </c>
      <c r="DG30" s="7" t="n">
        <v>0.6043902924931264</v>
      </c>
      <c r="DH30" s="7" t="n">
        <v>0.03716920545908624</v>
      </c>
      <c r="DI30" s="7" t="n">
        <v>0.2383862455958176</v>
      </c>
      <c r="DJ30" s="7" t="n">
        <v>0.08834020465710553</v>
      </c>
      <c r="DK30" s="7" t="n">
        <v>0.4191796109892141</v>
      </c>
      <c r="DL30" s="7" t="n">
        <v>-0.1511831912064178</v>
      </c>
      <c r="DM30" s="7" t="n">
        <v>0.4782954010150089</v>
      </c>
      <c r="DN30" s="7" t="n">
        <v>0.0650553149452867</v>
      </c>
      <c r="DO30" s="7" t="n">
        <v>0.250981573949486</v>
      </c>
      <c r="DP30" s="7" t="n">
        <v>0.9062817780793802</v>
      </c>
      <c r="DQ30" s="7" t="n">
        <v>-0.009858740917450291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0.4008437093516871</v>
      </c>
      <c r="D31" s="7" t="n">
        <v>0.3898758448540275</v>
      </c>
      <c r="E31" s="7" t="n">
        <v>0.1130682202678172</v>
      </c>
      <c r="F31" s="7" t="n">
        <v>0.4479999374111898</v>
      </c>
      <c r="G31" s="7" t="n">
        <v>0.1943428960283212</v>
      </c>
      <c r="H31" s="7" t="n">
        <v>0.2459147502485351</v>
      </c>
      <c r="I31" s="7" t="n">
        <v>0.7754777749965713</v>
      </c>
      <c r="J31" s="7" t="n">
        <v>0.4128547743077162</v>
      </c>
      <c r="K31" s="7" t="n">
        <v>0.03738226818588996</v>
      </c>
      <c r="L31" s="7" t="n">
        <v>0.5230230250805069</v>
      </c>
      <c r="M31" s="7" t="n">
        <v>0.9729899968790845</v>
      </c>
      <c r="N31" s="7" t="n">
        <v>0.4237508193659614</v>
      </c>
      <c r="O31" s="7" t="n">
        <v>0.341492058321069</v>
      </c>
      <c r="P31" s="7" t="n">
        <v>0.3870496529133463</v>
      </c>
      <c r="Q31" s="7" t="n">
        <v>0.4548029284951508</v>
      </c>
      <c r="R31" s="7" t="n">
        <v>0.3058970985450495</v>
      </c>
      <c r="S31" s="7" t="n">
        <v>0.1482605628931178</v>
      </c>
      <c r="T31" s="7" t="n">
        <v>0.09384675268754136</v>
      </c>
      <c r="U31" s="7" t="n">
        <v>0.4509137286697664</v>
      </c>
      <c r="V31" s="7" t="n">
        <v>0.463838106029476</v>
      </c>
      <c r="W31" s="7" t="n">
        <v>0.4367356581940419</v>
      </c>
      <c r="X31" s="7" t="n">
        <v>0.9525181813104784</v>
      </c>
      <c r="Y31" s="7" t="n">
        <v>0.2209159813230194</v>
      </c>
      <c r="Z31" s="7" t="n">
        <v>0.01840732691965151</v>
      </c>
      <c r="AA31" s="7" t="n">
        <v>0.4466874381114416</v>
      </c>
      <c r="AB31" s="7" t="n">
        <v>0.9908806756717493</v>
      </c>
      <c r="AC31" s="7" t="n">
        <v>0.3179727806936732</v>
      </c>
      <c r="AD31" s="7" t="n">
        <v>0.3659912660197762</v>
      </c>
      <c r="AE31" s="7" t="n">
        <v>0.3850383130527219</v>
      </c>
      <c r="AF31" s="7" t="n">
        <v>1</v>
      </c>
      <c r="AG31" s="7" t="n">
        <v>-0.002696090972463888</v>
      </c>
      <c r="AH31" s="7" t="n">
        <v>0.3863751270186437</v>
      </c>
      <c r="AI31" s="7" t="n">
        <v>0.5198119932020622</v>
      </c>
      <c r="AJ31" s="7" t="n">
        <v>0.5417256400842122</v>
      </c>
      <c r="AK31" s="7" t="n">
        <v>0.5864961927893032</v>
      </c>
      <c r="AL31" s="7" t="n">
        <v>0.3634646325509537</v>
      </c>
      <c r="AM31" s="7" t="n">
        <v>0.4545475377921716</v>
      </c>
      <c r="AN31" s="7" t="n">
        <v>0.4240111080028036</v>
      </c>
      <c r="AO31" s="7" t="n">
        <v>0.2091089088789947</v>
      </c>
      <c r="AP31" s="7" t="n">
        <v>0.907115100290684</v>
      </c>
      <c r="AQ31" s="7" t="n">
        <v>0.5171259780723292</v>
      </c>
      <c r="AR31" s="7" t="n">
        <v>0.3665146978524486</v>
      </c>
      <c r="AS31" s="7" t="n">
        <v>0.3377064448026432</v>
      </c>
      <c r="AT31" s="7" t="n">
        <v>0.3854670842135195</v>
      </c>
      <c r="AU31" s="7" t="n">
        <v>0.3179727643585916</v>
      </c>
      <c r="AV31" s="7" t="n">
        <v>0.3120212100599683</v>
      </c>
      <c r="AW31" s="7" t="n">
        <v>-0.130470184528573</v>
      </c>
      <c r="AX31" s="7" t="n">
        <v>0.3472715034194079</v>
      </c>
      <c r="AY31" s="7" t="n">
        <v>0.2231538658722514</v>
      </c>
      <c r="AZ31" s="7" t="n">
        <v>0.4446517821944533</v>
      </c>
      <c r="BA31" s="7" t="n">
        <v>0.1126742479265182</v>
      </c>
      <c r="BB31" s="7" t="n">
        <v>0.3910774605491606</v>
      </c>
      <c r="BC31" s="7" t="n">
        <v>0.9310932806404556</v>
      </c>
      <c r="BD31" s="7" t="n">
        <v>-0.02939704576174624</v>
      </c>
      <c r="BE31" s="7" t="n">
        <v>0.1177634436371881</v>
      </c>
      <c r="BF31" s="7" t="n">
        <v>0.1134105703708294</v>
      </c>
      <c r="BG31" s="7" t="n">
        <v>0.4952940375112735</v>
      </c>
      <c r="BH31" s="7" t="n">
        <v>0.3992106725153999</v>
      </c>
      <c r="BI31" s="7" t="n">
        <v>-0.08668116903629752</v>
      </c>
      <c r="BJ31" s="7" t="n">
        <v>0.3182201868767019</v>
      </c>
      <c r="BK31" s="7" t="n">
        <v>0.1350871497057071</v>
      </c>
      <c r="BL31" s="7" t="n">
        <v>0.3620049585736588</v>
      </c>
      <c r="BM31" s="7" t="n">
        <v>0.3849256748640193</v>
      </c>
      <c r="BN31" s="7" t="n">
        <v>0.5127839572572455</v>
      </c>
      <c r="BO31" s="7" t="n">
        <v>-0.06350761573586276</v>
      </c>
      <c r="BP31" s="7" t="n">
        <v>0.04038768130279245</v>
      </c>
      <c r="BQ31" s="7" t="n">
        <v>0.4402956392270746</v>
      </c>
      <c r="BR31" s="7" t="n">
        <v>0.3162211370465793</v>
      </c>
      <c r="BS31" s="7" t="n">
        <v>0.337555467949495</v>
      </c>
      <c r="BT31" s="7" t="n">
        <v>0.3391995102576733</v>
      </c>
      <c r="BU31" s="7" t="n">
        <v>-0.03614246406524076</v>
      </c>
      <c r="BV31" s="7" t="n">
        <v>0.504295137097033</v>
      </c>
      <c r="BW31" s="7" t="n">
        <v>0.1673771063268032</v>
      </c>
      <c r="BX31" s="7" t="n">
        <v>0.9440273271472162</v>
      </c>
      <c r="BY31" s="7" t="n">
        <v>0.9350239805837874</v>
      </c>
      <c r="BZ31" s="7" t="n">
        <v>-0.01589936849279779</v>
      </c>
      <c r="CA31" s="7" t="n">
        <v>-0.08967014464955</v>
      </c>
      <c r="CB31" s="7" t="n">
        <v>-0.1490919528331505</v>
      </c>
      <c r="CC31" s="7" t="n">
        <v>-0.06869651179520161</v>
      </c>
      <c r="CD31" s="7" t="n">
        <v>0.103473960676603</v>
      </c>
      <c r="CE31" s="7" t="n">
        <v>0.03126545321899741</v>
      </c>
      <c r="CF31" s="7" t="n">
        <v>0.4436511646647473</v>
      </c>
      <c r="CG31" s="7" t="n">
        <v>0.3576373524286047</v>
      </c>
      <c r="CH31" s="7" t="n">
        <v>0.3097459301951991</v>
      </c>
      <c r="CI31" s="7" t="n">
        <v>0.3159983825862944</v>
      </c>
      <c r="CJ31" s="7" t="n">
        <v>-0.04970659819317999</v>
      </c>
      <c r="CK31" s="7" t="n">
        <v>0.02176608931938231</v>
      </c>
      <c r="CL31" s="7" t="n">
        <v>0.2002906871999527</v>
      </c>
      <c r="CM31" s="7" t="n">
        <v>0.475590960137593</v>
      </c>
      <c r="CN31" s="7" t="n">
        <v>0.976063637290791</v>
      </c>
      <c r="CO31" s="7" t="n">
        <v>0.2697302843153704</v>
      </c>
      <c r="CP31" s="7" t="n">
        <v>0.9394648671764578</v>
      </c>
      <c r="CQ31" s="7" t="n">
        <v>-0.03456575869305523</v>
      </c>
      <c r="CR31" s="7" t="n">
        <v>0.100265315280275</v>
      </c>
      <c r="CS31" s="7" t="n">
        <v>0.2896652093885105</v>
      </c>
      <c r="CT31" s="7" t="n">
        <v>0.02640418129043229</v>
      </c>
      <c r="CU31" s="7" t="n">
        <v>0.9142293906782504</v>
      </c>
      <c r="CV31" s="7" t="n">
        <v>0.04989067078776412</v>
      </c>
      <c r="CW31" s="7" t="n">
        <v>0.03279258236491644</v>
      </c>
      <c r="CX31" s="7" t="n">
        <v>0.3785562209638748</v>
      </c>
      <c r="CY31" s="7" t="n">
        <v>0.3825615657759269</v>
      </c>
      <c r="CZ31" s="7" t="n">
        <v>0.3675812054634996</v>
      </c>
      <c r="DA31" s="7" t="n">
        <v>0.3020466292276242</v>
      </c>
      <c r="DB31" s="7" t="n">
        <v>0.06627880727292246</v>
      </c>
      <c r="DC31" s="7" t="n">
        <v>0.448567273700286</v>
      </c>
      <c r="DD31" s="7" t="n">
        <v>0.05057812446084348</v>
      </c>
      <c r="DE31" s="7" t="n">
        <v>0.04762820170297988</v>
      </c>
      <c r="DF31" s="7" t="n">
        <v>0.04375384367349974</v>
      </c>
      <c r="DG31" s="7" t="n">
        <v>0.4388620869506616</v>
      </c>
      <c r="DH31" s="7" t="n">
        <v>0.1107909854440193</v>
      </c>
      <c r="DI31" s="7" t="n">
        <v>0.2126782144722122</v>
      </c>
      <c r="DJ31" s="7" t="n">
        <v>0.05145443115548365</v>
      </c>
      <c r="DK31" s="7" t="n">
        <v>0.3510621407391655</v>
      </c>
      <c r="DL31" s="7" t="n">
        <v>-0.06654009724190013</v>
      </c>
      <c r="DM31" s="7" t="n">
        <v>0.9299384828629885</v>
      </c>
      <c r="DN31" s="7" t="n">
        <v>0.05912638176611274</v>
      </c>
      <c r="DO31" s="7" t="n">
        <v>0.1735133020891556</v>
      </c>
      <c r="DP31" s="7" t="n">
        <v>0.4613144776761371</v>
      </c>
      <c r="DQ31" s="7" t="n">
        <v>0.05264117518243838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0.6039705755082242</v>
      </c>
      <c r="D32" s="7" t="n">
        <v>0.5218010393043062</v>
      </c>
      <c r="E32" s="7" t="n">
        <v>0.239489479509636</v>
      </c>
      <c r="F32" s="7" t="n">
        <v>0.3584756297928713</v>
      </c>
      <c r="G32" s="7" t="n">
        <v>0.3590272959993225</v>
      </c>
      <c r="H32" s="7" t="n">
        <v>0.3484246850559864</v>
      </c>
      <c r="I32" s="7" t="n">
        <v>0.1169923795407035</v>
      </c>
      <c r="J32" s="7" t="n">
        <v>0.6213264069378726</v>
      </c>
      <c r="K32" s="7" t="n">
        <v>0.8928486354674976</v>
      </c>
      <c r="L32" s="7" t="n">
        <v>0.2315468846862618</v>
      </c>
      <c r="M32" s="7" t="n">
        <v>0.006322532844308651</v>
      </c>
      <c r="N32" s="7" t="n">
        <v>0.1142273141237747</v>
      </c>
      <c r="O32" s="7" t="n">
        <v>0.4026442698393251</v>
      </c>
      <c r="P32" s="7" t="n">
        <v>0.04753374642256993</v>
      </c>
      <c r="Q32" s="7" t="n">
        <v>0.746913574818313</v>
      </c>
      <c r="R32" s="7" t="n">
        <v>0.7411548121201214</v>
      </c>
      <c r="S32" s="7" t="n">
        <v>0.796851676404109</v>
      </c>
      <c r="T32" s="7" t="n">
        <v>0.6854509663587872</v>
      </c>
      <c r="U32" s="7" t="n">
        <v>0.584603183448839</v>
      </c>
      <c r="V32" s="7" t="n">
        <v>0.7167449802767171</v>
      </c>
      <c r="W32" s="7" t="n">
        <v>0.6620525833005486</v>
      </c>
      <c r="X32" s="7" t="n">
        <v>0.01716990933760852</v>
      </c>
      <c r="Y32" s="7" t="n">
        <v>0.3114918525440689</v>
      </c>
      <c r="Z32" s="7" t="n">
        <v>0.1438502685084828</v>
      </c>
      <c r="AA32" s="7" t="n">
        <v>0.1494740536869121</v>
      </c>
      <c r="AB32" s="7" t="n">
        <v>0.004520082969872854</v>
      </c>
      <c r="AC32" s="7" t="n">
        <v>0.3436772617950405</v>
      </c>
      <c r="AD32" s="7" t="n">
        <v>0.2501141289293892</v>
      </c>
      <c r="AE32" s="7" t="n">
        <v>0.02432938983477297</v>
      </c>
      <c r="AF32" s="7" t="n">
        <v>-0.002696090972463888</v>
      </c>
      <c r="AG32" s="7" t="n">
        <v>1</v>
      </c>
      <c r="AH32" s="7" t="n">
        <v>0.7466115563989334</v>
      </c>
      <c r="AI32" s="7" t="n">
        <v>0.539310951899051</v>
      </c>
      <c r="AJ32" s="7" t="n">
        <v>0.4062552998839765</v>
      </c>
      <c r="AK32" s="7" t="n">
        <v>0.2322062141543687</v>
      </c>
      <c r="AL32" s="7" t="n">
        <v>0.468241473461751</v>
      </c>
      <c r="AM32" s="7" t="n">
        <v>0.6361123365348046</v>
      </c>
      <c r="AN32" s="7" t="n">
        <v>0.11044593850234</v>
      </c>
      <c r="AO32" s="7" t="n">
        <v>0.6024749347455792</v>
      </c>
      <c r="AP32" s="7" t="n">
        <v>0.03275638240932045</v>
      </c>
      <c r="AQ32" s="7" t="n">
        <v>0.3798666299074901</v>
      </c>
      <c r="AR32" s="7" t="n">
        <v>0.5610532935365496</v>
      </c>
      <c r="AS32" s="7" t="n">
        <v>0.636147552272462</v>
      </c>
      <c r="AT32" s="7" t="n">
        <v>0.05729547055669273</v>
      </c>
      <c r="AU32" s="7" t="n">
        <v>0.3436775217480439</v>
      </c>
      <c r="AV32" s="7" t="n">
        <v>0.5161233211058637</v>
      </c>
      <c r="AW32" s="7" t="n">
        <v>0.6197985416391028</v>
      </c>
      <c r="AX32" s="7" t="n">
        <v>0.3042040657684957</v>
      </c>
      <c r="AY32" s="7" t="n">
        <v>0.6069690594608308</v>
      </c>
      <c r="AZ32" s="7" t="n">
        <v>0.146360639625573</v>
      </c>
      <c r="BA32" s="7" t="n">
        <v>0.1362100636022324</v>
      </c>
      <c r="BB32" s="7" t="n">
        <v>0.0978932732292751</v>
      </c>
      <c r="BC32" s="7" t="n">
        <v>0.03375344962554466</v>
      </c>
      <c r="BD32" s="7" t="n">
        <v>0.8789926307980765</v>
      </c>
      <c r="BE32" s="7" t="n">
        <v>0.3981204626867625</v>
      </c>
      <c r="BF32" s="7" t="n">
        <v>0.1645305569495761</v>
      </c>
      <c r="BG32" s="7" t="n">
        <v>0.3403694926911949</v>
      </c>
      <c r="BH32" s="7" t="n">
        <v>0.4821207412421773</v>
      </c>
      <c r="BI32" s="7" t="n">
        <v>0.8358521234378249</v>
      </c>
      <c r="BJ32" s="7" t="n">
        <v>0.391636939551105</v>
      </c>
      <c r="BK32" s="7" t="n">
        <v>0.3790772789622993</v>
      </c>
      <c r="BL32" s="7" t="n">
        <v>0.02872706013150583</v>
      </c>
      <c r="BM32" s="7" t="n">
        <v>0.3271338996018096</v>
      </c>
      <c r="BN32" s="7" t="n">
        <v>0.1507931435378804</v>
      </c>
      <c r="BO32" s="7" t="n">
        <v>0.8889699039963289</v>
      </c>
      <c r="BP32" s="7" t="n">
        <v>0.9686124573600807</v>
      </c>
      <c r="BQ32" s="7" t="n">
        <v>0.1082546753656292</v>
      </c>
      <c r="BR32" s="7" t="n">
        <v>0.3527338886532156</v>
      </c>
      <c r="BS32" s="7" t="n">
        <v>0.2613761097579721</v>
      </c>
      <c r="BT32" s="7" t="n">
        <v>0.4183932135196723</v>
      </c>
      <c r="BU32" s="7" t="n">
        <v>0.9523228468336619</v>
      </c>
      <c r="BV32" s="7" t="n">
        <v>0.2455583684626814</v>
      </c>
      <c r="BW32" s="7" t="n">
        <v>0.9043152896258088</v>
      </c>
      <c r="BX32" s="7" t="n">
        <v>-0.007559733857093114</v>
      </c>
      <c r="BY32" s="7" t="n">
        <v>0.03645649094468139</v>
      </c>
      <c r="BZ32" s="7" t="n">
        <v>0.9085858333744953</v>
      </c>
      <c r="CA32" s="7" t="n">
        <v>0.8480075936373375</v>
      </c>
      <c r="CB32" s="7" t="n">
        <v>0.6189129701515064</v>
      </c>
      <c r="CC32" s="7" t="n">
        <v>0.8414237275928669</v>
      </c>
      <c r="CD32" s="7" t="n">
        <v>0.4494761840059285</v>
      </c>
      <c r="CE32" s="7" t="n">
        <v>0.8384265568740196</v>
      </c>
      <c r="CF32" s="7" t="n">
        <v>0.1475023978091405</v>
      </c>
      <c r="CG32" s="7" t="n">
        <v>0.3664772976794658</v>
      </c>
      <c r="CH32" s="7" t="n">
        <v>0.391054375407599</v>
      </c>
      <c r="CI32" s="7" t="n">
        <v>0.3652531326253992</v>
      </c>
      <c r="CJ32" s="7" t="n">
        <v>0.9475245043705657</v>
      </c>
      <c r="CK32" s="7" t="n">
        <v>0.9474270067311662</v>
      </c>
      <c r="CL32" s="7" t="n">
        <v>0.9588277866229699</v>
      </c>
      <c r="CM32" s="7" t="n">
        <v>0.2180962696419993</v>
      </c>
      <c r="CN32" s="7" t="n">
        <v>-0.01555396899817479</v>
      </c>
      <c r="CO32" s="7" t="n">
        <v>0.0167998987434251</v>
      </c>
      <c r="CP32" s="7" t="n">
        <v>-0.02649212225339819</v>
      </c>
      <c r="CQ32" s="7" t="n">
        <v>0.86312802821741</v>
      </c>
      <c r="CR32" s="7" t="n">
        <v>0.9600024049368658</v>
      </c>
      <c r="CS32" s="7" t="n">
        <v>0.8645098528881141</v>
      </c>
      <c r="CT32" s="7" t="n">
        <v>0.9593302326670479</v>
      </c>
      <c r="CU32" s="7" t="n">
        <v>-0.02699698105575742</v>
      </c>
      <c r="CV32" s="7" t="n">
        <v>0.9304842217007608</v>
      </c>
      <c r="CW32" s="7" t="n">
        <v>0.9587004382593804</v>
      </c>
      <c r="CX32" s="7" t="n">
        <v>0.6768017744034557</v>
      </c>
      <c r="CY32" s="7" t="n">
        <v>-0.01191028359680766</v>
      </c>
      <c r="CZ32" s="7" t="n">
        <v>0.4230143544825182</v>
      </c>
      <c r="DA32" s="7" t="n">
        <v>0.5024990773438983</v>
      </c>
      <c r="DB32" s="7" t="n">
        <v>0.8700596651335308</v>
      </c>
      <c r="DC32" s="7" t="n">
        <v>0.08909350311021985</v>
      </c>
      <c r="DD32" s="7" t="n">
        <v>0.8892538374104422</v>
      </c>
      <c r="DE32" s="7" t="n">
        <v>0.3172689673905152</v>
      </c>
      <c r="DF32" s="7" t="n">
        <v>0.8909676978656634</v>
      </c>
      <c r="DG32" s="7" t="n">
        <v>0.2260903455593212</v>
      </c>
      <c r="DH32" s="7" t="n">
        <v>0.1313227973212923</v>
      </c>
      <c r="DI32" s="7" t="n">
        <v>0.559336893015227</v>
      </c>
      <c r="DJ32" s="7" t="n">
        <v>0.88940124567039</v>
      </c>
      <c r="DK32" s="7" t="n">
        <v>0.06178826769728863</v>
      </c>
      <c r="DL32" s="7" t="n">
        <v>0.8427345920636632</v>
      </c>
      <c r="DM32" s="7" t="n">
        <v>0.00505995695179816</v>
      </c>
      <c r="DN32" s="7" t="n">
        <v>0.3582192231483002</v>
      </c>
      <c r="DO32" s="7" t="n">
        <v>0.8185958046142715</v>
      </c>
      <c r="DP32" s="7" t="n">
        <v>0.3191979914666804</v>
      </c>
      <c r="DQ32" s="7" t="n">
        <v>0.5060929823952184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0.826022981048261</v>
      </c>
      <c r="D33" s="7" t="n">
        <v>0.7744452879833883</v>
      </c>
      <c r="E33" s="7" t="n">
        <v>0.4463756851090827</v>
      </c>
      <c r="F33" s="7" t="n">
        <v>0.6982687754191267</v>
      </c>
      <c r="G33" s="7" t="n">
        <v>0.534021992342151</v>
      </c>
      <c r="H33" s="7" t="n">
        <v>0.6306109974280685</v>
      </c>
      <c r="I33" s="7" t="n">
        <v>0.5632071038920825</v>
      </c>
      <c r="J33" s="7" t="n">
        <v>0.8782925745280925</v>
      </c>
      <c r="K33" s="7" t="n">
        <v>0.7366599153899823</v>
      </c>
      <c r="L33" s="7" t="n">
        <v>0.6984226792487884</v>
      </c>
      <c r="M33" s="7" t="n">
        <v>0.4004306285784834</v>
      </c>
      <c r="N33" s="7" t="n">
        <v>0.3635773251112807</v>
      </c>
      <c r="O33" s="7" t="n">
        <v>0.7303515091575074</v>
      </c>
      <c r="P33" s="7" t="n">
        <v>0.585700468864784</v>
      </c>
      <c r="Q33" s="7" t="n">
        <v>0.8995861084231425</v>
      </c>
      <c r="R33" s="7" t="n">
        <v>0.840781706807581</v>
      </c>
      <c r="S33" s="7" t="n">
        <v>0.7373083713028209</v>
      </c>
      <c r="T33" s="7" t="n">
        <v>0.619799856085661</v>
      </c>
      <c r="U33" s="7" t="n">
        <v>0.8952389744796806</v>
      </c>
      <c r="V33" s="7" t="n">
        <v>0.9285949758442453</v>
      </c>
      <c r="W33" s="7" t="n">
        <v>0.9142276293705303</v>
      </c>
      <c r="X33" s="7" t="n">
        <v>0.4236351682646113</v>
      </c>
      <c r="Y33" s="7" t="n">
        <v>0.5465912702201959</v>
      </c>
      <c r="Z33" s="7" t="n">
        <v>0.3531830808626179</v>
      </c>
      <c r="AA33" s="7" t="n">
        <v>0.4094646251452287</v>
      </c>
      <c r="AB33" s="7" t="n">
        <v>0.4054275978833177</v>
      </c>
      <c r="AC33" s="7" t="n">
        <v>0.5324924842249081</v>
      </c>
      <c r="AD33" s="7" t="n">
        <v>0.5053686304926047</v>
      </c>
      <c r="AE33" s="7" t="n">
        <v>0.5623252218022092</v>
      </c>
      <c r="AF33" s="7" t="n">
        <v>0.3863751270186437</v>
      </c>
      <c r="AG33" s="7" t="n">
        <v>0.7466115563989334</v>
      </c>
      <c r="AH33" s="7" t="n">
        <v>1</v>
      </c>
      <c r="AI33" s="7" t="n">
        <v>0.8727365942787383</v>
      </c>
      <c r="AJ33" s="7" t="n">
        <v>0.8003423961728025</v>
      </c>
      <c r="AK33" s="7" t="n">
        <v>0.6850132691864032</v>
      </c>
      <c r="AL33" s="7" t="n">
        <v>0.6973331124904041</v>
      </c>
      <c r="AM33" s="7" t="n">
        <v>0.9445628569205451</v>
      </c>
      <c r="AN33" s="7" t="n">
        <v>0.3624539421280144</v>
      </c>
      <c r="AO33" s="7" t="n">
        <v>0.7208504053151347</v>
      </c>
      <c r="AP33" s="7" t="n">
        <v>0.4146096983075263</v>
      </c>
      <c r="AQ33" s="7" t="n">
        <v>0.7834586530164527</v>
      </c>
      <c r="AR33" s="7" t="n">
        <v>0.7913009716556839</v>
      </c>
      <c r="AS33" s="7" t="n">
        <v>0.8286355723387372</v>
      </c>
      <c r="AT33" s="7" t="n">
        <v>0.5909765180253694</v>
      </c>
      <c r="AU33" s="7" t="n">
        <v>0.5324926797163534</v>
      </c>
      <c r="AV33" s="7" t="n">
        <v>0.6062481681447526</v>
      </c>
      <c r="AW33" s="7" t="n">
        <v>0.4560735962052168</v>
      </c>
      <c r="AX33" s="7" t="n">
        <v>0.5175816344111603</v>
      </c>
      <c r="AY33" s="7" t="n">
        <v>0.7409474990131276</v>
      </c>
      <c r="AZ33" s="7" t="n">
        <v>0.645747740566565</v>
      </c>
      <c r="BA33" s="7" t="n">
        <v>0.274422372527727</v>
      </c>
      <c r="BB33" s="7" t="n">
        <v>0.3206592627779786</v>
      </c>
      <c r="BC33" s="7" t="n">
        <v>0.4444039044826793</v>
      </c>
      <c r="BD33" s="7" t="n">
        <v>0.6166133863406046</v>
      </c>
      <c r="BE33" s="7" t="n">
        <v>0.3540443239257279</v>
      </c>
      <c r="BF33" s="7" t="n">
        <v>0.4548257673250518</v>
      </c>
      <c r="BG33" s="7" t="n">
        <v>0.76109195357341</v>
      </c>
      <c r="BH33" s="7" t="n">
        <v>0.7919262477576173</v>
      </c>
      <c r="BI33" s="7" t="n">
        <v>0.5929569165197851</v>
      </c>
      <c r="BJ33" s="7" t="n">
        <v>0.6417628998917551</v>
      </c>
      <c r="BK33" s="7" t="n">
        <v>0.3808879643405891</v>
      </c>
      <c r="BL33" s="7" t="n">
        <v>0.5629128337349611</v>
      </c>
      <c r="BM33" s="7" t="n">
        <v>0.7236048205721469</v>
      </c>
      <c r="BN33" s="7" t="n">
        <v>0.4900942096405597</v>
      </c>
      <c r="BO33" s="7" t="n">
        <v>0.6514833843243683</v>
      </c>
      <c r="BP33" s="7" t="n">
        <v>0.7484983633762738</v>
      </c>
      <c r="BQ33" s="7" t="n">
        <v>0.3651956575842418</v>
      </c>
      <c r="BR33" s="7" t="n">
        <v>0.65452621861281</v>
      </c>
      <c r="BS33" s="7" t="n">
        <v>0.455089975352967</v>
      </c>
      <c r="BT33" s="7" t="n">
        <v>0.7221509740779617</v>
      </c>
      <c r="BU33" s="7" t="n">
        <v>0.6943977658667976</v>
      </c>
      <c r="BV33" s="7" t="n">
        <v>0.5622997646679812</v>
      </c>
      <c r="BW33" s="7" t="n">
        <v>0.86215879854064</v>
      </c>
      <c r="BX33" s="7" t="n">
        <v>0.3706519449791815</v>
      </c>
      <c r="BY33" s="7" t="n">
        <v>0.4172882203002564</v>
      </c>
      <c r="BZ33" s="7" t="n">
        <v>0.7559198703745933</v>
      </c>
      <c r="CA33" s="7" t="n">
        <v>0.6094363691133031</v>
      </c>
      <c r="CB33" s="7" t="n">
        <v>0.4654556180324386</v>
      </c>
      <c r="CC33" s="7" t="n">
        <v>0.5867262343532077</v>
      </c>
      <c r="CD33" s="7" t="n">
        <v>0.5282240508693443</v>
      </c>
      <c r="CE33" s="7" t="n">
        <v>0.6505361960861337</v>
      </c>
      <c r="CF33" s="7" t="n">
        <v>0.6481491355250154</v>
      </c>
      <c r="CG33" s="7" t="n">
        <v>0.6717503139591234</v>
      </c>
      <c r="CH33" s="7" t="n">
        <v>0.6611841091863242</v>
      </c>
      <c r="CI33" s="7" t="n">
        <v>0.5486458392995878</v>
      </c>
      <c r="CJ33" s="7" t="n">
        <v>0.6854531163882525</v>
      </c>
      <c r="CK33" s="7" t="n">
        <v>0.7446708194836986</v>
      </c>
      <c r="CL33" s="7" t="n">
        <v>0.8239356753739461</v>
      </c>
      <c r="CM33" s="7" t="n">
        <v>0.5240658374910826</v>
      </c>
      <c r="CN33" s="7" t="n">
        <v>0.3753313809016326</v>
      </c>
      <c r="CO33" s="7" t="n">
        <v>0.5118309259045082</v>
      </c>
      <c r="CP33" s="7" t="n">
        <v>0.3737614971749214</v>
      </c>
      <c r="CQ33" s="7" t="n">
        <v>0.6507069666741103</v>
      </c>
      <c r="CR33" s="7" t="n">
        <v>0.8043844351939066</v>
      </c>
      <c r="CS33" s="7" t="n">
        <v>0.9298004485626201</v>
      </c>
      <c r="CT33" s="7" t="n">
        <v>0.7394062954926469</v>
      </c>
      <c r="CU33" s="7" t="n">
        <v>0.385111786837906</v>
      </c>
      <c r="CV33" s="7" t="n">
        <v>0.7535968733650574</v>
      </c>
      <c r="CW33" s="7" t="n">
        <v>0.7747653445004044</v>
      </c>
      <c r="CX33" s="7" t="n">
        <v>0.8612237778783326</v>
      </c>
      <c r="CY33" s="7" t="n">
        <v>0.5195828856573922</v>
      </c>
      <c r="CZ33" s="7" t="n">
        <v>0.6144701036770105</v>
      </c>
      <c r="DA33" s="7" t="n">
        <v>0.7077026308911669</v>
      </c>
      <c r="DB33" s="7" t="n">
        <v>0.6481977529352455</v>
      </c>
      <c r="DC33" s="7" t="n">
        <v>0.6068822806930844</v>
      </c>
      <c r="DD33" s="7" t="n">
        <v>0.6473947684699221</v>
      </c>
      <c r="DE33" s="7" t="n">
        <v>0.3403505989660092</v>
      </c>
      <c r="DF33" s="7" t="n">
        <v>0.6428462994304492</v>
      </c>
      <c r="DG33" s="7" t="n">
        <v>0.6880069773957959</v>
      </c>
      <c r="DH33" s="7" t="n">
        <v>0.2662607873511178</v>
      </c>
      <c r="DI33" s="7" t="n">
        <v>0.7104817323468487</v>
      </c>
      <c r="DJ33" s="7" t="n">
        <v>0.6400909184578401</v>
      </c>
      <c r="DK33" s="7" t="n">
        <v>0.3536211145027428</v>
      </c>
      <c r="DL33" s="7" t="n">
        <v>0.5997846593854743</v>
      </c>
      <c r="DM33" s="7" t="n">
        <v>0.3980088014907422</v>
      </c>
      <c r="DN33" s="7" t="n">
        <v>0.4697158019788016</v>
      </c>
      <c r="DO33" s="7" t="n">
        <v>0.8358220068950918</v>
      </c>
      <c r="DP33" s="7" t="n">
        <v>0.774715515264472</v>
      </c>
      <c r="DQ33" s="7" t="n">
        <v>0.4951363437349349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0.6571378541724607</v>
      </c>
      <c r="D34" s="7" t="n">
        <v>0.6327045626558375</v>
      </c>
      <c r="E34" s="7" t="n">
        <v>0.2117522035604973</v>
      </c>
      <c r="F34" s="7" t="n">
        <v>0.606742007267806</v>
      </c>
      <c r="G34" s="7" t="n">
        <v>0.3860674349832924</v>
      </c>
      <c r="H34" s="7" t="n">
        <v>0.4879310736548236</v>
      </c>
      <c r="I34" s="7" t="n">
        <v>0.6058690635994435</v>
      </c>
      <c r="J34" s="7" t="n">
        <v>0.7609941870698946</v>
      </c>
      <c r="K34" s="7" t="n">
        <v>0.6162709283280253</v>
      </c>
      <c r="L34" s="7" t="n">
        <v>0.6570555766119872</v>
      </c>
      <c r="M34" s="7" t="n">
        <v>0.525482542167695</v>
      </c>
      <c r="N34" s="7" t="n">
        <v>0.3761330097429283</v>
      </c>
      <c r="O34" s="7" t="n">
        <v>0.6947191620323617</v>
      </c>
      <c r="P34" s="7" t="n">
        <v>0.7548266049626514</v>
      </c>
      <c r="Q34" s="7" t="n">
        <v>0.7866712403053786</v>
      </c>
      <c r="R34" s="7" t="n">
        <v>0.6191572524694108</v>
      </c>
      <c r="S34" s="7" t="n">
        <v>0.4617456246823455</v>
      </c>
      <c r="T34" s="7" t="n">
        <v>0.3459535580283928</v>
      </c>
      <c r="U34" s="7" t="n">
        <v>0.8000545039592665</v>
      </c>
      <c r="V34" s="7" t="n">
        <v>0.7945590973738581</v>
      </c>
      <c r="W34" s="7" t="n">
        <v>0.7896391402286975</v>
      </c>
      <c r="X34" s="7" t="n">
        <v>0.5778741346547126</v>
      </c>
      <c r="Y34" s="7" t="n">
        <v>0.3133258422091536</v>
      </c>
      <c r="Z34" s="7" t="n">
        <v>0.1268531062811657</v>
      </c>
      <c r="AA34" s="7" t="n">
        <v>0.4050885778361829</v>
      </c>
      <c r="AB34" s="7" t="n">
        <v>0.541890944263254</v>
      </c>
      <c r="AC34" s="7" t="n">
        <v>0.4414538119177487</v>
      </c>
      <c r="AD34" s="7" t="n">
        <v>0.451455662535919</v>
      </c>
      <c r="AE34" s="7" t="n">
        <v>0.7483065994224424</v>
      </c>
      <c r="AF34" s="7" t="n">
        <v>0.5198119932020622</v>
      </c>
      <c r="AG34" s="7" t="n">
        <v>0.539310951899051</v>
      </c>
      <c r="AH34" s="7" t="n">
        <v>0.8727365942787383</v>
      </c>
      <c r="AI34" s="7" t="n">
        <v>1</v>
      </c>
      <c r="AJ34" s="7" t="n">
        <v>0.9755631777921355</v>
      </c>
      <c r="AK34" s="7" t="n">
        <v>0.9008432479380656</v>
      </c>
      <c r="AL34" s="7" t="n">
        <v>0.538428171260007</v>
      </c>
      <c r="AM34" s="7" t="n">
        <v>0.9012462567364148</v>
      </c>
      <c r="AN34" s="7" t="n">
        <v>0.37249022744694</v>
      </c>
      <c r="AO34" s="7" t="n">
        <v>0.6386112700619015</v>
      </c>
      <c r="AP34" s="7" t="n">
        <v>0.5696597599487659</v>
      </c>
      <c r="AQ34" s="7" t="n">
        <v>0.9719450147979422</v>
      </c>
      <c r="AR34" s="7" t="n">
        <v>0.6027006669567412</v>
      </c>
      <c r="AS34" s="7" t="n">
        <v>0.6254210199037354</v>
      </c>
      <c r="AT34" s="7" t="n">
        <v>0.7631273422736694</v>
      </c>
      <c r="AU34" s="7" t="n">
        <v>0.4414539410323498</v>
      </c>
      <c r="AV34" s="7" t="n">
        <v>0.5740361011938508</v>
      </c>
      <c r="AW34" s="7" t="n">
        <v>0.2440331480687376</v>
      </c>
      <c r="AX34" s="7" t="n">
        <v>0.5671222794935996</v>
      </c>
      <c r="AY34" s="7" t="n">
        <v>0.6561354938668822</v>
      </c>
      <c r="AZ34" s="7" t="n">
        <v>0.7773585224334127</v>
      </c>
      <c r="BA34" s="7" t="n">
        <v>0.1469467725796358</v>
      </c>
      <c r="BB34" s="7" t="n">
        <v>0.3398147141448502</v>
      </c>
      <c r="BC34" s="7" t="n">
        <v>0.6239732745959723</v>
      </c>
      <c r="BD34" s="7" t="n">
        <v>0.380228921543524</v>
      </c>
      <c r="BE34" s="7" t="n">
        <v>0.1595390516483869</v>
      </c>
      <c r="BF34" s="7" t="n">
        <v>0.2820770564563708</v>
      </c>
      <c r="BG34" s="7" t="n">
        <v>0.7351878677298324</v>
      </c>
      <c r="BH34" s="7" t="n">
        <v>0.7484357989947995</v>
      </c>
      <c r="BI34" s="7" t="n">
        <v>0.3859732159733013</v>
      </c>
      <c r="BJ34" s="7" t="n">
        <v>0.4859013866456005</v>
      </c>
      <c r="BK34" s="7" t="n">
        <v>0.2001092277216626</v>
      </c>
      <c r="BL34" s="7" t="n">
        <v>0.7293505679544988</v>
      </c>
      <c r="BM34" s="7" t="n">
        <v>0.7470903174643561</v>
      </c>
      <c r="BN34" s="7" t="n">
        <v>0.5320540803525017</v>
      </c>
      <c r="BO34" s="7" t="n">
        <v>0.4131230756833077</v>
      </c>
      <c r="BP34" s="7" t="n">
        <v>0.5633097623228887</v>
      </c>
      <c r="BQ34" s="7" t="n">
        <v>0.371631870104451</v>
      </c>
      <c r="BR34" s="7" t="n">
        <v>0.5295340267355378</v>
      </c>
      <c r="BS34" s="7" t="n">
        <v>0.4266212872745681</v>
      </c>
      <c r="BT34" s="7" t="n">
        <v>0.6690928948824532</v>
      </c>
      <c r="BU34" s="7" t="n">
        <v>0.4482007997362694</v>
      </c>
      <c r="BV34" s="7" t="n">
        <v>0.4335873522621709</v>
      </c>
      <c r="BW34" s="7" t="n">
        <v>0.6737395152706689</v>
      </c>
      <c r="BX34" s="7" t="n">
        <v>0.5258606529254426</v>
      </c>
      <c r="BY34" s="7" t="n">
        <v>0.5690454155552499</v>
      </c>
      <c r="BZ34" s="7" t="n">
        <v>0.5390789079227483</v>
      </c>
      <c r="CA34" s="7" t="n">
        <v>0.3864693375265946</v>
      </c>
      <c r="CB34" s="7" t="n">
        <v>0.2632101301979104</v>
      </c>
      <c r="CC34" s="7" t="n">
        <v>0.3660863528508914</v>
      </c>
      <c r="CD34" s="7" t="n">
        <v>0.2690868717101924</v>
      </c>
      <c r="CE34" s="7" t="n">
        <v>0.4910191362996078</v>
      </c>
      <c r="CF34" s="7" t="n">
        <v>0.7812388654362378</v>
      </c>
      <c r="CG34" s="7" t="n">
        <v>0.5322950229835586</v>
      </c>
      <c r="CH34" s="7" t="n">
        <v>0.4553423614067455</v>
      </c>
      <c r="CI34" s="7" t="n">
        <v>0.5670743098310197</v>
      </c>
      <c r="CJ34" s="7" t="n">
        <v>0.4333056333528486</v>
      </c>
      <c r="CK34" s="7" t="n">
        <v>0.5270098080461039</v>
      </c>
      <c r="CL34" s="7" t="n">
        <v>0.6533248289328244</v>
      </c>
      <c r="CM34" s="7" t="n">
        <v>0.4853552372825422</v>
      </c>
      <c r="CN34" s="7" t="n">
        <v>0.5126636874207718</v>
      </c>
      <c r="CO34" s="7" t="n">
        <v>0.6550793423093237</v>
      </c>
      <c r="CP34" s="7" t="n">
        <v>0.5247301422078563</v>
      </c>
      <c r="CQ34" s="7" t="n">
        <v>0.4078057661491777</v>
      </c>
      <c r="CR34" s="7" t="n">
        <v>0.6052075409657409</v>
      </c>
      <c r="CS34" s="7" t="n">
        <v>0.8320903880535954</v>
      </c>
      <c r="CT34" s="7" t="n">
        <v>0.5497993927101422</v>
      </c>
      <c r="CU34" s="7" t="n">
        <v>0.5695911955110506</v>
      </c>
      <c r="CV34" s="7" t="n">
        <v>0.602871612965782</v>
      </c>
      <c r="CW34" s="7" t="n">
        <v>0.6083753751361486</v>
      </c>
      <c r="CX34" s="7" t="n">
        <v>0.9101008183091789</v>
      </c>
      <c r="CY34" s="7" t="n">
        <v>0.7215259508106667</v>
      </c>
      <c r="CZ34" s="7" t="n">
        <v>0.5031461803783062</v>
      </c>
      <c r="DA34" s="7" t="n">
        <v>0.5336739407280684</v>
      </c>
      <c r="DB34" s="7" t="n">
        <v>0.5465404429814279</v>
      </c>
      <c r="DC34" s="7" t="n">
        <v>0.756558166654454</v>
      </c>
      <c r="DD34" s="7" t="n">
        <v>0.5355236298018224</v>
      </c>
      <c r="DE34" s="7" t="n">
        <v>0.09819040357782446</v>
      </c>
      <c r="DF34" s="7" t="n">
        <v>0.5296409994680723</v>
      </c>
      <c r="DG34" s="7" t="n">
        <v>0.6159970409869651</v>
      </c>
      <c r="DH34" s="7" t="n">
        <v>0.1388256170664178</v>
      </c>
      <c r="DI34" s="7" t="n">
        <v>0.5902593791477783</v>
      </c>
      <c r="DJ34" s="7" t="n">
        <v>0.5277878517174793</v>
      </c>
      <c r="DK34" s="7" t="n">
        <v>0.3160561089319721</v>
      </c>
      <c r="DL34" s="7" t="n">
        <v>0.3924225888119691</v>
      </c>
      <c r="DM34" s="7" t="n">
        <v>0.5897752893174149</v>
      </c>
      <c r="DN34" s="7" t="n">
        <v>0.2151681899667378</v>
      </c>
      <c r="DO34" s="7" t="n">
        <v>0.6668526037608653</v>
      </c>
      <c r="DP34" s="7" t="n">
        <v>0.8599915198313736</v>
      </c>
      <c r="DQ34" s="7" t="n">
        <v>0.2275933326229918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0.6110285952094453</v>
      </c>
      <c r="D35" s="7" t="n">
        <v>0.6085893356744765</v>
      </c>
      <c r="E35" s="7" t="n">
        <v>0.1911744115513394</v>
      </c>
      <c r="F35" s="7" t="n">
        <v>0.6126480180767677</v>
      </c>
      <c r="G35" s="7" t="n">
        <v>0.3772369473294608</v>
      </c>
      <c r="H35" s="7" t="n">
        <v>0.4683252436824699</v>
      </c>
      <c r="I35" s="7" t="n">
        <v>0.6387698864364347</v>
      </c>
      <c r="J35" s="7" t="n">
        <v>0.7247925091628205</v>
      </c>
      <c r="K35" s="7" t="n">
        <v>0.5206121194028505</v>
      </c>
      <c r="L35" s="7" t="n">
        <v>0.6647465472092676</v>
      </c>
      <c r="M35" s="7" t="n">
        <v>0.5434041080504057</v>
      </c>
      <c r="N35" s="7" t="n">
        <v>0.4011249680082239</v>
      </c>
      <c r="O35" s="7" t="n">
        <v>0.6814441010017203</v>
      </c>
      <c r="P35" s="7" t="n">
        <v>0.8021259215434975</v>
      </c>
      <c r="Q35" s="7" t="n">
        <v>0.690518995914984</v>
      </c>
      <c r="R35" s="7" t="n">
        <v>0.5288451558026764</v>
      </c>
      <c r="S35" s="7" t="n">
        <v>0.3690122778989326</v>
      </c>
      <c r="T35" s="7" t="n">
        <v>0.2653357404726514</v>
      </c>
      <c r="U35" s="7" t="n">
        <v>0.7729705123422249</v>
      </c>
      <c r="V35" s="7" t="n">
        <v>0.71196926073358</v>
      </c>
      <c r="W35" s="7" t="n">
        <v>0.7406069981968783</v>
      </c>
      <c r="X35" s="7" t="n">
        <v>0.6092920483185168</v>
      </c>
      <c r="Y35" s="7" t="n">
        <v>0.2854996995708368</v>
      </c>
      <c r="Z35" s="7" t="n">
        <v>0.1180687731233637</v>
      </c>
      <c r="AA35" s="7" t="n">
        <v>0.4149110777882573</v>
      </c>
      <c r="AB35" s="7" t="n">
        <v>0.5665325952526155</v>
      </c>
      <c r="AC35" s="7" t="n">
        <v>0.441871751055016</v>
      </c>
      <c r="AD35" s="7" t="n">
        <v>0.4016354852538933</v>
      </c>
      <c r="AE35" s="7" t="n">
        <v>0.8001954156855766</v>
      </c>
      <c r="AF35" s="7" t="n">
        <v>0.5417256400842122</v>
      </c>
      <c r="AG35" s="7" t="n">
        <v>0.4062552998839765</v>
      </c>
      <c r="AH35" s="7" t="n">
        <v>0.8003423961728025</v>
      </c>
      <c r="AI35" s="7" t="n">
        <v>0.9755631777921355</v>
      </c>
      <c r="AJ35" s="7" t="n">
        <v>1</v>
      </c>
      <c r="AK35" s="7" t="n">
        <v>0.919696723952099</v>
      </c>
      <c r="AL35" s="7" t="n">
        <v>0.5160205257618108</v>
      </c>
      <c r="AM35" s="7" t="n">
        <v>0.8666271318800732</v>
      </c>
      <c r="AN35" s="7" t="n">
        <v>0.3974875501583094</v>
      </c>
      <c r="AO35" s="7" t="n">
        <v>0.6147305428937433</v>
      </c>
      <c r="AP35" s="7" t="n">
        <v>0.598547602776917</v>
      </c>
      <c r="AQ35" s="7" t="n">
        <v>0.9921924970687048</v>
      </c>
      <c r="AR35" s="7" t="n">
        <v>0.5630945883490039</v>
      </c>
      <c r="AS35" s="7" t="n">
        <v>0.5667519915806978</v>
      </c>
      <c r="AT35" s="7" t="n">
        <v>0.8076228336181407</v>
      </c>
      <c r="AU35" s="7" t="n">
        <v>0.4418718808454725</v>
      </c>
      <c r="AV35" s="7" t="n">
        <v>0.5180670429406764</v>
      </c>
      <c r="AW35" s="7" t="n">
        <v>0.1237982460340264</v>
      </c>
      <c r="AX35" s="7" t="n">
        <v>0.5508604185766081</v>
      </c>
      <c r="AY35" s="7" t="n">
        <v>0.6322708573347691</v>
      </c>
      <c r="AZ35" s="7" t="n">
        <v>0.8081164712740373</v>
      </c>
      <c r="BA35" s="7" t="n">
        <v>0.1693575443278968</v>
      </c>
      <c r="BB35" s="7" t="n">
        <v>0.3696942697963345</v>
      </c>
      <c r="BC35" s="7" t="n">
        <v>0.6563986460972224</v>
      </c>
      <c r="BD35" s="7" t="n">
        <v>0.2395916365361408</v>
      </c>
      <c r="BE35" s="7" t="n">
        <v>0.1195231930782121</v>
      </c>
      <c r="BF35" s="7" t="n">
        <v>0.2587738136357313</v>
      </c>
      <c r="BG35" s="7" t="n">
        <v>0.749171710730231</v>
      </c>
      <c r="BH35" s="7" t="n">
        <v>0.7065706466500096</v>
      </c>
      <c r="BI35" s="7" t="n">
        <v>0.2533490774531667</v>
      </c>
      <c r="BJ35" s="7" t="n">
        <v>0.4580210803982195</v>
      </c>
      <c r="BK35" s="7" t="n">
        <v>0.1699957501193367</v>
      </c>
      <c r="BL35" s="7" t="n">
        <v>0.7814197989198846</v>
      </c>
      <c r="BM35" s="7" t="n">
        <v>0.7390723755151413</v>
      </c>
      <c r="BN35" s="7" t="n">
        <v>0.5659428597092196</v>
      </c>
      <c r="BO35" s="7" t="n">
        <v>0.2743179271413492</v>
      </c>
      <c r="BP35" s="7" t="n">
        <v>0.4442600807551119</v>
      </c>
      <c r="BQ35" s="7" t="n">
        <v>0.3934565845270923</v>
      </c>
      <c r="BR35" s="7" t="n">
        <v>0.5122089190532454</v>
      </c>
      <c r="BS35" s="7" t="n">
        <v>0.3756205601881542</v>
      </c>
      <c r="BT35" s="7" t="n">
        <v>0.6498185302895217</v>
      </c>
      <c r="BU35" s="7" t="n">
        <v>0.3061267781234324</v>
      </c>
      <c r="BV35" s="7" t="n">
        <v>0.4136336042374473</v>
      </c>
      <c r="BW35" s="7" t="n">
        <v>0.5563215619594235</v>
      </c>
      <c r="BX35" s="7" t="n">
        <v>0.5415786268835547</v>
      </c>
      <c r="BY35" s="7" t="n">
        <v>0.5860482913904663</v>
      </c>
      <c r="BZ35" s="7" t="n">
        <v>0.4096450947765714</v>
      </c>
      <c r="CA35" s="7" t="n">
        <v>0.2422138118818287</v>
      </c>
      <c r="CB35" s="7" t="n">
        <v>0.1407630439925947</v>
      </c>
      <c r="CC35" s="7" t="n">
        <v>0.2233698027075373</v>
      </c>
      <c r="CD35" s="7" t="n">
        <v>0.2074942240557539</v>
      </c>
      <c r="CE35" s="7" t="n">
        <v>0.3679935629422516</v>
      </c>
      <c r="CF35" s="7" t="n">
        <v>0.8102397520401856</v>
      </c>
      <c r="CG35" s="7" t="n">
        <v>0.5305884211181786</v>
      </c>
      <c r="CH35" s="7" t="n">
        <v>0.4008729763925248</v>
      </c>
      <c r="CI35" s="7" t="n">
        <v>0.5432440736360881</v>
      </c>
      <c r="CJ35" s="7" t="n">
        <v>0.2899588846175926</v>
      </c>
      <c r="CK35" s="7" t="n">
        <v>0.3818657516426107</v>
      </c>
      <c r="CL35" s="7" t="n">
        <v>0.524250295345679</v>
      </c>
      <c r="CM35" s="7" t="n">
        <v>0.5064832962903293</v>
      </c>
      <c r="CN35" s="7" t="n">
        <v>0.5405244711095462</v>
      </c>
      <c r="CO35" s="7" t="n">
        <v>0.6978041780999308</v>
      </c>
      <c r="CP35" s="7" t="n">
        <v>0.5530864370561726</v>
      </c>
      <c r="CQ35" s="7" t="n">
        <v>0.2497360679378074</v>
      </c>
      <c r="CR35" s="7" t="n">
        <v>0.4655732810882704</v>
      </c>
      <c r="CS35" s="7" t="n">
        <v>0.7373515873016565</v>
      </c>
      <c r="CT35" s="7" t="n">
        <v>0.4394187870548278</v>
      </c>
      <c r="CU35" s="7" t="n">
        <v>0.6152765847299284</v>
      </c>
      <c r="CV35" s="7" t="n">
        <v>0.4951330219348841</v>
      </c>
      <c r="CW35" s="7" t="n">
        <v>0.5051596108750562</v>
      </c>
      <c r="CX35" s="7" t="n">
        <v>0.8793007147784956</v>
      </c>
      <c r="CY35" s="7" t="n">
        <v>0.7760686624369613</v>
      </c>
      <c r="CZ35" s="7" t="n">
        <v>0.4837846322558955</v>
      </c>
      <c r="DA35" s="7" t="n">
        <v>0.4990434892109578</v>
      </c>
      <c r="DB35" s="7" t="n">
        <v>0.4634785061051036</v>
      </c>
      <c r="DC35" s="7" t="n">
        <v>0.790888822390358</v>
      </c>
      <c r="DD35" s="7" t="n">
        <v>0.4431608864989852</v>
      </c>
      <c r="DE35" s="7" t="n">
        <v>0.08205581392562673</v>
      </c>
      <c r="DF35" s="7" t="n">
        <v>0.4357943847799088</v>
      </c>
      <c r="DG35" s="7" t="n">
        <v>0.6058534014879902</v>
      </c>
      <c r="DH35" s="7" t="n">
        <v>0.1615591210932557</v>
      </c>
      <c r="DI35" s="7" t="n">
        <v>0.5611573868169311</v>
      </c>
      <c r="DJ35" s="7" t="n">
        <v>0.4349252081895457</v>
      </c>
      <c r="DK35" s="7" t="n">
        <v>0.3537874848912068</v>
      </c>
      <c r="DL35" s="7" t="n">
        <v>0.2601554314464556</v>
      </c>
      <c r="DM35" s="7" t="n">
        <v>0.6075592870480472</v>
      </c>
      <c r="DN35" s="7" t="n">
        <v>0.1736219125726158</v>
      </c>
      <c r="DO35" s="7" t="n">
        <v>0.5586839409569869</v>
      </c>
      <c r="DP35" s="7" t="n">
        <v>0.8765725013704803</v>
      </c>
      <c r="DQ35" s="7" t="n">
        <v>0.1728876197294572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0.4916161346208083</v>
      </c>
      <c r="D36" s="7" t="n">
        <v>0.4778124640989542</v>
      </c>
      <c r="E36" s="7" t="n">
        <v>0.1041134825930563</v>
      </c>
      <c r="F36" s="7" t="n">
        <v>0.5022983258043613</v>
      </c>
      <c r="G36" s="7" t="n">
        <v>0.2198298521576627</v>
      </c>
      <c r="H36" s="7" t="n">
        <v>0.3868351022684138</v>
      </c>
      <c r="I36" s="7" t="n">
        <v>0.6325660308742987</v>
      </c>
      <c r="J36" s="7" t="n">
        <v>0.5881751105739327</v>
      </c>
      <c r="K36" s="7" t="n">
        <v>0.3747389397741619</v>
      </c>
      <c r="L36" s="7" t="n">
        <v>0.621762726579844</v>
      </c>
      <c r="M36" s="7" t="n">
        <v>0.5642236569829417</v>
      </c>
      <c r="N36" s="7" t="n">
        <v>0.4114496593405842</v>
      </c>
      <c r="O36" s="7" t="n">
        <v>0.5997668346951391</v>
      </c>
      <c r="P36" s="7" t="n">
        <v>0.8520796138712592</v>
      </c>
      <c r="Q36" s="7" t="n">
        <v>0.606230367246516</v>
      </c>
      <c r="R36" s="7" t="n">
        <v>0.4363899204261457</v>
      </c>
      <c r="S36" s="7" t="n">
        <v>0.2106057064237349</v>
      </c>
      <c r="T36" s="7" t="n">
        <v>0.1172709855645562</v>
      </c>
      <c r="U36" s="7" t="n">
        <v>0.6432283941904691</v>
      </c>
      <c r="V36" s="7" t="n">
        <v>0.6054049909111365</v>
      </c>
      <c r="W36" s="7" t="n">
        <v>0.6080741724341988</v>
      </c>
      <c r="X36" s="7" t="n">
        <v>0.6298918845395817</v>
      </c>
      <c r="Y36" s="7" t="n">
        <v>0.1930266552742776</v>
      </c>
      <c r="Z36" s="7" t="n">
        <v>0.06626612305559172</v>
      </c>
      <c r="AA36" s="7" t="n">
        <v>0.4227687347604398</v>
      </c>
      <c r="AB36" s="7" t="n">
        <v>0.6031748473352946</v>
      </c>
      <c r="AC36" s="7" t="n">
        <v>0.2482608720981051</v>
      </c>
      <c r="AD36" s="7" t="n">
        <v>0.3847658857048817</v>
      </c>
      <c r="AE36" s="7" t="n">
        <v>0.8575424640731693</v>
      </c>
      <c r="AF36" s="7" t="n">
        <v>0.5864961927893032</v>
      </c>
      <c r="AG36" s="7" t="n">
        <v>0.2322062141543687</v>
      </c>
      <c r="AH36" s="7" t="n">
        <v>0.6850132691864032</v>
      </c>
      <c r="AI36" s="7" t="n">
        <v>0.9008432479380656</v>
      </c>
      <c r="AJ36" s="7" t="n">
        <v>0.919696723952099</v>
      </c>
      <c r="AK36" s="7" t="n">
        <v>1</v>
      </c>
      <c r="AL36" s="7" t="n">
        <v>0.390071773794466</v>
      </c>
      <c r="AM36" s="7" t="n">
        <v>0.7500594239732893</v>
      </c>
      <c r="AN36" s="7" t="n">
        <v>0.4091129505719621</v>
      </c>
      <c r="AO36" s="7" t="n">
        <v>0.3805004615915092</v>
      </c>
      <c r="AP36" s="7" t="n">
        <v>0.5788909605782833</v>
      </c>
      <c r="AQ36" s="7" t="n">
        <v>0.9275735996871322</v>
      </c>
      <c r="AR36" s="7" t="n">
        <v>0.4091133321195817</v>
      </c>
      <c r="AS36" s="7" t="n">
        <v>0.4081413946212067</v>
      </c>
      <c r="AT36" s="7" t="n">
        <v>0.8523682891903751</v>
      </c>
      <c r="AU36" s="7" t="n">
        <v>0.248260857840582</v>
      </c>
      <c r="AV36" s="7" t="n">
        <v>0.5032640140365146</v>
      </c>
      <c r="AW36" s="7" t="n">
        <v>-0.01213579787756954</v>
      </c>
      <c r="AX36" s="7" t="n">
        <v>0.5875558273671624</v>
      </c>
      <c r="AY36" s="7" t="n">
        <v>0.4005347064397624</v>
      </c>
      <c r="AZ36" s="7" t="n">
        <v>0.8050055361056171</v>
      </c>
      <c r="BA36" s="7" t="n">
        <v>0.06845086979423734</v>
      </c>
      <c r="BB36" s="7" t="n">
        <v>0.3888116490300054</v>
      </c>
      <c r="BC36" s="7" t="n">
        <v>0.6761573608049671</v>
      </c>
      <c r="BD36" s="7" t="n">
        <v>0.1006726795655295</v>
      </c>
      <c r="BE36" s="7" t="n">
        <v>-0.01037986967475577</v>
      </c>
      <c r="BF36" s="7" t="n">
        <v>0.2121841433514142</v>
      </c>
      <c r="BG36" s="7" t="n">
        <v>0.6767592208207578</v>
      </c>
      <c r="BH36" s="7" t="n">
        <v>0.6051940219549693</v>
      </c>
      <c r="BI36" s="7" t="n">
        <v>0.1025993372135684</v>
      </c>
      <c r="BJ36" s="7" t="n">
        <v>0.3704197928002588</v>
      </c>
      <c r="BK36" s="7" t="n">
        <v>0.04165622275024641</v>
      </c>
      <c r="BL36" s="7" t="n">
        <v>0.83424710790505</v>
      </c>
      <c r="BM36" s="7" t="n">
        <v>0.6805721238779684</v>
      </c>
      <c r="BN36" s="7" t="n">
        <v>0.5269568413424954</v>
      </c>
      <c r="BO36" s="7" t="n">
        <v>0.117704471491588</v>
      </c>
      <c r="BP36" s="7" t="n">
        <v>0.2763924953913852</v>
      </c>
      <c r="BQ36" s="7" t="n">
        <v>0.4089202417706715</v>
      </c>
      <c r="BR36" s="7" t="n">
        <v>0.4135494610467372</v>
      </c>
      <c r="BS36" s="7" t="n">
        <v>0.3774342547751729</v>
      </c>
      <c r="BT36" s="7" t="n">
        <v>0.5661609914402354</v>
      </c>
      <c r="BU36" s="7" t="n">
        <v>0.1394879381787512</v>
      </c>
      <c r="BV36" s="7" t="n">
        <v>0.3888671106820109</v>
      </c>
      <c r="BW36" s="7" t="n">
        <v>0.4194644793351138</v>
      </c>
      <c r="BX36" s="7" t="n">
        <v>0.5675712079019356</v>
      </c>
      <c r="BY36" s="7" t="n">
        <v>0.5901876269014645</v>
      </c>
      <c r="BZ36" s="7" t="n">
        <v>0.2386493041000295</v>
      </c>
      <c r="CA36" s="7" t="n">
        <v>0.113880955705852</v>
      </c>
      <c r="CB36" s="7" t="n">
        <v>0.01474105047374234</v>
      </c>
      <c r="CC36" s="7" t="n">
        <v>0.09578176224014529</v>
      </c>
      <c r="CD36" s="7" t="n">
        <v>0.08621948893076641</v>
      </c>
      <c r="CE36" s="7" t="n">
        <v>0.1944876687642268</v>
      </c>
      <c r="CF36" s="7" t="n">
        <v>0.8130723314627349</v>
      </c>
      <c r="CG36" s="7" t="n">
        <v>0.3911648687252771</v>
      </c>
      <c r="CH36" s="7" t="n">
        <v>0.3123878773359625</v>
      </c>
      <c r="CI36" s="7" t="n">
        <v>0.5512676924733813</v>
      </c>
      <c r="CJ36" s="7" t="n">
        <v>0.1277517504107018</v>
      </c>
      <c r="CK36" s="7" t="n">
        <v>0.2394660634334498</v>
      </c>
      <c r="CL36" s="7" t="n">
        <v>0.3808650610695095</v>
      </c>
      <c r="CM36" s="7" t="n">
        <v>0.4468863720487461</v>
      </c>
      <c r="CN36" s="7" t="n">
        <v>0.5876207845229754</v>
      </c>
      <c r="CO36" s="7" t="n">
        <v>0.7673088601224803</v>
      </c>
      <c r="CP36" s="7" t="n">
        <v>0.5664325721123217</v>
      </c>
      <c r="CQ36" s="7" t="n">
        <v>0.1563426676660954</v>
      </c>
      <c r="CR36" s="7" t="n">
        <v>0.3291705869228677</v>
      </c>
      <c r="CS36" s="7" t="n">
        <v>0.6278604327156708</v>
      </c>
      <c r="CT36" s="7" t="n">
        <v>0.2686550177795695</v>
      </c>
      <c r="CU36" s="7" t="n">
        <v>0.6226401157917693</v>
      </c>
      <c r="CV36" s="7" t="n">
        <v>0.3314780930196204</v>
      </c>
      <c r="CW36" s="7" t="n">
        <v>0.3019351476373552</v>
      </c>
      <c r="CX36" s="7" t="n">
        <v>0.7862484244615332</v>
      </c>
      <c r="CY36" s="7" t="n">
        <v>0.8353462383392771</v>
      </c>
      <c r="CZ36" s="7" t="n">
        <v>0.2881568119736311</v>
      </c>
      <c r="DA36" s="7" t="n">
        <v>0.3583473118016979</v>
      </c>
      <c r="DB36" s="7" t="n">
        <v>0.3062745617781238</v>
      </c>
      <c r="DC36" s="7" t="n">
        <v>0.8118858708282158</v>
      </c>
      <c r="DD36" s="7" t="n">
        <v>0.2886411804612238</v>
      </c>
      <c r="DE36" s="7" t="n">
        <v>-0.021566773048878</v>
      </c>
      <c r="DF36" s="7" t="n">
        <v>0.2789085644196613</v>
      </c>
      <c r="DG36" s="7" t="n">
        <v>0.592614669170638</v>
      </c>
      <c r="DH36" s="7" t="n">
        <v>0.06196335047051352</v>
      </c>
      <c r="DI36" s="7" t="n">
        <v>0.3451924356704887</v>
      </c>
      <c r="DJ36" s="7" t="n">
        <v>0.282661194898672</v>
      </c>
      <c r="DK36" s="7" t="n">
        <v>0.3381592357055219</v>
      </c>
      <c r="DL36" s="7" t="n">
        <v>0.1045511567200747</v>
      </c>
      <c r="DM36" s="7" t="n">
        <v>0.6879543643052054</v>
      </c>
      <c r="DN36" s="7" t="n">
        <v>0.0599683445760771</v>
      </c>
      <c r="DO36" s="7" t="n">
        <v>0.4204624020627127</v>
      </c>
      <c r="DP36" s="7" t="n">
        <v>0.8493795662556755</v>
      </c>
      <c r="DQ36" s="7" t="n">
        <v>0.04011581837638142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0.8494174544073569</v>
      </c>
      <c r="D37" s="7" t="n">
        <v>0.8947487388190619</v>
      </c>
      <c r="E37" s="7" t="n">
        <v>0.6706645675566125</v>
      </c>
      <c r="F37" s="7" t="n">
        <v>0.8917576742528354</v>
      </c>
      <c r="G37" s="7" t="n">
        <v>0.7651024133239165</v>
      </c>
      <c r="H37" s="7" t="n">
        <v>0.609239750164531</v>
      </c>
      <c r="I37" s="7" t="n">
        <v>0.7490596759728156</v>
      </c>
      <c r="J37" s="7" t="n">
        <v>0.8983460223810795</v>
      </c>
      <c r="K37" s="7" t="n">
        <v>0.378414500336212</v>
      </c>
      <c r="L37" s="7" t="n">
        <v>0.5622078240321519</v>
      </c>
      <c r="M37" s="7" t="n">
        <v>0.3594305770255312</v>
      </c>
      <c r="N37" s="7" t="n">
        <v>0.7527872659755619</v>
      </c>
      <c r="O37" s="7" t="n">
        <v>0.4505989022060151</v>
      </c>
      <c r="P37" s="7" t="n">
        <v>0.2337113549633369</v>
      </c>
      <c r="Q37" s="7" t="n">
        <v>0.5960675924022073</v>
      </c>
      <c r="R37" s="7" t="n">
        <v>0.7590101350297196</v>
      </c>
      <c r="S37" s="7" t="n">
        <v>0.7020937453794929</v>
      </c>
      <c r="T37" s="7" t="n">
        <v>0.6589392590356854</v>
      </c>
      <c r="U37" s="7" t="n">
        <v>0.863230619764042</v>
      </c>
      <c r="V37" s="7" t="n">
        <v>0.7125475350674803</v>
      </c>
      <c r="W37" s="7" t="n">
        <v>0.8742922147678547</v>
      </c>
      <c r="X37" s="7" t="n">
        <v>0.4510297962705289</v>
      </c>
      <c r="Y37" s="7" t="n">
        <v>0.7348954726804102</v>
      </c>
      <c r="Z37" s="7" t="n">
        <v>0.538788832419635</v>
      </c>
      <c r="AA37" s="7" t="n">
        <v>0.7830433762944694</v>
      </c>
      <c r="AB37" s="7" t="n">
        <v>0.4055129592487031</v>
      </c>
      <c r="AC37" s="7" t="n">
        <v>0.5911611961584985</v>
      </c>
      <c r="AD37" s="7" t="n">
        <v>0.5409138943651662</v>
      </c>
      <c r="AE37" s="7" t="n">
        <v>0.226970157186362</v>
      </c>
      <c r="AF37" s="7" t="n">
        <v>0.3634646325509537</v>
      </c>
      <c r="AG37" s="7" t="n">
        <v>0.468241473461751</v>
      </c>
      <c r="AH37" s="7" t="n">
        <v>0.6973331124904041</v>
      </c>
      <c r="AI37" s="7" t="n">
        <v>0.538428171260007</v>
      </c>
      <c r="AJ37" s="7" t="n">
        <v>0.5160205257618108</v>
      </c>
      <c r="AK37" s="7" t="n">
        <v>0.390071773794466</v>
      </c>
      <c r="AL37" s="7" t="n">
        <v>1</v>
      </c>
      <c r="AM37" s="7" t="n">
        <v>0.8239568306466539</v>
      </c>
      <c r="AN37" s="7" t="n">
        <v>0.7534080213750104</v>
      </c>
      <c r="AO37" s="7" t="n">
        <v>0.751419222884636</v>
      </c>
      <c r="AP37" s="7" t="n">
        <v>0.3045225581033755</v>
      </c>
      <c r="AQ37" s="7" t="n">
        <v>0.4640323954080202</v>
      </c>
      <c r="AR37" s="7" t="n">
        <v>0.919148967164391</v>
      </c>
      <c r="AS37" s="7" t="n">
        <v>0.9027896853517698</v>
      </c>
      <c r="AT37" s="7" t="n">
        <v>0.2122115629167878</v>
      </c>
      <c r="AU37" s="7" t="n">
        <v>0.5911611288931546</v>
      </c>
      <c r="AV37" s="7" t="n">
        <v>0.3877895670075062</v>
      </c>
      <c r="AW37" s="7" t="n">
        <v>0.3636644064879127</v>
      </c>
      <c r="AX37" s="7" t="n">
        <v>0.2572311296211733</v>
      </c>
      <c r="AY37" s="7" t="n">
        <v>0.7551135190430621</v>
      </c>
      <c r="AZ37" s="7" t="n">
        <v>0.2509445189641915</v>
      </c>
      <c r="BA37" s="7" t="n">
        <v>0.6186549028350457</v>
      </c>
      <c r="BB37" s="7" t="n">
        <v>0.7003807936254435</v>
      </c>
      <c r="BC37" s="7" t="n">
        <v>0.3591838484156277</v>
      </c>
      <c r="BD37" s="7" t="n">
        <v>0.4978486089103851</v>
      </c>
      <c r="BE37" s="7" t="n">
        <v>0.5258848728469691</v>
      </c>
      <c r="BF37" s="7" t="n">
        <v>0.5074745425919808</v>
      </c>
      <c r="BG37" s="7" t="n">
        <v>0.8389372151338171</v>
      </c>
      <c r="BH37" s="7" t="n">
        <v>0.4848444298273896</v>
      </c>
      <c r="BI37" s="7" t="n">
        <v>0.4412443107047632</v>
      </c>
      <c r="BJ37" s="7" t="n">
        <v>0.5463485557257529</v>
      </c>
      <c r="BK37" s="7" t="n">
        <v>0.6129934990873425</v>
      </c>
      <c r="BL37" s="7" t="n">
        <v>0.2048321712352457</v>
      </c>
      <c r="BM37" s="7" t="n">
        <v>0.3198658104922832</v>
      </c>
      <c r="BN37" s="7" t="n">
        <v>0.5623475611083559</v>
      </c>
      <c r="BO37" s="7" t="n">
        <v>0.504079029708602</v>
      </c>
      <c r="BP37" s="7" t="n">
        <v>0.4496713730037813</v>
      </c>
      <c r="BQ37" s="7" t="n">
        <v>0.7463735547198657</v>
      </c>
      <c r="BR37" s="7" t="n">
        <v>0.7853840871086896</v>
      </c>
      <c r="BS37" s="7" t="n">
        <v>0.4037129060271683</v>
      </c>
      <c r="BT37" s="7" t="n">
        <v>0.4647471649764117</v>
      </c>
      <c r="BU37" s="7" t="n">
        <v>0.5247054950166131</v>
      </c>
      <c r="BV37" s="7" t="n">
        <v>0.5820153882108947</v>
      </c>
      <c r="BW37" s="7" t="n">
        <v>0.5044560627228537</v>
      </c>
      <c r="BX37" s="7" t="n">
        <v>0.2888733212965777</v>
      </c>
      <c r="BY37" s="7" t="n">
        <v>0.3043707109308156</v>
      </c>
      <c r="BZ37" s="7" t="n">
        <v>0.4524698860930404</v>
      </c>
      <c r="CA37" s="7" t="n">
        <v>0.4488952895258461</v>
      </c>
      <c r="CB37" s="7" t="n">
        <v>0.3388178962441686</v>
      </c>
      <c r="CC37" s="7" t="n">
        <v>0.4572560811260826</v>
      </c>
      <c r="CD37" s="7" t="n">
        <v>0.7160914967829195</v>
      </c>
      <c r="CE37" s="7" t="n">
        <v>0.4697774153261654</v>
      </c>
      <c r="CF37" s="7" t="n">
        <v>0.249034863342267</v>
      </c>
      <c r="CG37" s="7" t="n">
        <v>0.7819129762759583</v>
      </c>
      <c r="CH37" s="7" t="n">
        <v>0.7301147098545751</v>
      </c>
      <c r="CI37" s="7" t="n">
        <v>0.318109162941542</v>
      </c>
      <c r="CJ37" s="7" t="n">
        <v>0.5222118971658327</v>
      </c>
      <c r="CK37" s="7" t="n">
        <v>0.4483645466435265</v>
      </c>
      <c r="CL37" s="7" t="n">
        <v>0.5346226437028808</v>
      </c>
      <c r="CM37" s="7" t="n">
        <v>0.8916845980200317</v>
      </c>
      <c r="CN37" s="7" t="n">
        <v>0.4206125848697155</v>
      </c>
      <c r="CO37" s="7" t="n">
        <v>0.1796081165715441</v>
      </c>
      <c r="CP37" s="7" t="n">
        <v>0.2817719542840926</v>
      </c>
      <c r="CQ37" s="7" t="n">
        <v>0.363611234071284</v>
      </c>
      <c r="CR37" s="7" t="n">
        <v>0.5021186059799785</v>
      </c>
      <c r="CS37" s="7" t="n">
        <v>0.5779031072385705</v>
      </c>
      <c r="CT37" s="7" t="n">
        <v>0.4490246478605043</v>
      </c>
      <c r="CU37" s="7" t="n">
        <v>0.3359457015682404</v>
      </c>
      <c r="CV37" s="7" t="n">
        <v>0.4195165513918225</v>
      </c>
      <c r="CW37" s="7" t="n">
        <v>0.5224471876403408</v>
      </c>
      <c r="CX37" s="7" t="n">
        <v>0.4577654343199526</v>
      </c>
      <c r="CY37" s="7" t="n">
        <v>0.1353653643003791</v>
      </c>
      <c r="CZ37" s="7" t="n">
        <v>0.5861003715021467</v>
      </c>
      <c r="DA37" s="7" t="n">
        <v>0.7702203721743148</v>
      </c>
      <c r="DB37" s="7" t="n">
        <v>0.3288916210753478</v>
      </c>
      <c r="DC37" s="7" t="n">
        <v>0.2197409168115222</v>
      </c>
      <c r="DD37" s="7" t="n">
        <v>0.3282342437762664</v>
      </c>
      <c r="DE37" s="7" t="n">
        <v>0.5882898865926768</v>
      </c>
      <c r="DF37" s="7" t="n">
        <v>0.3286727688137682</v>
      </c>
      <c r="DG37" s="7" t="n">
        <v>0.51127854959122</v>
      </c>
      <c r="DH37" s="7" t="n">
        <v>0.6156191836302565</v>
      </c>
      <c r="DI37" s="7" t="n">
        <v>0.7929972278597629</v>
      </c>
      <c r="DJ37" s="7" t="n">
        <v>0.3279974545468682</v>
      </c>
      <c r="DK37" s="7" t="n">
        <v>0.3106569960978157</v>
      </c>
      <c r="DL37" s="7" t="n">
        <v>0.4509837573555004</v>
      </c>
      <c r="DM37" s="7" t="n">
        <v>0.2883639505329976</v>
      </c>
      <c r="DN37" s="7" t="n">
        <v>0.6529715320769901</v>
      </c>
      <c r="DO37" s="7" t="n">
        <v>0.5477323916310708</v>
      </c>
      <c r="DP37" s="7" t="n">
        <v>0.4387493347526475</v>
      </c>
      <c r="DQ37" s="7" t="n">
        <v>0.7321185866419488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0.8559406543602464</v>
      </c>
      <c r="D38" s="7" t="n">
        <v>0.8542400714347583</v>
      </c>
      <c r="E38" s="7" t="n">
        <v>0.4725345652746691</v>
      </c>
      <c r="F38" s="7" t="n">
        <v>0.820844036747148</v>
      </c>
      <c r="G38" s="7" t="n">
        <v>0.6285677887200718</v>
      </c>
      <c r="H38" s="7" t="n">
        <v>0.6304763994335914</v>
      </c>
      <c r="I38" s="7" t="n">
        <v>0.7114099156542888</v>
      </c>
      <c r="J38" s="7" t="n">
        <v>0.9452480433387305</v>
      </c>
      <c r="K38" s="7" t="n">
        <v>0.6378268872284034</v>
      </c>
      <c r="L38" s="7" t="n">
        <v>0.7095334813788547</v>
      </c>
      <c r="M38" s="7" t="n">
        <v>0.4606059385235039</v>
      </c>
      <c r="N38" s="7" t="n">
        <v>0.5595886395911118</v>
      </c>
      <c r="O38" s="7" t="n">
        <v>0.6945738642540169</v>
      </c>
      <c r="P38" s="7" t="n">
        <v>0.6092901558684146</v>
      </c>
      <c r="Q38" s="7" t="n">
        <v>0.8191839163153095</v>
      </c>
      <c r="R38" s="7" t="n">
        <v>0.8134010739640672</v>
      </c>
      <c r="S38" s="7" t="n">
        <v>0.688960507912333</v>
      </c>
      <c r="T38" s="7" t="n">
        <v>0.5828033328362614</v>
      </c>
      <c r="U38" s="7" t="n">
        <v>0.9569775284500966</v>
      </c>
      <c r="V38" s="7" t="n">
        <v>0.8788278330517567</v>
      </c>
      <c r="W38" s="7" t="n">
        <v>0.9530573422054102</v>
      </c>
      <c r="X38" s="7" t="n">
        <v>0.5292040824990253</v>
      </c>
      <c r="Y38" s="7" t="n">
        <v>0.5718729393168913</v>
      </c>
      <c r="Z38" s="7" t="n">
        <v>0.3653248617694143</v>
      </c>
      <c r="AA38" s="7" t="n">
        <v>0.5897146054161023</v>
      </c>
      <c r="AB38" s="7" t="n">
        <v>0.4869385248204604</v>
      </c>
      <c r="AC38" s="7" t="n">
        <v>0.5765225942255782</v>
      </c>
      <c r="AD38" s="7" t="n">
        <v>0.5162447493129582</v>
      </c>
      <c r="AE38" s="7" t="n">
        <v>0.6002851233450467</v>
      </c>
      <c r="AF38" s="7" t="n">
        <v>0.4545475377921716</v>
      </c>
      <c r="AG38" s="7" t="n">
        <v>0.6361123365348046</v>
      </c>
      <c r="AH38" s="7" t="n">
        <v>0.9445628569205451</v>
      </c>
      <c r="AI38" s="7" t="n">
        <v>0.9012462567364148</v>
      </c>
      <c r="AJ38" s="7" t="n">
        <v>0.8666271318800732</v>
      </c>
      <c r="AK38" s="7" t="n">
        <v>0.7500594239732893</v>
      </c>
      <c r="AL38" s="7" t="n">
        <v>0.8239568306466539</v>
      </c>
      <c r="AM38" s="7" t="n">
        <v>1</v>
      </c>
      <c r="AN38" s="7" t="n">
        <v>0.5589208448909518</v>
      </c>
      <c r="AO38" s="7" t="n">
        <v>0.782650086400955</v>
      </c>
      <c r="AP38" s="7" t="n">
        <v>0.4675614925406389</v>
      </c>
      <c r="AQ38" s="7" t="n">
        <v>0.8428572990713405</v>
      </c>
      <c r="AR38" s="7" t="n">
        <v>0.8554567468949795</v>
      </c>
      <c r="AS38" s="7" t="n">
        <v>0.8680957360759426</v>
      </c>
      <c r="AT38" s="7" t="n">
        <v>0.604207428146296</v>
      </c>
      <c r="AU38" s="7" t="n">
        <v>0.5765227087436667</v>
      </c>
      <c r="AV38" s="7" t="n">
        <v>0.5779903582582232</v>
      </c>
      <c r="AW38" s="7" t="n">
        <v>0.3533038981877423</v>
      </c>
      <c r="AX38" s="7" t="n">
        <v>0.5125580822794764</v>
      </c>
      <c r="AY38" s="7" t="n">
        <v>0.7975494002993042</v>
      </c>
      <c r="AZ38" s="7" t="n">
        <v>0.6403577190632425</v>
      </c>
      <c r="BA38" s="7" t="n">
        <v>0.3915446813807569</v>
      </c>
      <c r="BB38" s="7" t="n">
        <v>0.5132061206148136</v>
      </c>
      <c r="BC38" s="7" t="n">
        <v>0.5151943239877543</v>
      </c>
      <c r="BD38" s="7" t="n">
        <v>0.5298539712799305</v>
      </c>
      <c r="BE38" s="7" t="n">
        <v>0.3628496185497798</v>
      </c>
      <c r="BF38" s="7" t="n">
        <v>0.4459028297902107</v>
      </c>
      <c r="BG38" s="7" t="n">
        <v>0.881242740143114</v>
      </c>
      <c r="BH38" s="7" t="n">
        <v>0.7418047821280559</v>
      </c>
      <c r="BI38" s="7" t="n">
        <v>0.5024627398389565</v>
      </c>
      <c r="BJ38" s="7" t="n">
        <v>0.6020762866341295</v>
      </c>
      <c r="BK38" s="7" t="n">
        <v>0.4286921790144863</v>
      </c>
      <c r="BL38" s="7" t="n">
        <v>0.5789471546471712</v>
      </c>
      <c r="BM38" s="7" t="n">
        <v>0.6641807567104581</v>
      </c>
      <c r="BN38" s="7" t="n">
        <v>0.5781715409237721</v>
      </c>
      <c r="BO38" s="7" t="n">
        <v>0.5582321846811178</v>
      </c>
      <c r="BP38" s="7" t="n">
        <v>0.6438232450300411</v>
      </c>
      <c r="BQ38" s="7" t="n">
        <v>0.5536335067119864</v>
      </c>
      <c r="BR38" s="7" t="n">
        <v>0.7367003263055408</v>
      </c>
      <c r="BS38" s="7" t="n">
        <v>0.4336654888046694</v>
      </c>
      <c r="BT38" s="7" t="n">
        <v>0.6857892210198352</v>
      </c>
      <c r="BU38" s="7" t="n">
        <v>0.5964705064026699</v>
      </c>
      <c r="BV38" s="7" t="n">
        <v>0.5669188611873799</v>
      </c>
      <c r="BW38" s="7" t="n">
        <v>0.7362838575272116</v>
      </c>
      <c r="BX38" s="7" t="n">
        <v>0.4288004962414931</v>
      </c>
      <c r="BY38" s="7" t="n">
        <v>0.4660463595250376</v>
      </c>
      <c r="BZ38" s="7" t="n">
        <v>0.6215787072726072</v>
      </c>
      <c r="CA38" s="7" t="n">
        <v>0.5170937450054798</v>
      </c>
      <c r="CB38" s="7" t="n">
        <v>0.3598124898299947</v>
      </c>
      <c r="CC38" s="7" t="n">
        <v>0.5014769310970814</v>
      </c>
      <c r="CD38" s="7" t="n">
        <v>0.5392211060097547</v>
      </c>
      <c r="CE38" s="7" t="n">
        <v>0.565452035835241</v>
      </c>
      <c r="CF38" s="7" t="n">
        <v>0.6421966272743463</v>
      </c>
      <c r="CG38" s="7" t="n">
        <v>0.7362427448575172</v>
      </c>
      <c r="CH38" s="7" t="n">
        <v>0.6585005223332402</v>
      </c>
      <c r="CI38" s="7" t="n">
        <v>0.5398226753047543</v>
      </c>
      <c r="CJ38" s="7" t="n">
        <v>0.5877828052807128</v>
      </c>
      <c r="CK38" s="7" t="n">
        <v>0.6235541941854975</v>
      </c>
      <c r="CL38" s="7" t="n">
        <v>0.731043349595924</v>
      </c>
      <c r="CM38" s="7" t="n">
        <v>0.7144176352410164</v>
      </c>
      <c r="CN38" s="7" t="n">
        <v>0.4757520996700251</v>
      </c>
      <c r="CO38" s="7" t="n">
        <v>0.5194507816367826</v>
      </c>
      <c r="CP38" s="7" t="n">
        <v>0.4260051211857172</v>
      </c>
      <c r="CQ38" s="7" t="n">
        <v>0.5132390004997208</v>
      </c>
      <c r="CR38" s="7" t="n">
        <v>0.6898194320455955</v>
      </c>
      <c r="CS38" s="7" t="n">
        <v>0.8673973461229846</v>
      </c>
      <c r="CT38" s="7" t="n">
        <v>0.6389380748332998</v>
      </c>
      <c r="CU38" s="7" t="n">
        <v>0.4725908144227907</v>
      </c>
      <c r="CV38" s="7" t="n">
        <v>0.6512346164513383</v>
      </c>
      <c r="CW38" s="7" t="n">
        <v>0.6945043700689134</v>
      </c>
      <c r="CX38" s="7" t="n">
        <v>0.8392043086890079</v>
      </c>
      <c r="CY38" s="7" t="n">
        <v>0.5335215018208578</v>
      </c>
      <c r="CZ38" s="7" t="n">
        <v>0.6166697614144669</v>
      </c>
      <c r="DA38" s="7" t="n">
        <v>0.7284633885491475</v>
      </c>
      <c r="DB38" s="7" t="n">
        <v>0.564676288282675</v>
      </c>
      <c r="DC38" s="7" t="n">
        <v>0.6081885512539271</v>
      </c>
      <c r="DD38" s="7" t="n">
        <v>0.5560241125053077</v>
      </c>
      <c r="DE38" s="7" t="n">
        <v>0.374805675563572</v>
      </c>
      <c r="DF38" s="7" t="n">
        <v>0.5517851639200793</v>
      </c>
      <c r="DG38" s="7" t="n">
        <v>0.6756865759896848</v>
      </c>
      <c r="DH38" s="7" t="n">
        <v>0.3844804361927643</v>
      </c>
      <c r="DI38" s="7" t="n">
        <v>0.7760209651386748</v>
      </c>
      <c r="DJ38" s="7" t="n">
        <v>0.5499907602215927</v>
      </c>
      <c r="DK38" s="7" t="n">
        <v>0.3567959141157953</v>
      </c>
      <c r="DL38" s="7" t="n">
        <v>0.5088926083328557</v>
      </c>
      <c r="DM38" s="7" t="n">
        <v>0.4602639910547576</v>
      </c>
      <c r="DN38" s="7" t="n">
        <v>0.4705308372740085</v>
      </c>
      <c r="DO38" s="7" t="n">
        <v>0.7422543292057753</v>
      </c>
      <c r="DP38" s="7" t="n">
        <v>0.7952767094142875</v>
      </c>
      <c r="DQ38" s="7" t="n">
        <v>0.5340977781022465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0.5095237583557926</v>
      </c>
      <c r="D39" s="7" t="n">
        <v>0.5944996676858983</v>
      </c>
      <c r="E39" s="7" t="n">
        <v>0.3107116620241024</v>
      </c>
      <c r="F39" s="7" t="n">
        <v>0.6592359217720271</v>
      </c>
      <c r="G39" s="7" t="n">
        <v>0.4088285308120231</v>
      </c>
      <c r="H39" s="7" t="n">
        <v>0.2495602839091773</v>
      </c>
      <c r="I39" s="7" t="n">
        <v>0.8336937949829591</v>
      </c>
      <c r="J39" s="7" t="n">
        <v>0.5878609103926871</v>
      </c>
      <c r="K39" s="7" t="n">
        <v>0.06971975059085059</v>
      </c>
      <c r="L39" s="7" t="n">
        <v>0.3911615369353293</v>
      </c>
      <c r="M39" s="7" t="n">
        <v>0.3664453149763554</v>
      </c>
      <c r="N39" s="7" t="n">
        <v>0.9993441987195695</v>
      </c>
      <c r="O39" s="7" t="n">
        <v>0.1241836192865587</v>
      </c>
      <c r="P39" s="7" t="n">
        <v>0.1872979503612437</v>
      </c>
      <c r="Q39" s="7" t="n">
        <v>0.2776684843595264</v>
      </c>
      <c r="R39" s="7" t="n">
        <v>0.3858534101421458</v>
      </c>
      <c r="S39" s="7" t="n">
        <v>0.2795374042612346</v>
      </c>
      <c r="T39" s="7" t="n">
        <v>0.2470637790966164</v>
      </c>
      <c r="U39" s="7" t="n">
        <v>0.5446992099961203</v>
      </c>
      <c r="V39" s="7" t="n">
        <v>0.3679953773739666</v>
      </c>
      <c r="W39" s="7" t="n">
        <v>0.5468367787375398</v>
      </c>
      <c r="X39" s="7" t="n">
        <v>0.4834708320577785</v>
      </c>
      <c r="Y39" s="7" t="n">
        <v>0.3584303112231266</v>
      </c>
      <c r="Z39" s="7" t="n">
        <v>0.2396072065116754</v>
      </c>
      <c r="AA39" s="7" t="n">
        <v>0.9733058632308819</v>
      </c>
      <c r="AB39" s="7" t="n">
        <v>0.4510326116983835</v>
      </c>
      <c r="AC39" s="7" t="n">
        <v>0.1997955235138752</v>
      </c>
      <c r="AD39" s="7" t="n">
        <v>0.4346201865310791</v>
      </c>
      <c r="AE39" s="7" t="n">
        <v>0.1995088358432217</v>
      </c>
      <c r="AF39" s="7" t="n">
        <v>0.4240111080028036</v>
      </c>
      <c r="AG39" s="7" t="n">
        <v>0.11044593850234</v>
      </c>
      <c r="AH39" s="7" t="n">
        <v>0.3624539421280144</v>
      </c>
      <c r="AI39" s="7" t="n">
        <v>0.37249022744694</v>
      </c>
      <c r="AJ39" s="7" t="n">
        <v>0.3974875501583094</v>
      </c>
      <c r="AK39" s="7" t="n">
        <v>0.4091129505719621</v>
      </c>
      <c r="AL39" s="7" t="n">
        <v>0.7534080213750104</v>
      </c>
      <c r="AM39" s="7" t="n">
        <v>0.5589208448909518</v>
      </c>
      <c r="AN39" s="7" t="n">
        <v>1</v>
      </c>
      <c r="AO39" s="7" t="n">
        <v>0.3430941405108486</v>
      </c>
      <c r="AP39" s="7" t="n">
        <v>0.2698895066716782</v>
      </c>
      <c r="AQ39" s="7" t="n">
        <v>0.3484367781145953</v>
      </c>
      <c r="AR39" s="7" t="n">
        <v>0.4979724689186706</v>
      </c>
      <c r="AS39" s="7" t="n">
        <v>0.4641354891067851</v>
      </c>
      <c r="AT39" s="7" t="n">
        <v>0.158102305525192</v>
      </c>
      <c r="AU39" s="7" t="n">
        <v>0.1997953829961935</v>
      </c>
      <c r="AV39" s="7" t="n">
        <v>0.211731866952466</v>
      </c>
      <c r="AW39" s="7" t="n">
        <v>0.01910882686025395</v>
      </c>
      <c r="AX39" s="7" t="n">
        <v>0.1801973495057819</v>
      </c>
      <c r="AY39" s="7" t="n">
        <v>0.3519844102586697</v>
      </c>
      <c r="AZ39" s="7" t="n">
        <v>0.1482814870225007</v>
      </c>
      <c r="BA39" s="7" t="n">
        <v>0.3703662588434385</v>
      </c>
      <c r="BB39" s="7" t="n">
        <v>0.9897791791595724</v>
      </c>
      <c r="BC39" s="7" t="n">
        <v>0.3934849012600893</v>
      </c>
      <c r="BD39" s="7" t="n">
        <v>0.1949011253442597</v>
      </c>
      <c r="BE39" s="7" t="n">
        <v>0.1700010226072105</v>
      </c>
      <c r="BF39" s="7" t="n">
        <v>0.2462439747413843</v>
      </c>
      <c r="BG39" s="7" t="n">
        <v>0.6654737931030147</v>
      </c>
      <c r="BH39" s="7" t="n">
        <v>0.1636655152795704</v>
      </c>
      <c r="BI39" s="7" t="n">
        <v>0.1863173076886782</v>
      </c>
      <c r="BJ39" s="7" t="n">
        <v>0.1798742806882565</v>
      </c>
      <c r="BK39" s="7" t="n">
        <v>0.2727548411106586</v>
      </c>
      <c r="BL39" s="7" t="n">
        <v>0.157607620689995</v>
      </c>
      <c r="BM39" s="7" t="n">
        <v>0.06504686778524162</v>
      </c>
      <c r="BN39" s="7" t="n">
        <v>0.637195647162118</v>
      </c>
      <c r="BO39" s="7" t="n">
        <v>0.1975114703301063</v>
      </c>
      <c r="BP39" s="7" t="n">
        <v>0.08196247194910763</v>
      </c>
      <c r="BQ39" s="7" t="n">
        <v>0.9973502823390002</v>
      </c>
      <c r="BR39" s="7" t="n">
        <v>0.4540971133695773</v>
      </c>
      <c r="BS39" s="7" t="n">
        <v>0.3493646567720855</v>
      </c>
      <c r="BT39" s="7" t="n">
        <v>0.1263305989597272</v>
      </c>
      <c r="BU39" s="7" t="n">
        <v>0.175214501444477</v>
      </c>
      <c r="BV39" s="7" t="n">
        <v>0.3177976040381621</v>
      </c>
      <c r="BW39" s="7" t="n">
        <v>0.1514784792183194</v>
      </c>
      <c r="BX39" s="7" t="n">
        <v>0.3001259376279219</v>
      </c>
      <c r="BY39" s="7" t="n">
        <v>0.2757965219185191</v>
      </c>
      <c r="BZ39" s="7" t="n">
        <v>0.05362654567323266</v>
      </c>
      <c r="CA39" s="7" t="n">
        <v>0.1682955991593928</v>
      </c>
      <c r="CB39" s="7" t="n">
        <v>0.02752339202770913</v>
      </c>
      <c r="CC39" s="7" t="n">
        <v>0.1710526403876653</v>
      </c>
      <c r="CD39" s="7" t="n">
        <v>0.3045542300842274</v>
      </c>
      <c r="CE39" s="7" t="n">
        <v>0.1466186311729906</v>
      </c>
      <c r="CF39" s="7" t="n">
        <v>0.1527845667507168</v>
      </c>
      <c r="CG39" s="7" t="n">
        <v>0.4559792078086631</v>
      </c>
      <c r="CH39" s="7" t="n">
        <v>0.360172607599298</v>
      </c>
      <c r="CI39" s="7" t="n">
        <v>0.2026850334686645</v>
      </c>
      <c r="CJ39" s="7" t="n">
        <v>0.1814668951211791</v>
      </c>
      <c r="CK39" s="7" t="n">
        <v>0.07808069177384527</v>
      </c>
      <c r="CL39" s="7" t="n">
        <v>0.1987460668122956</v>
      </c>
      <c r="CM39" s="7" t="n">
        <v>0.9182977486362629</v>
      </c>
      <c r="CN39" s="7" t="n">
        <v>0.504354673787163</v>
      </c>
      <c r="CO39" s="7" t="n">
        <v>0.1443604241532539</v>
      </c>
      <c r="CP39" s="7" t="n">
        <v>0.2715178817451797</v>
      </c>
      <c r="CQ39" s="7" t="n">
        <v>-0.001779047330320411</v>
      </c>
      <c r="CR39" s="7" t="n">
        <v>0.1435128091730714</v>
      </c>
      <c r="CS39" s="7" t="n">
        <v>0.2767838659073182</v>
      </c>
      <c r="CT39" s="7" t="n">
        <v>0.07838337290673152</v>
      </c>
      <c r="CU39" s="7" t="n">
        <v>0.3616070958309767</v>
      </c>
      <c r="CV39" s="7" t="n">
        <v>0.05466527576704898</v>
      </c>
      <c r="CW39" s="7" t="n">
        <v>0.1909823464235486</v>
      </c>
      <c r="CX39" s="7" t="n">
        <v>0.242374014279317</v>
      </c>
      <c r="CY39" s="7" t="n">
        <v>0.128128747785777</v>
      </c>
      <c r="CZ39" s="7" t="n">
        <v>0.1817448683649071</v>
      </c>
      <c r="DA39" s="7" t="n">
        <v>0.4049913182896948</v>
      </c>
      <c r="DB39" s="7" t="n">
        <v>0.03890778763822533</v>
      </c>
      <c r="DC39" s="7" t="n">
        <v>0.1559390846539138</v>
      </c>
      <c r="DD39" s="7" t="n">
        <v>0.02953806224547866</v>
      </c>
      <c r="DE39" s="7" t="n">
        <v>0.2422680367840404</v>
      </c>
      <c r="DF39" s="7" t="n">
        <v>0.02666591385761894</v>
      </c>
      <c r="DG39" s="7" t="n">
        <v>0.3564765151082362</v>
      </c>
      <c r="DH39" s="7" t="n">
        <v>0.370637006862825</v>
      </c>
      <c r="DI39" s="7" t="n">
        <v>0.3896277440350898</v>
      </c>
      <c r="DJ39" s="7" t="n">
        <v>0.03526057798461264</v>
      </c>
      <c r="DK39" s="7" t="n">
        <v>0.147200672472984</v>
      </c>
      <c r="DL39" s="7" t="n">
        <v>0.1797774077341253</v>
      </c>
      <c r="DM39" s="7" t="n">
        <v>0.4087338225785125</v>
      </c>
      <c r="DN39" s="7" t="n">
        <v>0.2374629577583786</v>
      </c>
      <c r="DO39" s="7" t="n">
        <v>0.1958101200947102</v>
      </c>
      <c r="DP39" s="7" t="n">
        <v>0.2760209734806237</v>
      </c>
      <c r="DQ39" s="7" t="n">
        <v>0.3369959670818455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0.8131122586770643</v>
      </c>
      <c r="D40" s="7" t="n">
        <v>0.822466556296672</v>
      </c>
      <c r="E40" s="7" t="n">
        <v>0.5939808141608377</v>
      </c>
      <c r="F40" s="7" t="n">
        <v>0.7575998988213457</v>
      </c>
      <c r="G40" s="7" t="n">
        <v>0.7934209936834662</v>
      </c>
      <c r="H40" s="7" t="n">
        <v>0.6226817418646129</v>
      </c>
      <c r="I40" s="7" t="n">
        <v>0.4501544108857877</v>
      </c>
      <c r="J40" s="7" t="n">
        <v>0.8415576325390907</v>
      </c>
      <c r="K40" s="7" t="n">
        <v>0.588305212488939</v>
      </c>
      <c r="L40" s="7" t="n">
        <v>0.5363801003325162</v>
      </c>
      <c r="M40" s="7" t="n">
        <v>0.2245702823305333</v>
      </c>
      <c r="N40" s="7" t="n">
        <v>0.3413455619288158</v>
      </c>
      <c r="O40" s="7" t="n">
        <v>0.5500030536918261</v>
      </c>
      <c r="P40" s="7" t="n">
        <v>0.2762979271314335</v>
      </c>
      <c r="Q40" s="7" t="n">
        <v>0.6557270078525256</v>
      </c>
      <c r="R40" s="7" t="n">
        <v>0.7084944213726173</v>
      </c>
      <c r="S40" s="7" t="n">
        <v>0.7197421737441577</v>
      </c>
      <c r="T40" s="7" t="n">
        <v>0.6929196130098999</v>
      </c>
      <c r="U40" s="7" t="n">
        <v>0.8108018356834525</v>
      </c>
      <c r="V40" s="7" t="n">
        <v>0.7502588894867928</v>
      </c>
      <c r="W40" s="7" t="n">
        <v>0.8402612926925993</v>
      </c>
      <c r="X40" s="7" t="n">
        <v>0.2864212079426758</v>
      </c>
      <c r="Y40" s="7" t="n">
        <v>0.65914021873232</v>
      </c>
      <c r="Z40" s="7" t="n">
        <v>0.4475164196045735</v>
      </c>
      <c r="AA40" s="7" t="n">
        <v>0.3968767449689813</v>
      </c>
      <c r="AB40" s="7" t="n">
        <v>0.2456214401779733</v>
      </c>
      <c r="AC40" s="7" t="n">
        <v>0.6117716594908607</v>
      </c>
      <c r="AD40" s="7" t="n">
        <v>0.4632704844184825</v>
      </c>
      <c r="AE40" s="7" t="n">
        <v>0.2544115930332774</v>
      </c>
      <c r="AF40" s="7" t="n">
        <v>0.2091089088789947</v>
      </c>
      <c r="AG40" s="7" t="n">
        <v>0.6024749347455792</v>
      </c>
      <c r="AH40" s="7" t="n">
        <v>0.7208504053151347</v>
      </c>
      <c r="AI40" s="7" t="n">
        <v>0.6386112700619015</v>
      </c>
      <c r="AJ40" s="7" t="n">
        <v>0.6147305428937433</v>
      </c>
      <c r="AK40" s="7" t="n">
        <v>0.3805004615915092</v>
      </c>
      <c r="AL40" s="7" t="n">
        <v>0.751419222884636</v>
      </c>
      <c r="AM40" s="7" t="n">
        <v>0.782650086400955</v>
      </c>
      <c r="AN40" s="7" t="n">
        <v>0.3430941405108486</v>
      </c>
      <c r="AO40" s="7" t="n">
        <v>1</v>
      </c>
      <c r="AP40" s="7" t="n">
        <v>0.24005692146571</v>
      </c>
      <c r="AQ40" s="7" t="n">
        <v>0.5701316895410279</v>
      </c>
      <c r="AR40" s="7" t="n">
        <v>0.8174059975685432</v>
      </c>
      <c r="AS40" s="7" t="n">
        <v>0.8363567730272662</v>
      </c>
      <c r="AT40" s="7" t="n">
        <v>0.2731230479531459</v>
      </c>
      <c r="AU40" s="7" t="n">
        <v>0.6117718458219326</v>
      </c>
      <c r="AV40" s="7" t="n">
        <v>0.4441313717844112</v>
      </c>
      <c r="AW40" s="7" t="n">
        <v>0.4326152390349012</v>
      </c>
      <c r="AX40" s="7" t="n">
        <v>0.3268468103594261</v>
      </c>
      <c r="AY40" s="7" t="n">
        <v>0.9956041616753589</v>
      </c>
      <c r="AZ40" s="7" t="n">
        <v>0.316597066302015</v>
      </c>
      <c r="BA40" s="7" t="n">
        <v>0.5451020778963404</v>
      </c>
      <c r="BB40" s="7" t="n">
        <v>0.2956957165838648</v>
      </c>
      <c r="BC40" s="7" t="n">
        <v>0.2541165638279173</v>
      </c>
      <c r="BD40" s="7" t="n">
        <v>0.5524625693905149</v>
      </c>
      <c r="BE40" s="7" t="n">
        <v>0.5473325294971265</v>
      </c>
      <c r="BF40" s="7" t="n">
        <v>0.4097513229439151</v>
      </c>
      <c r="BG40" s="7" t="n">
        <v>0.6873388109574641</v>
      </c>
      <c r="BH40" s="7" t="n">
        <v>0.6429100453449044</v>
      </c>
      <c r="BI40" s="7" t="n">
        <v>0.5590923480617788</v>
      </c>
      <c r="BJ40" s="7" t="n">
        <v>0.5837090995419137</v>
      </c>
      <c r="BK40" s="7" t="n">
        <v>0.5957880981503472</v>
      </c>
      <c r="BL40" s="7" t="n">
        <v>0.2556092961835593</v>
      </c>
      <c r="BM40" s="7" t="n">
        <v>0.4640805532994313</v>
      </c>
      <c r="BN40" s="7" t="n">
        <v>0.4042994992281773</v>
      </c>
      <c r="BO40" s="7" t="n">
        <v>0.585764290376281</v>
      </c>
      <c r="BP40" s="7" t="n">
        <v>0.572704406015233</v>
      </c>
      <c r="BQ40" s="7" t="n">
        <v>0.3346938995525746</v>
      </c>
      <c r="BR40" s="7" t="n">
        <v>0.6917546459158751</v>
      </c>
      <c r="BS40" s="7" t="n">
        <v>0.3878605771697065</v>
      </c>
      <c r="BT40" s="7" t="n">
        <v>0.5490810471698662</v>
      </c>
      <c r="BU40" s="7" t="n">
        <v>0.5983962001625528</v>
      </c>
      <c r="BV40" s="7" t="n">
        <v>0.4877725907781646</v>
      </c>
      <c r="BW40" s="7" t="n">
        <v>0.6130839381883043</v>
      </c>
      <c r="BX40" s="7" t="n">
        <v>0.1790208581900827</v>
      </c>
      <c r="BY40" s="7" t="n">
        <v>0.2285095724445876</v>
      </c>
      <c r="BZ40" s="7" t="n">
        <v>0.5546308835964142</v>
      </c>
      <c r="CA40" s="7" t="n">
        <v>0.5369990949900469</v>
      </c>
      <c r="CB40" s="7" t="n">
        <v>0.413204632265985</v>
      </c>
      <c r="CC40" s="7" t="n">
        <v>0.540703619883915</v>
      </c>
      <c r="CD40" s="7" t="n">
        <v>0.6956278947670236</v>
      </c>
      <c r="CE40" s="7" t="n">
        <v>0.650390771013049</v>
      </c>
      <c r="CF40" s="7" t="n">
        <v>0.3133674796430617</v>
      </c>
      <c r="CG40" s="7" t="n">
        <v>0.635574200542015</v>
      </c>
      <c r="CH40" s="7" t="n">
        <v>0.6537741847626165</v>
      </c>
      <c r="CI40" s="7" t="n">
        <v>0.3785004785923747</v>
      </c>
      <c r="CJ40" s="7" t="n">
        <v>0.595383040292928</v>
      </c>
      <c r="CK40" s="7" t="n">
        <v>0.5250678262453125</v>
      </c>
      <c r="CL40" s="7" t="n">
        <v>0.6249024540751363</v>
      </c>
      <c r="CM40" s="7" t="n">
        <v>0.5486755114029692</v>
      </c>
      <c r="CN40" s="7" t="n">
        <v>0.2273481612308795</v>
      </c>
      <c r="CO40" s="7" t="n">
        <v>0.2352149064307571</v>
      </c>
      <c r="CP40" s="7" t="n">
        <v>0.1997799813283275</v>
      </c>
      <c r="CQ40" s="7" t="n">
        <v>0.4261154151872269</v>
      </c>
      <c r="CR40" s="7" t="n">
        <v>0.6062411715378573</v>
      </c>
      <c r="CS40" s="7" t="n">
        <v>0.6597072305329554</v>
      </c>
      <c r="CT40" s="7" t="n">
        <v>0.5682449428487873</v>
      </c>
      <c r="CU40" s="7" t="n">
        <v>0.2252568437931366</v>
      </c>
      <c r="CV40" s="7" t="n">
        <v>0.5664741090041731</v>
      </c>
      <c r="CW40" s="7" t="n">
        <v>0.6904521728138104</v>
      </c>
      <c r="CX40" s="7" t="n">
        <v>0.5892622278997133</v>
      </c>
      <c r="CY40" s="7" t="n">
        <v>0.1844334558425134</v>
      </c>
      <c r="CZ40" s="7" t="n">
        <v>0.633105953125192</v>
      </c>
      <c r="DA40" s="7" t="n">
        <v>0.7936414009046504</v>
      </c>
      <c r="DB40" s="7" t="n">
        <v>0.5053303697083719</v>
      </c>
      <c r="DC40" s="7" t="n">
        <v>0.2678160752501284</v>
      </c>
      <c r="DD40" s="7" t="n">
        <v>0.5013771265665381</v>
      </c>
      <c r="DE40" s="7" t="n">
        <v>0.5518762083268988</v>
      </c>
      <c r="DF40" s="7" t="n">
        <v>0.5050812576774187</v>
      </c>
      <c r="DG40" s="7" t="n">
        <v>0.4740076908075271</v>
      </c>
      <c r="DH40" s="7" t="n">
        <v>0.5369402080779385</v>
      </c>
      <c r="DI40" s="7" t="n">
        <v>0.9529177660277902</v>
      </c>
      <c r="DJ40" s="7" t="n">
        <v>0.4998323437106389</v>
      </c>
      <c r="DK40" s="7" t="n">
        <v>0.3189828951232446</v>
      </c>
      <c r="DL40" s="7" t="n">
        <v>0.5710071204644143</v>
      </c>
      <c r="DM40" s="7" t="n">
        <v>0.1638801612093666</v>
      </c>
      <c r="DN40" s="7" t="n">
        <v>0.6543792066077432</v>
      </c>
      <c r="DO40" s="7" t="n">
        <v>0.6686170801250276</v>
      </c>
      <c r="DP40" s="7" t="n">
        <v>0.4956066179986633</v>
      </c>
      <c r="DQ40" s="7" t="n">
        <v>0.6707126703471509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0.353320919962119</v>
      </c>
      <c r="D41" s="7" t="n">
        <v>0.3496454017516411</v>
      </c>
      <c r="E41" s="7" t="n">
        <v>0.04742235465621969</v>
      </c>
      <c r="F41" s="7" t="n">
        <v>0.4049855160125477</v>
      </c>
      <c r="G41" s="7" t="n">
        <v>0.1603516506693741</v>
      </c>
      <c r="H41" s="7" t="n">
        <v>0.2359747448475371</v>
      </c>
      <c r="I41" s="7" t="n">
        <v>0.6837260025868872</v>
      </c>
      <c r="J41" s="7" t="n">
        <v>0.3924516713977439</v>
      </c>
      <c r="K41" s="7" t="n">
        <v>0.1238596611094661</v>
      </c>
      <c r="L41" s="7" t="n">
        <v>0.5092041603315569</v>
      </c>
      <c r="M41" s="7" t="n">
        <v>0.953545695037475</v>
      </c>
      <c r="N41" s="7" t="n">
        <v>0.271401714672416</v>
      </c>
      <c r="O41" s="7" t="n">
        <v>0.3879766050100836</v>
      </c>
      <c r="P41" s="7" t="n">
        <v>0.4444816714773794</v>
      </c>
      <c r="Q41" s="7" t="n">
        <v>0.4513132379181565</v>
      </c>
      <c r="R41" s="7" t="n">
        <v>0.259496314212884</v>
      </c>
      <c r="S41" s="7" t="n">
        <v>0.1254926926170329</v>
      </c>
      <c r="T41" s="7" t="n">
        <v>0.05842095903281592</v>
      </c>
      <c r="U41" s="7" t="n">
        <v>0.4463672582499326</v>
      </c>
      <c r="V41" s="7" t="n">
        <v>0.4522561640357474</v>
      </c>
      <c r="W41" s="7" t="n">
        <v>0.418139408488687</v>
      </c>
      <c r="X41" s="7" t="n">
        <v>0.9215107818827291</v>
      </c>
      <c r="Y41" s="7" t="n">
        <v>0.1578113645296927</v>
      </c>
      <c r="Z41" s="7" t="n">
        <v>-0.01006234004901444</v>
      </c>
      <c r="AA41" s="7" t="n">
        <v>0.2914151824716167</v>
      </c>
      <c r="AB41" s="7" t="n">
        <v>0.9124646656355776</v>
      </c>
      <c r="AC41" s="7" t="n">
        <v>0.4217023347323147</v>
      </c>
      <c r="AD41" s="7" t="n">
        <v>0.3052396779066679</v>
      </c>
      <c r="AE41" s="7" t="n">
        <v>0.4394836893116276</v>
      </c>
      <c r="AF41" s="7" t="n">
        <v>0.907115100290684</v>
      </c>
      <c r="AG41" s="7" t="n">
        <v>0.03275638240932045</v>
      </c>
      <c r="AH41" s="7" t="n">
        <v>0.4146096983075263</v>
      </c>
      <c r="AI41" s="7" t="n">
        <v>0.5696597599487659</v>
      </c>
      <c r="AJ41" s="7" t="n">
        <v>0.598547602776917</v>
      </c>
      <c r="AK41" s="7" t="n">
        <v>0.5788909605782833</v>
      </c>
      <c r="AL41" s="7" t="n">
        <v>0.3045225581033755</v>
      </c>
      <c r="AM41" s="7" t="n">
        <v>0.4675614925406389</v>
      </c>
      <c r="AN41" s="7" t="n">
        <v>0.2698895066716782</v>
      </c>
      <c r="AO41" s="7" t="n">
        <v>0.24005692146571</v>
      </c>
      <c r="AP41" s="7" t="n">
        <v>1</v>
      </c>
      <c r="AQ41" s="7" t="n">
        <v>0.583425895090351</v>
      </c>
      <c r="AR41" s="7" t="n">
        <v>0.3613234246502047</v>
      </c>
      <c r="AS41" s="7" t="n">
        <v>0.3346216876448053</v>
      </c>
      <c r="AT41" s="7" t="n">
        <v>0.4554708072387901</v>
      </c>
      <c r="AU41" s="7" t="n">
        <v>0.4217023385349403</v>
      </c>
      <c r="AV41" s="7" t="n">
        <v>0.3612495566588598</v>
      </c>
      <c r="AW41" s="7" t="n">
        <v>-0.1017227160138329</v>
      </c>
      <c r="AX41" s="7" t="n">
        <v>0.4058433666568451</v>
      </c>
      <c r="AY41" s="7" t="n">
        <v>0.2536242182047725</v>
      </c>
      <c r="AZ41" s="7" t="n">
        <v>0.5169891404749951</v>
      </c>
      <c r="BA41" s="7" t="n">
        <v>0.07187906699647595</v>
      </c>
      <c r="BB41" s="7" t="n">
        <v>0.2371299854172262</v>
      </c>
      <c r="BC41" s="7" t="n">
        <v>0.9238326927676007</v>
      </c>
      <c r="BD41" s="7" t="n">
        <v>-0.063520436282445</v>
      </c>
      <c r="BE41" s="7" t="n">
        <v>0.0847061659980341</v>
      </c>
      <c r="BF41" s="7" t="n">
        <v>0.1314619968521351</v>
      </c>
      <c r="BG41" s="7" t="n">
        <v>0.4567455624185158</v>
      </c>
      <c r="BH41" s="7" t="n">
        <v>0.4329069326577201</v>
      </c>
      <c r="BI41" s="7" t="n">
        <v>-0.1249996549392422</v>
      </c>
      <c r="BJ41" s="7" t="n">
        <v>0.2983431379371353</v>
      </c>
      <c r="BK41" s="7" t="n">
        <v>0.0954508206087963</v>
      </c>
      <c r="BL41" s="7" t="n">
        <v>0.4292292897510156</v>
      </c>
      <c r="BM41" s="7" t="n">
        <v>0.4659547691831596</v>
      </c>
      <c r="BN41" s="7" t="n">
        <v>0.4838258196683636</v>
      </c>
      <c r="BO41" s="7" t="n">
        <v>-0.09421333660470824</v>
      </c>
      <c r="BP41" s="7" t="n">
        <v>0.1058471937637987</v>
      </c>
      <c r="BQ41" s="7" t="n">
        <v>0.2788600616249756</v>
      </c>
      <c r="BR41" s="7" t="n">
        <v>0.3295027278587804</v>
      </c>
      <c r="BS41" s="7" t="n">
        <v>0.255989309977675</v>
      </c>
      <c r="BT41" s="7" t="n">
        <v>0.3788007132480641</v>
      </c>
      <c r="BU41" s="7" t="n">
        <v>-0.0386417839345279</v>
      </c>
      <c r="BV41" s="7" t="n">
        <v>0.453713666534472</v>
      </c>
      <c r="BW41" s="7" t="n">
        <v>0.1998435203460132</v>
      </c>
      <c r="BX41" s="7" t="n">
        <v>0.9514828530179704</v>
      </c>
      <c r="BY41" s="7" t="n">
        <v>0.981572085285228</v>
      </c>
      <c r="BZ41" s="7" t="n">
        <v>0.04640419019894733</v>
      </c>
      <c r="CA41" s="7" t="n">
        <v>-0.1268491165405058</v>
      </c>
      <c r="CB41" s="7" t="n">
        <v>-0.1060280040336884</v>
      </c>
      <c r="CC41" s="7" t="n">
        <v>-0.1182434869896321</v>
      </c>
      <c r="CD41" s="7" t="n">
        <v>0.03211026450758432</v>
      </c>
      <c r="CE41" s="7" t="n">
        <v>0.02810955092263598</v>
      </c>
      <c r="CF41" s="7" t="n">
        <v>0.5125876231412346</v>
      </c>
      <c r="CG41" s="7" t="n">
        <v>0.4065580698530377</v>
      </c>
      <c r="CH41" s="7" t="n">
        <v>0.2833700568703314</v>
      </c>
      <c r="CI41" s="7" t="n">
        <v>0.3813359223804175</v>
      </c>
      <c r="CJ41" s="7" t="n">
        <v>-0.05936312241702733</v>
      </c>
      <c r="CK41" s="7" t="n">
        <v>0.0762856229139447</v>
      </c>
      <c r="CL41" s="7" t="n">
        <v>0.2267143285688299</v>
      </c>
      <c r="CM41" s="7" t="n">
        <v>0.3923849531790334</v>
      </c>
      <c r="CN41" s="7" t="n">
        <v>0.8690829647844833</v>
      </c>
      <c r="CO41" s="7" t="n">
        <v>0.3259149402026673</v>
      </c>
      <c r="CP41" s="7" t="n">
        <v>0.9758709581679371</v>
      </c>
      <c r="CQ41" s="7" t="n">
        <v>0.00598374487450812</v>
      </c>
      <c r="CR41" s="7" t="n">
        <v>0.1164865382702551</v>
      </c>
      <c r="CS41" s="7" t="n">
        <v>0.3084390802440471</v>
      </c>
      <c r="CT41" s="7" t="n">
        <v>0.09034925982171618</v>
      </c>
      <c r="CU41" s="7" t="n">
        <v>0.9645244478358912</v>
      </c>
      <c r="CV41" s="7" t="n">
        <v>0.1290821204818352</v>
      </c>
      <c r="CW41" s="7" t="n">
        <v>0.06118247365174345</v>
      </c>
      <c r="CX41" s="7" t="n">
        <v>0.4677186770352514</v>
      </c>
      <c r="CY41" s="7" t="n">
        <v>0.4515310087571922</v>
      </c>
      <c r="CZ41" s="7" t="n">
        <v>0.469100529143764</v>
      </c>
      <c r="DA41" s="7" t="n">
        <v>0.2685886506042393</v>
      </c>
      <c r="DB41" s="7" t="n">
        <v>0.1477684873367517</v>
      </c>
      <c r="DC41" s="7" t="n">
        <v>0.5060683144584374</v>
      </c>
      <c r="DD41" s="7" t="n">
        <v>0.1282956064229934</v>
      </c>
      <c r="DE41" s="7" t="n">
        <v>-0.03361371726507619</v>
      </c>
      <c r="DF41" s="7" t="n">
        <v>0.1224301452486971</v>
      </c>
      <c r="DG41" s="7" t="n">
        <v>0.422307683773528</v>
      </c>
      <c r="DH41" s="7" t="n">
        <v>0.0693073837634875</v>
      </c>
      <c r="DI41" s="7" t="n">
        <v>0.2219789349357335</v>
      </c>
      <c r="DJ41" s="7" t="n">
        <v>0.1254236330033507</v>
      </c>
      <c r="DK41" s="7" t="n">
        <v>0.3286735242959377</v>
      </c>
      <c r="DL41" s="7" t="n">
        <v>-0.1006562820255435</v>
      </c>
      <c r="DM41" s="7" t="n">
        <v>0.8204525365820654</v>
      </c>
      <c r="DN41" s="7" t="n">
        <v>0.0009032575425153277</v>
      </c>
      <c r="DO41" s="7" t="n">
        <v>0.2014694968878754</v>
      </c>
      <c r="DP41" s="7" t="n">
        <v>0.5202475318988746</v>
      </c>
      <c r="DQ41" s="7" t="n">
        <v>-0.01447286680788699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0.5715283685348226</v>
      </c>
      <c r="D42" s="7" t="n">
        <v>0.5667409728926019</v>
      </c>
      <c r="E42" s="7" t="n">
        <v>0.1587486306680447</v>
      </c>
      <c r="F42" s="7" t="n">
        <v>0.5744063273309223</v>
      </c>
      <c r="G42" s="7" t="n">
        <v>0.3416805919103871</v>
      </c>
      <c r="H42" s="7" t="n">
        <v>0.4550266777966013</v>
      </c>
      <c r="I42" s="7" t="n">
        <v>0.5991275488294036</v>
      </c>
      <c r="J42" s="7" t="n">
        <v>0.6885437462887651</v>
      </c>
      <c r="K42" s="7" t="n">
        <v>0.5009496641091044</v>
      </c>
      <c r="L42" s="7" t="n">
        <v>0.6638974282792074</v>
      </c>
      <c r="M42" s="7" t="n">
        <v>0.5214121718584666</v>
      </c>
      <c r="N42" s="7" t="n">
        <v>0.3517714003667128</v>
      </c>
      <c r="O42" s="7" t="n">
        <v>0.6909879260290399</v>
      </c>
      <c r="P42" s="7" t="n">
        <v>0.8328862047139681</v>
      </c>
      <c r="Q42" s="7" t="n">
        <v>0.6690480314260652</v>
      </c>
      <c r="R42" s="7" t="n">
        <v>0.5010768361344475</v>
      </c>
      <c r="S42" s="7" t="n">
        <v>0.3245846709368483</v>
      </c>
      <c r="T42" s="7" t="n">
        <v>0.2201963794452877</v>
      </c>
      <c r="U42" s="7" t="n">
        <v>0.7438462570150063</v>
      </c>
      <c r="V42" s="7" t="n">
        <v>0.6846189780710793</v>
      </c>
      <c r="W42" s="7" t="n">
        <v>0.7056853119817902</v>
      </c>
      <c r="X42" s="7" t="n">
        <v>0.5817265017894192</v>
      </c>
      <c r="Y42" s="7" t="n">
        <v>0.2526375968569428</v>
      </c>
      <c r="Z42" s="7" t="n">
        <v>0.09644223278448595</v>
      </c>
      <c r="AA42" s="7" t="n">
        <v>0.3624446785519923</v>
      </c>
      <c r="AB42" s="7" t="n">
        <v>0.5407546389627226</v>
      </c>
      <c r="AC42" s="7" t="n">
        <v>0.4161908289765996</v>
      </c>
      <c r="AD42" s="7" t="n">
        <v>0.372294847121695</v>
      </c>
      <c r="AE42" s="7" t="n">
        <v>0.8334413433391771</v>
      </c>
      <c r="AF42" s="7" t="n">
        <v>0.5171259780723292</v>
      </c>
      <c r="AG42" s="7" t="n">
        <v>0.3798666299074901</v>
      </c>
      <c r="AH42" s="7" t="n">
        <v>0.7834586530164527</v>
      </c>
      <c r="AI42" s="7" t="n">
        <v>0.9719450147979422</v>
      </c>
      <c r="AJ42" s="7" t="n">
        <v>0.9921924970687048</v>
      </c>
      <c r="AK42" s="7" t="n">
        <v>0.9275735996871322</v>
      </c>
      <c r="AL42" s="7" t="n">
        <v>0.4640323954080202</v>
      </c>
      <c r="AM42" s="7" t="n">
        <v>0.8428572990713405</v>
      </c>
      <c r="AN42" s="7" t="n">
        <v>0.3484367781145953</v>
      </c>
      <c r="AO42" s="7" t="n">
        <v>0.5701316895410279</v>
      </c>
      <c r="AP42" s="7" t="n">
        <v>0.583425895090351</v>
      </c>
      <c r="AQ42" s="7" t="n">
        <v>1</v>
      </c>
      <c r="AR42" s="7" t="n">
        <v>0.5249993015177498</v>
      </c>
      <c r="AS42" s="7" t="n">
        <v>0.5295873154880202</v>
      </c>
      <c r="AT42" s="7" t="n">
        <v>0.8417697433091371</v>
      </c>
      <c r="AU42" s="7" t="n">
        <v>0.4161909695094015</v>
      </c>
      <c r="AV42" s="7" t="n">
        <v>0.5045428017945031</v>
      </c>
      <c r="AW42" s="7" t="n">
        <v>0.09302216150958331</v>
      </c>
      <c r="AX42" s="7" t="n">
        <v>0.5518749703476151</v>
      </c>
      <c r="AY42" s="7" t="n">
        <v>0.5862097792289552</v>
      </c>
      <c r="AZ42" s="7" t="n">
        <v>0.8443907079297086</v>
      </c>
      <c r="BA42" s="7" t="n">
        <v>0.1365844470085201</v>
      </c>
      <c r="BB42" s="7" t="n">
        <v>0.3209428114765506</v>
      </c>
      <c r="BC42" s="7" t="n">
        <v>0.6376851931440634</v>
      </c>
      <c r="BD42" s="7" t="n">
        <v>0.1965556161658962</v>
      </c>
      <c r="BE42" s="7" t="n">
        <v>0.08503294006569574</v>
      </c>
      <c r="BF42" s="7" t="n">
        <v>0.2519270959021163</v>
      </c>
      <c r="BG42" s="7" t="n">
        <v>0.7250804743748828</v>
      </c>
      <c r="BH42" s="7" t="n">
        <v>0.7106427846910442</v>
      </c>
      <c r="BI42" s="7" t="n">
        <v>0.2142180119683486</v>
      </c>
      <c r="BJ42" s="7" t="n">
        <v>0.4384377596166567</v>
      </c>
      <c r="BK42" s="7" t="n">
        <v>0.1344038919792554</v>
      </c>
      <c r="BL42" s="7" t="n">
        <v>0.8096680569583036</v>
      </c>
      <c r="BM42" s="7" t="n">
        <v>0.7628269192157886</v>
      </c>
      <c r="BN42" s="7" t="n">
        <v>0.5276140069588355</v>
      </c>
      <c r="BO42" s="7" t="n">
        <v>0.2371359836606692</v>
      </c>
      <c r="BP42" s="7" t="n">
        <v>0.4241195275742711</v>
      </c>
      <c r="BQ42" s="7" t="n">
        <v>0.3445904859226323</v>
      </c>
      <c r="BR42" s="7" t="n">
        <v>0.4859015955794386</v>
      </c>
      <c r="BS42" s="7" t="n">
        <v>0.3422491718395458</v>
      </c>
      <c r="BT42" s="7" t="n">
        <v>0.6580359898145395</v>
      </c>
      <c r="BU42" s="7" t="n">
        <v>0.2701893683425969</v>
      </c>
      <c r="BV42" s="7" t="n">
        <v>0.3976186145216605</v>
      </c>
      <c r="BW42" s="7" t="n">
        <v>0.5404369692763288</v>
      </c>
      <c r="BX42" s="7" t="n">
        <v>0.5327175981251474</v>
      </c>
      <c r="BY42" s="7" t="n">
        <v>0.5731197054674095</v>
      </c>
      <c r="BZ42" s="7" t="n">
        <v>0.3891104982427355</v>
      </c>
      <c r="CA42" s="7" t="n">
        <v>0.2086489863882856</v>
      </c>
      <c r="CB42" s="7" t="n">
        <v>0.1168580514488596</v>
      </c>
      <c r="CC42" s="7" t="n">
        <v>0.1849785018053235</v>
      </c>
      <c r="CD42" s="7" t="n">
        <v>0.1701672254106089</v>
      </c>
      <c r="CE42" s="7" t="n">
        <v>0.3284895444467309</v>
      </c>
      <c r="CF42" s="7" t="n">
        <v>0.8471402783861471</v>
      </c>
      <c r="CG42" s="7" t="n">
        <v>0.5012876830037343</v>
      </c>
      <c r="CH42" s="7" t="n">
        <v>0.37883437335194</v>
      </c>
      <c r="CI42" s="7" t="n">
        <v>0.5382967379456063</v>
      </c>
      <c r="CJ42" s="7" t="n">
        <v>0.2531228121268562</v>
      </c>
      <c r="CK42" s="7" t="n">
        <v>0.3656846828495466</v>
      </c>
      <c r="CL42" s="7" t="n">
        <v>0.4972802839338895</v>
      </c>
      <c r="CM42" s="7" t="n">
        <v>0.4570036495446324</v>
      </c>
      <c r="CN42" s="7" t="n">
        <v>0.5137267415709625</v>
      </c>
      <c r="CO42" s="7" t="n">
        <v>0.7199409440003763</v>
      </c>
      <c r="CP42" s="7" t="n">
        <v>0.5411778715004137</v>
      </c>
      <c r="CQ42" s="7" t="n">
        <v>0.2395156669529052</v>
      </c>
      <c r="CR42" s="7" t="n">
        <v>0.4441566086231958</v>
      </c>
      <c r="CS42" s="7" t="n">
        <v>0.723353489262309</v>
      </c>
      <c r="CT42" s="7" t="n">
        <v>0.419145801795152</v>
      </c>
      <c r="CU42" s="7" t="n">
        <v>0.5985048786338144</v>
      </c>
      <c r="CV42" s="7" t="n">
        <v>0.4829803807516065</v>
      </c>
      <c r="CW42" s="7" t="n">
        <v>0.469192931898825</v>
      </c>
      <c r="CX42" s="7" t="n">
        <v>0.8712897427879075</v>
      </c>
      <c r="CY42" s="7" t="n">
        <v>0.8154774228001574</v>
      </c>
      <c r="CZ42" s="7" t="n">
        <v>0.4603875016704781</v>
      </c>
      <c r="DA42" s="7" t="n">
        <v>0.4627495993625675</v>
      </c>
      <c r="DB42" s="7" t="n">
        <v>0.4433741175737494</v>
      </c>
      <c r="DC42" s="7" t="n">
        <v>0.8305475194983419</v>
      </c>
      <c r="DD42" s="7" t="n">
        <v>0.4217269131144444</v>
      </c>
      <c r="DE42" s="7" t="n">
        <v>0.03947685211509027</v>
      </c>
      <c r="DF42" s="7" t="n">
        <v>0.4139121749516992</v>
      </c>
      <c r="DG42" s="7" t="n">
        <v>0.6126307237032838</v>
      </c>
      <c r="DH42" s="7" t="n">
        <v>0.1289898372507376</v>
      </c>
      <c r="DI42" s="7" t="n">
        <v>0.521562715424657</v>
      </c>
      <c r="DJ42" s="7" t="n">
        <v>0.4119935363714868</v>
      </c>
      <c r="DK42" s="7" t="n">
        <v>0.3372263005339253</v>
      </c>
      <c r="DL42" s="7" t="n">
        <v>0.2178831870091201</v>
      </c>
      <c r="DM42" s="7" t="n">
        <v>0.5971993341200738</v>
      </c>
      <c r="DN42" s="7" t="n">
        <v>0.1365618251413499</v>
      </c>
      <c r="DO42" s="7" t="n">
        <v>0.5363400996921788</v>
      </c>
      <c r="DP42" s="7" t="n">
        <v>0.8957234562612748</v>
      </c>
      <c r="DQ42" s="7" t="n">
        <v>0.1306647707600252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0.912876154763391</v>
      </c>
      <c r="D43" s="7" t="n">
        <v>0.9190367912924405</v>
      </c>
      <c r="E43" s="7" t="n">
        <v>0.7396044704791622</v>
      </c>
      <c r="F43" s="7" t="n">
        <v>0.8875645623791544</v>
      </c>
      <c r="G43" s="7" t="n">
        <v>0.8093654369957681</v>
      </c>
      <c r="H43" s="7" t="n">
        <v>0.7132493516781171</v>
      </c>
      <c r="I43" s="7" t="n">
        <v>0.640656783578791</v>
      </c>
      <c r="J43" s="7" t="n">
        <v>0.9299949636089945</v>
      </c>
      <c r="K43" s="7" t="n">
        <v>0.4875609010188902</v>
      </c>
      <c r="L43" s="7" t="n">
        <v>0.6714149894083019</v>
      </c>
      <c r="M43" s="7" t="n">
        <v>0.378699727450587</v>
      </c>
      <c r="N43" s="7" t="n">
        <v>0.4955037028180007</v>
      </c>
      <c r="O43" s="7" t="n">
        <v>0.6029521718580767</v>
      </c>
      <c r="P43" s="7" t="n">
        <v>0.3280877083319642</v>
      </c>
      <c r="Q43" s="7" t="n">
        <v>0.7193449132933117</v>
      </c>
      <c r="R43" s="7" t="n">
        <v>0.8496091029890976</v>
      </c>
      <c r="S43" s="7" t="n">
        <v>0.7805181629838149</v>
      </c>
      <c r="T43" s="7" t="n">
        <v>0.7269699385004794</v>
      </c>
      <c r="U43" s="7" t="n">
        <v>0.9152789157000991</v>
      </c>
      <c r="V43" s="7" t="n">
        <v>0.8256536167846665</v>
      </c>
      <c r="W43" s="7" t="n">
        <v>0.9276652917542129</v>
      </c>
      <c r="X43" s="7" t="n">
        <v>0.4263921091737866</v>
      </c>
      <c r="Y43" s="7" t="n">
        <v>0.8231718133157818</v>
      </c>
      <c r="Z43" s="7" t="n">
        <v>0.5811163883316258</v>
      </c>
      <c r="AA43" s="7" t="n">
        <v>0.5459315817454012</v>
      </c>
      <c r="AB43" s="7" t="n">
        <v>0.4009486680972044</v>
      </c>
      <c r="AC43" s="7" t="n">
        <v>0.7356293178123446</v>
      </c>
      <c r="AD43" s="7" t="n">
        <v>0.523248831831558</v>
      </c>
      <c r="AE43" s="7" t="n">
        <v>0.3103788422792857</v>
      </c>
      <c r="AF43" s="7" t="n">
        <v>0.3665146978524486</v>
      </c>
      <c r="AG43" s="7" t="n">
        <v>0.5610532935365496</v>
      </c>
      <c r="AH43" s="7" t="n">
        <v>0.7913009716556839</v>
      </c>
      <c r="AI43" s="7" t="n">
        <v>0.6027006669567412</v>
      </c>
      <c r="AJ43" s="7" t="n">
        <v>0.5630945883490039</v>
      </c>
      <c r="AK43" s="7" t="n">
        <v>0.4091133321195817</v>
      </c>
      <c r="AL43" s="7" t="n">
        <v>0.919148967164391</v>
      </c>
      <c r="AM43" s="7" t="n">
        <v>0.8554567468949795</v>
      </c>
      <c r="AN43" s="7" t="n">
        <v>0.4979724689186706</v>
      </c>
      <c r="AO43" s="7" t="n">
        <v>0.8174059975685432</v>
      </c>
      <c r="AP43" s="7" t="n">
        <v>0.3613234246502047</v>
      </c>
      <c r="AQ43" s="7" t="n">
        <v>0.5249993015177498</v>
      </c>
      <c r="AR43" s="7" t="n">
        <v>1</v>
      </c>
      <c r="AS43" s="7" t="n">
        <v>0.9908462963082856</v>
      </c>
      <c r="AT43" s="7" t="n">
        <v>0.3136401911628567</v>
      </c>
      <c r="AU43" s="7" t="n">
        <v>0.7356293642945955</v>
      </c>
      <c r="AV43" s="7" t="n">
        <v>0.46197360160482</v>
      </c>
      <c r="AW43" s="7" t="n">
        <v>0.3859845550021538</v>
      </c>
      <c r="AX43" s="7" t="n">
        <v>0.3403995523534651</v>
      </c>
      <c r="AY43" s="7" t="n">
        <v>0.8222866670396564</v>
      </c>
      <c r="AZ43" s="7" t="n">
        <v>0.3665464237799251</v>
      </c>
      <c r="BA43" s="7" t="n">
        <v>0.6294430878671097</v>
      </c>
      <c r="BB43" s="7" t="n">
        <v>0.4290821882571229</v>
      </c>
      <c r="BC43" s="7" t="n">
        <v>0.3661334063686548</v>
      </c>
      <c r="BD43" s="7" t="n">
        <v>0.516840195616157</v>
      </c>
      <c r="BE43" s="7" t="n">
        <v>0.5911343237917354</v>
      </c>
      <c r="BF43" s="7" t="n">
        <v>0.5713310303473443</v>
      </c>
      <c r="BG43" s="7" t="n">
        <v>0.8290996765325281</v>
      </c>
      <c r="BH43" s="7" t="n">
        <v>0.6501591643797536</v>
      </c>
      <c r="BI43" s="7" t="n">
        <v>0.4449013891710029</v>
      </c>
      <c r="BJ43" s="7" t="n">
        <v>0.7229534145841171</v>
      </c>
      <c r="BK43" s="7" t="n">
        <v>0.6599430134147364</v>
      </c>
      <c r="BL43" s="7" t="n">
        <v>0.3020809786348144</v>
      </c>
      <c r="BM43" s="7" t="n">
        <v>0.4858873013441477</v>
      </c>
      <c r="BN43" s="7" t="n">
        <v>0.4713187597756221</v>
      </c>
      <c r="BO43" s="7" t="n">
        <v>0.5208627115435447</v>
      </c>
      <c r="BP43" s="7" t="n">
        <v>0.5693588831974912</v>
      </c>
      <c r="BQ43" s="7" t="n">
        <v>0.4960935689680494</v>
      </c>
      <c r="BR43" s="7" t="n">
        <v>0.8503077026627005</v>
      </c>
      <c r="BS43" s="7" t="n">
        <v>0.3698017931413667</v>
      </c>
      <c r="BT43" s="7" t="n">
        <v>0.6165963304451072</v>
      </c>
      <c r="BU43" s="7" t="n">
        <v>0.5700322583920905</v>
      </c>
      <c r="BV43" s="7" t="n">
        <v>0.6760962335496752</v>
      </c>
      <c r="BW43" s="7" t="n">
        <v>0.6274817945299835</v>
      </c>
      <c r="BX43" s="7" t="n">
        <v>0.3189547707193718</v>
      </c>
      <c r="BY43" s="7" t="n">
        <v>0.3569013048074362</v>
      </c>
      <c r="BZ43" s="7" t="n">
        <v>0.5562996734385058</v>
      </c>
      <c r="CA43" s="7" t="n">
        <v>0.4681487612415721</v>
      </c>
      <c r="CB43" s="7" t="n">
        <v>0.3483600939898293</v>
      </c>
      <c r="CC43" s="7" t="n">
        <v>0.4735805585780634</v>
      </c>
      <c r="CD43" s="7" t="n">
        <v>0.7916026668849928</v>
      </c>
      <c r="CE43" s="7" t="n">
        <v>0.4948521129844802</v>
      </c>
      <c r="CF43" s="7" t="n">
        <v>0.3636878252019789</v>
      </c>
      <c r="CG43" s="7" t="n">
        <v>0.8568913795838389</v>
      </c>
      <c r="CH43" s="7" t="n">
        <v>0.8348124207852607</v>
      </c>
      <c r="CI43" s="7" t="n">
        <v>0.3874130901638445</v>
      </c>
      <c r="CJ43" s="7" t="n">
        <v>0.5669805514810842</v>
      </c>
      <c r="CK43" s="7" t="n">
        <v>0.5557220903668666</v>
      </c>
      <c r="CL43" s="7" t="n">
        <v>0.6241257762883355</v>
      </c>
      <c r="CM43" s="7" t="n">
        <v>0.7316199829207751</v>
      </c>
      <c r="CN43" s="7" t="n">
        <v>0.3866840845581235</v>
      </c>
      <c r="CO43" s="7" t="n">
        <v>0.2680307023253573</v>
      </c>
      <c r="CP43" s="7" t="n">
        <v>0.3333704786223468</v>
      </c>
      <c r="CQ43" s="7" t="n">
        <v>0.4813323182558526</v>
      </c>
      <c r="CR43" s="7" t="n">
        <v>0.5959529286107269</v>
      </c>
      <c r="CS43" s="7" t="n">
        <v>0.67096818754043</v>
      </c>
      <c r="CT43" s="7" t="n">
        <v>0.5700438280282746</v>
      </c>
      <c r="CU43" s="7" t="n">
        <v>0.3478191217861352</v>
      </c>
      <c r="CV43" s="7" t="n">
        <v>0.5528925865135954</v>
      </c>
      <c r="CW43" s="7" t="n">
        <v>0.5914304108656766</v>
      </c>
      <c r="CX43" s="7" t="n">
        <v>0.5591608426560573</v>
      </c>
      <c r="CY43" s="7" t="n">
        <v>0.224544684064183</v>
      </c>
      <c r="CZ43" s="7" t="n">
        <v>0.7511693760086878</v>
      </c>
      <c r="DA43" s="7" t="n">
        <v>0.8511760582008682</v>
      </c>
      <c r="DB43" s="7" t="n">
        <v>0.4490610582567732</v>
      </c>
      <c r="DC43" s="7" t="n">
        <v>0.3187754564570978</v>
      </c>
      <c r="DD43" s="7" t="n">
        <v>0.4450444367864669</v>
      </c>
      <c r="DE43" s="7" t="n">
        <v>0.6233040191150094</v>
      </c>
      <c r="DF43" s="7" t="n">
        <v>0.445786264168845</v>
      </c>
      <c r="DG43" s="7" t="n">
        <v>0.5911119405047424</v>
      </c>
      <c r="DH43" s="7" t="n">
        <v>0.6234730202052426</v>
      </c>
      <c r="DI43" s="7" t="n">
        <v>0.8563830486221884</v>
      </c>
      <c r="DJ43" s="7" t="n">
        <v>0.4421966247571527</v>
      </c>
      <c r="DK43" s="7" t="n">
        <v>0.4301728833361312</v>
      </c>
      <c r="DL43" s="7" t="n">
        <v>0.4562629926324764</v>
      </c>
      <c r="DM43" s="7" t="n">
        <v>0.294434611666231</v>
      </c>
      <c r="DN43" s="7" t="n">
        <v>0.7397430761750763</v>
      </c>
      <c r="DO43" s="7" t="n">
        <v>0.6596149090304914</v>
      </c>
      <c r="DP43" s="7" t="n">
        <v>0.5637026987525675</v>
      </c>
      <c r="DQ43" s="7" t="n">
        <v>0.7730480264774843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0.9197854055497514</v>
      </c>
      <c r="D44" s="7" t="n">
        <v>0.910290336788012</v>
      </c>
      <c r="E44" s="7" t="n">
        <v>0.7209569560164437</v>
      </c>
      <c r="F44" s="7" t="n">
        <v>0.8596407919818474</v>
      </c>
      <c r="G44" s="7" t="n">
        <v>0.7962728122210094</v>
      </c>
      <c r="H44" s="7" t="n">
        <v>0.7008053204759626</v>
      </c>
      <c r="I44" s="7" t="n">
        <v>0.599532619606138</v>
      </c>
      <c r="J44" s="7" t="n">
        <v>0.9334285459212129</v>
      </c>
      <c r="K44" s="7" t="n">
        <v>0.543253538160328</v>
      </c>
      <c r="L44" s="7" t="n">
        <v>0.6600488059947981</v>
      </c>
      <c r="M44" s="7" t="n">
        <v>0.3515284729679214</v>
      </c>
      <c r="N44" s="7" t="n">
        <v>0.4622155530585434</v>
      </c>
      <c r="O44" s="7" t="n">
        <v>0.6068362840093501</v>
      </c>
      <c r="P44" s="7" t="n">
        <v>0.3119665177200315</v>
      </c>
      <c r="Q44" s="7" t="n">
        <v>0.7711831892070347</v>
      </c>
      <c r="R44" s="7" t="n">
        <v>0.8788942196520181</v>
      </c>
      <c r="S44" s="7" t="n">
        <v>0.8259151122789108</v>
      </c>
      <c r="T44" s="7" t="n">
        <v>0.7628872763064953</v>
      </c>
      <c r="U44" s="7" t="n">
        <v>0.9159919182253211</v>
      </c>
      <c r="V44" s="7" t="n">
        <v>0.864626047695083</v>
      </c>
      <c r="W44" s="7" t="n">
        <v>0.9402987410745977</v>
      </c>
      <c r="X44" s="7" t="n">
        <v>0.3934841849390646</v>
      </c>
      <c r="Y44" s="7" t="n">
        <v>0.8098168292425443</v>
      </c>
      <c r="Z44" s="7" t="n">
        <v>0.5530556844109085</v>
      </c>
      <c r="AA44" s="7" t="n">
        <v>0.513788206331435</v>
      </c>
      <c r="AB44" s="7" t="n">
        <v>0.3699747365449687</v>
      </c>
      <c r="AC44" s="7" t="n">
        <v>0.7145839309124188</v>
      </c>
      <c r="AD44" s="7" t="n">
        <v>0.5219418715648181</v>
      </c>
      <c r="AE44" s="7" t="n">
        <v>0.29098347766972</v>
      </c>
      <c r="AF44" s="7" t="n">
        <v>0.3377064448026432</v>
      </c>
      <c r="AG44" s="7" t="n">
        <v>0.636147552272462</v>
      </c>
      <c r="AH44" s="7" t="n">
        <v>0.8286355723387372</v>
      </c>
      <c r="AI44" s="7" t="n">
        <v>0.6254210199037354</v>
      </c>
      <c r="AJ44" s="7" t="n">
        <v>0.5667519915806978</v>
      </c>
      <c r="AK44" s="7" t="n">
        <v>0.4081413946212067</v>
      </c>
      <c r="AL44" s="7" t="n">
        <v>0.9027896853517698</v>
      </c>
      <c r="AM44" s="7" t="n">
        <v>0.8680957360759426</v>
      </c>
      <c r="AN44" s="7" t="n">
        <v>0.4641354891067851</v>
      </c>
      <c r="AO44" s="7" t="n">
        <v>0.8363567730272662</v>
      </c>
      <c r="AP44" s="7" t="n">
        <v>0.3346216876448053</v>
      </c>
      <c r="AQ44" s="7" t="n">
        <v>0.5295873154880202</v>
      </c>
      <c r="AR44" s="7" t="n">
        <v>0.9908462963082856</v>
      </c>
      <c r="AS44" s="7" t="n">
        <v>1</v>
      </c>
      <c r="AT44" s="7" t="n">
        <v>0.3012905277411932</v>
      </c>
      <c r="AU44" s="7" t="n">
        <v>0.7145840114932248</v>
      </c>
      <c r="AV44" s="7" t="n">
        <v>0.4893385554350358</v>
      </c>
      <c r="AW44" s="7" t="n">
        <v>0.4604296447143545</v>
      </c>
      <c r="AX44" s="7" t="n">
        <v>0.3457431289845139</v>
      </c>
      <c r="AY44" s="7" t="n">
        <v>0.8430583230776801</v>
      </c>
      <c r="AZ44" s="7" t="n">
        <v>0.3587067525619709</v>
      </c>
      <c r="BA44" s="7" t="n">
        <v>0.5894320734845161</v>
      </c>
      <c r="BB44" s="7" t="n">
        <v>0.3985514070773875</v>
      </c>
      <c r="BC44" s="7" t="n">
        <v>0.3377679254061937</v>
      </c>
      <c r="BD44" s="7" t="n">
        <v>0.6027398928334391</v>
      </c>
      <c r="BE44" s="7" t="n">
        <v>0.5960420456767206</v>
      </c>
      <c r="BF44" s="7" t="n">
        <v>0.5551894895842875</v>
      </c>
      <c r="BG44" s="7" t="n">
        <v>0.7992302915721409</v>
      </c>
      <c r="BH44" s="7" t="n">
        <v>0.6720180322744949</v>
      </c>
      <c r="BI44" s="7" t="n">
        <v>0.5292940326042387</v>
      </c>
      <c r="BJ44" s="7" t="n">
        <v>0.7205195640096175</v>
      </c>
      <c r="BK44" s="7" t="n">
        <v>0.6596229858618361</v>
      </c>
      <c r="BL44" s="7" t="n">
        <v>0.2862962401433246</v>
      </c>
      <c r="BM44" s="7" t="n">
        <v>0.4964781852244007</v>
      </c>
      <c r="BN44" s="7" t="n">
        <v>0.44556579684305</v>
      </c>
      <c r="BO44" s="7" t="n">
        <v>0.6090024903362974</v>
      </c>
      <c r="BP44" s="7" t="n">
        <v>0.6312280859239815</v>
      </c>
      <c r="BQ44" s="7" t="n">
        <v>0.4635930841515786</v>
      </c>
      <c r="BR44" s="7" t="n">
        <v>0.8296655381497894</v>
      </c>
      <c r="BS44" s="7" t="n">
        <v>0.3796882338482678</v>
      </c>
      <c r="BT44" s="7" t="n">
        <v>0.6210876464426242</v>
      </c>
      <c r="BU44" s="7" t="n">
        <v>0.6545901934834488</v>
      </c>
      <c r="BV44" s="7" t="n">
        <v>0.6598803127399089</v>
      </c>
      <c r="BW44" s="7" t="n">
        <v>0.6955838721868312</v>
      </c>
      <c r="BX44" s="7" t="n">
        <v>0.2946555759311082</v>
      </c>
      <c r="BY44" s="7" t="n">
        <v>0.3360958287346852</v>
      </c>
      <c r="BZ44" s="7" t="n">
        <v>0.631883115472376</v>
      </c>
      <c r="CA44" s="7" t="n">
        <v>0.5605283504145206</v>
      </c>
      <c r="CB44" s="7" t="n">
        <v>0.4264906515380062</v>
      </c>
      <c r="CC44" s="7" t="n">
        <v>0.565150614831322</v>
      </c>
      <c r="CD44" s="7" t="n">
        <v>0.8023592332756508</v>
      </c>
      <c r="CE44" s="7" t="n">
        <v>0.5787350612986295</v>
      </c>
      <c r="CF44" s="7" t="n">
        <v>0.3573282787926775</v>
      </c>
      <c r="CG44" s="7" t="n">
        <v>0.842945661017113</v>
      </c>
      <c r="CH44" s="7" t="n">
        <v>0.8353277209509996</v>
      </c>
      <c r="CI44" s="7" t="n">
        <v>0.4000552583434006</v>
      </c>
      <c r="CJ44" s="7" t="n">
        <v>0.6517251496092332</v>
      </c>
      <c r="CK44" s="7" t="n">
        <v>0.6342780030442463</v>
      </c>
      <c r="CL44" s="7" t="n">
        <v>0.6935128542761847</v>
      </c>
      <c r="CM44" s="7" t="n">
        <v>0.6931581184136024</v>
      </c>
      <c r="CN44" s="7" t="n">
        <v>0.3517102376438482</v>
      </c>
      <c r="CO44" s="7" t="n">
        <v>0.2592365955308265</v>
      </c>
      <c r="CP44" s="7" t="n">
        <v>0.3054476506794971</v>
      </c>
      <c r="CQ44" s="7" t="n">
        <v>0.5679164001642255</v>
      </c>
      <c r="CR44" s="7" t="n">
        <v>0.6781729614346864</v>
      </c>
      <c r="CS44" s="7" t="n">
        <v>0.7261212405524266</v>
      </c>
      <c r="CT44" s="7" t="n">
        <v>0.6277075095699112</v>
      </c>
      <c r="CU44" s="7" t="n">
        <v>0.3121108001603379</v>
      </c>
      <c r="CV44" s="7" t="n">
        <v>0.6067124333833155</v>
      </c>
      <c r="CW44" s="7" t="n">
        <v>0.6556462446622526</v>
      </c>
      <c r="CX44" s="7" t="n">
        <v>0.5847448643705958</v>
      </c>
      <c r="CY44" s="7" t="n">
        <v>0.2129615751844612</v>
      </c>
      <c r="CZ44" s="7" t="n">
        <v>0.7424516204525746</v>
      </c>
      <c r="DA44" s="7" t="n">
        <v>0.8623612787113492</v>
      </c>
      <c r="DB44" s="7" t="n">
        <v>0.4899262056093439</v>
      </c>
      <c r="DC44" s="7" t="n">
        <v>0.3068446801569975</v>
      </c>
      <c r="DD44" s="7" t="n">
        <v>0.4910583169147317</v>
      </c>
      <c r="DE44" s="7" t="n">
        <v>0.609881276452554</v>
      </c>
      <c r="DF44" s="7" t="n">
        <v>0.4921359286297903</v>
      </c>
      <c r="DG44" s="7" t="n">
        <v>0.5806263800271985</v>
      </c>
      <c r="DH44" s="7" t="n">
        <v>0.5827812405799098</v>
      </c>
      <c r="DI44" s="7" t="n">
        <v>0.8710550833854911</v>
      </c>
      <c r="DJ44" s="7" t="n">
        <v>0.4883336394386463</v>
      </c>
      <c r="DK44" s="7" t="n">
        <v>0.3949167289878178</v>
      </c>
      <c r="DL44" s="7" t="n">
        <v>0.5422781041870611</v>
      </c>
      <c r="DM44" s="7" t="n">
        <v>0.2721701956748291</v>
      </c>
      <c r="DN44" s="7" t="n">
        <v>0.7418901505350409</v>
      </c>
      <c r="DO44" s="7" t="n">
        <v>0.7287196250198437</v>
      </c>
      <c r="DP44" s="7" t="n">
        <v>0.5559301493034152</v>
      </c>
      <c r="DQ44" s="7" t="n">
        <v>0.7745013080538388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0.3803266948212908</v>
      </c>
      <c r="D45" s="7" t="n">
        <v>0.359131793664936</v>
      </c>
      <c r="E45" s="7" t="n">
        <v>0.1478378003322009</v>
      </c>
      <c r="F45" s="7" t="n">
        <v>0.3966333911195242</v>
      </c>
      <c r="G45" s="7" t="n">
        <v>0.1445855675215273</v>
      </c>
      <c r="H45" s="7" t="n">
        <v>0.4607954062971723</v>
      </c>
      <c r="I45" s="7" t="n">
        <v>0.4294996404245807</v>
      </c>
      <c r="J45" s="7" t="n">
        <v>0.4476123158031796</v>
      </c>
      <c r="K45" s="7" t="n">
        <v>0.2446605422876022</v>
      </c>
      <c r="L45" s="7" t="n">
        <v>0.6580685809699979</v>
      </c>
      <c r="M45" s="7" t="n">
        <v>0.3965510739319831</v>
      </c>
      <c r="N45" s="7" t="n">
        <v>0.1570140539273619</v>
      </c>
      <c r="O45" s="7" t="n">
        <v>0.6859281355082976</v>
      </c>
      <c r="P45" s="7" t="n">
        <v>0.993869134379227</v>
      </c>
      <c r="Q45" s="7" t="n">
        <v>0.4710637165174422</v>
      </c>
      <c r="R45" s="7" t="n">
        <v>0.3059522601547301</v>
      </c>
      <c r="S45" s="7" t="n">
        <v>0.07478771967925628</v>
      </c>
      <c r="T45" s="7" t="n">
        <v>0.01791964110958909</v>
      </c>
      <c r="U45" s="7" t="n">
        <v>0.5275129996055536</v>
      </c>
      <c r="V45" s="7" t="n">
        <v>0.4849841063966784</v>
      </c>
      <c r="W45" s="7" t="n">
        <v>0.4689612431765333</v>
      </c>
      <c r="X45" s="7" t="n">
        <v>0.3988059692081265</v>
      </c>
      <c r="Y45" s="7" t="n">
        <v>0.2009561321355198</v>
      </c>
      <c r="Z45" s="7" t="n">
        <v>0.1853020850472867</v>
      </c>
      <c r="AA45" s="7" t="n">
        <v>0.1789516412564489</v>
      </c>
      <c r="AB45" s="7" t="n">
        <v>0.3893283807365737</v>
      </c>
      <c r="AC45" s="7" t="n">
        <v>0.2422030459189196</v>
      </c>
      <c r="AD45" s="7" t="n">
        <v>0.3389621220644746</v>
      </c>
      <c r="AE45" s="7" t="n">
        <v>0.9898933354087008</v>
      </c>
      <c r="AF45" s="7" t="n">
        <v>0.3854670842135195</v>
      </c>
      <c r="AG45" s="7" t="n">
        <v>0.05729547055669273</v>
      </c>
      <c r="AH45" s="7" t="n">
        <v>0.5909765180253694</v>
      </c>
      <c r="AI45" s="7" t="n">
        <v>0.7631273422736694</v>
      </c>
      <c r="AJ45" s="7" t="n">
        <v>0.8076228336181407</v>
      </c>
      <c r="AK45" s="7" t="n">
        <v>0.8523682891903751</v>
      </c>
      <c r="AL45" s="7" t="n">
        <v>0.2122115629167878</v>
      </c>
      <c r="AM45" s="7" t="n">
        <v>0.604207428146296</v>
      </c>
      <c r="AN45" s="7" t="n">
        <v>0.158102305525192</v>
      </c>
      <c r="AO45" s="7" t="n">
        <v>0.2731230479531459</v>
      </c>
      <c r="AP45" s="7" t="n">
        <v>0.4554708072387901</v>
      </c>
      <c r="AQ45" s="7" t="n">
        <v>0.8417697433091371</v>
      </c>
      <c r="AR45" s="7" t="n">
        <v>0.3136401911628567</v>
      </c>
      <c r="AS45" s="7" t="n">
        <v>0.3012905277411932</v>
      </c>
      <c r="AT45" s="7" t="n">
        <v>1</v>
      </c>
      <c r="AU45" s="7" t="n">
        <v>0.2422031174654973</v>
      </c>
      <c r="AV45" s="7" t="n">
        <v>0.4023030066360225</v>
      </c>
      <c r="AW45" s="7" t="n">
        <v>-0.1652305359737866</v>
      </c>
      <c r="AX45" s="7" t="n">
        <v>0.5412550208340161</v>
      </c>
      <c r="AY45" s="7" t="n">
        <v>0.2922052183163593</v>
      </c>
      <c r="AZ45" s="7" t="n">
        <v>0.9109362116453267</v>
      </c>
      <c r="BA45" s="7" t="n">
        <v>0.002671002239313397</v>
      </c>
      <c r="BB45" s="7" t="n">
        <v>0.1292908194412891</v>
      </c>
      <c r="BC45" s="7" t="n">
        <v>0.4688805385730683</v>
      </c>
      <c r="BD45" s="7" t="n">
        <v>-0.1260201642359204</v>
      </c>
      <c r="BE45" s="7" t="n">
        <v>-0.05161377739722582</v>
      </c>
      <c r="BF45" s="7" t="n">
        <v>0.3498093363573417</v>
      </c>
      <c r="BG45" s="7" t="n">
        <v>0.5749620395466434</v>
      </c>
      <c r="BH45" s="7" t="n">
        <v>0.657772674799342</v>
      </c>
      <c r="BI45" s="7" t="n">
        <v>-0.1078179746819318</v>
      </c>
      <c r="BJ45" s="7" t="n">
        <v>0.4095329093094915</v>
      </c>
      <c r="BK45" s="7" t="n">
        <v>-0.008913824631205545</v>
      </c>
      <c r="BL45" s="7" t="n">
        <v>0.9917446927641269</v>
      </c>
      <c r="BM45" s="7" t="n">
        <v>0.7991575319127778</v>
      </c>
      <c r="BN45" s="7" t="n">
        <v>0.4297886095246843</v>
      </c>
      <c r="BO45" s="7" t="n">
        <v>-0.08600315254060457</v>
      </c>
      <c r="BP45" s="7" t="n">
        <v>0.1307940725534356</v>
      </c>
      <c r="BQ45" s="7" t="n">
        <v>0.1579429928231837</v>
      </c>
      <c r="BR45" s="7" t="n">
        <v>0.3595508504951399</v>
      </c>
      <c r="BS45" s="7" t="n">
        <v>0.3128903259586683</v>
      </c>
      <c r="BT45" s="7" t="n">
        <v>0.6409108522609217</v>
      </c>
      <c r="BU45" s="7" t="n">
        <v>-0.06130374094308579</v>
      </c>
      <c r="BV45" s="7" t="n">
        <v>0.3667997043773578</v>
      </c>
      <c r="BW45" s="7" t="n">
        <v>0.3065123964074626</v>
      </c>
      <c r="BX45" s="7" t="n">
        <v>0.3995421003754313</v>
      </c>
      <c r="BY45" s="7" t="n">
        <v>0.4395134713282053</v>
      </c>
      <c r="BZ45" s="7" t="n">
        <v>0.121634554762108</v>
      </c>
      <c r="CA45" s="7" t="n">
        <v>-0.0974445010220422</v>
      </c>
      <c r="CB45" s="7" t="n">
        <v>-0.1442081145398647</v>
      </c>
      <c r="CC45" s="7" t="n">
        <v>-0.1341146107164563</v>
      </c>
      <c r="CD45" s="7" t="n">
        <v>0.04062991790560833</v>
      </c>
      <c r="CE45" s="7" t="n">
        <v>-0.03496986722085125</v>
      </c>
      <c r="CF45" s="7" t="n">
        <v>0.9176833568320407</v>
      </c>
      <c r="CG45" s="7" t="n">
        <v>0.3689832904329246</v>
      </c>
      <c r="CH45" s="7" t="n">
        <v>0.3216703778010613</v>
      </c>
      <c r="CI45" s="7" t="n">
        <v>0.5020642887612453</v>
      </c>
      <c r="CJ45" s="7" t="n">
        <v>-0.0782683284051274</v>
      </c>
      <c r="CK45" s="7" t="n">
        <v>0.08931791691760985</v>
      </c>
      <c r="CL45" s="7" t="n">
        <v>0.1522623356246733</v>
      </c>
      <c r="CM45" s="7" t="n">
        <v>0.2372798783421001</v>
      </c>
      <c r="CN45" s="7" t="n">
        <v>0.346015844278506</v>
      </c>
      <c r="CO45" s="7" t="n">
        <v>0.9361804331885</v>
      </c>
      <c r="CP45" s="7" t="n">
        <v>0.4387768204383879</v>
      </c>
      <c r="CQ45" s="7" t="n">
        <v>0.03524471949594167</v>
      </c>
      <c r="CR45" s="7" t="n">
        <v>0.1498623146425571</v>
      </c>
      <c r="CS45" s="7" t="n">
        <v>0.4717124349388139</v>
      </c>
      <c r="CT45" s="7" t="n">
        <v>0.1307148298999865</v>
      </c>
      <c r="CU45" s="7" t="n">
        <v>0.4499618081993567</v>
      </c>
      <c r="CV45" s="7" t="n">
        <v>0.2134610820143299</v>
      </c>
      <c r="CW45" s="7" t="n">
        <v>0.1163615567863207</v>
      </c>
      <c r="CX45" s="7" t="n">
        <v>0.6728546658546077</v>
      </c>
      <c r="CY45" s="7" t="n">
        <v>0.9741268974730566</v>
      </c>
      <c r="CZ45" s="7" t="n">
        <v>0.2861972910662816</v>
      </c>
      <c r="DA45" s="7" t="n">
        <v>0.304657382241866</v>
      </c>
      <c r="DB45" s="7" t="n">
        <v>0.1577241683545386</v>
      </c>
      <c r="DC45" s="7" t="n">
        <v>0.9240384366539349</v>
      </c>
      <c r="DD45" s="7" t="n">
        <v>0.1320381329068137</v>
      </c>
      <c r="DE45" s="7" t="n">
        <v>-0.03549040547398996</v>
      </c>
      <c r="DF45" s="7" t="n">
        <v>0.1229284997081345</v>
      </c>
      <c r="DG45" s="7" t="n">
        <v>0.632688542786659</v>
      </c>
      <c r="DH45" s="7" t="n">
        <v>-0.005409600252628832</v>
      </c>
      <c r="DI45" s="7" t="n">
        <v>0.250979699281435</v>
      </c>
      <c r="DJ45" s="7" t="n">
        <v>0.1167257008650325</v>
      </c>
      <c r="DK45" s="7" t="n">
        <v>0.401489872924834</v>
      </c>
      <c r="DL45" s="7" t="n">
        <v>-0.1143296757421182</v>
      </c>
      <c r="DM45" s="7" t="n">
        <v>0.4790023441337772</v>
      </c>
      <c r="DN45" s="7" t="n">
        <v>0.06768744630367539</v>
      </c>
      <c r="DO45" s="7" t="n">
        <v>0.2917270198004044</v>
      </c>
      <c r="DP45" s="7" t="n">
        <v>0.9174201493205031</v>
      </c>
      <c r="DQ45" s="7" t="n">
        <v>-0.03159455657333062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0.5772911028958607</v>
      </c>
      <c r="D46" s="7" t="n">
        <v>0.5865315970978017</v>
      </c>
      <c r="E46" s="7" t="n">
        <v>0.5173545742057428</v>
      </c>
      <c r="F46" s="7" t="n">
        <v>0.5914758185644738</v>
      </c>
      <c r="G46" s="7" t="n">
        <v>0.5635363139308756</v>
      </c>
      <c r="H46" s="7" t="n">
        <v>0.3722963440704725</v>
      </c>
      <c r="I46" s="7" t="n">
        <v>0.4310589042303762</v>
      </c>
      <c r="J46" s="7" t="n">
        <v>0.6054451766968474</v>
      </c>
      <c r="K46" s="7" t="n">
        <v>0.3391049362510807</v>
      </c>
      <c r="L46" s="7" t="n">
        <v>0.4981432147827928</v>
      </c>
      <c r="M46" s="7" t="n">
        <v>0.3743460015263991</v>
      </c>
      <c r="N46" s="7" t="n">
        <v>0.1985153626636427</v>
      </c>
      <c r="O46" s="7" t="n">
        <v>0.3586643026121741</v>
      </c>
      <c r="P46" s="7" t="n">
        <v>0.2442629828831598</v>
      </c>
      <c r="Q46" s="7" t="n">
        <v>0.4847614899860967</v>
      </c>
      <c r="R46" s="7" t="n">
        <v>0.4856934890353257</v>
      </c>
      <c r="S46" s="7" t="n">
        <v>0.4724773640576621</v>
      </c>
      <c r="T46" s="7" t="n">
        <v>0.3871419943810175</v>
      </c>
      <c r="U46" s="7" t="n">
        <v>0.6086785911119941</v>
      </c>
      <c r="V46" s="7" t="n">
        <v>0.5569703461408037</v>
      </c>
      <c r="W46" s="7" t="n">
        <v>0.6090657939199615</v>
      </c>
      <c r="X46" s="7" t="n">
        <v>0.3737274367880358</v>
      </c>
      <c r="Y46" s="7" t="n">
        <v>0.5722617389759166</v>
      </c>
      <c r="Z46" s="7" t="n">
        <v>0.2571042418298503</v>
      </c>
      <c r="AA46" s="7" t="n">
        <v>0.2204133512959502</v>
      </c>
      <c r="AB46" s="7" t="n">
        <v>0.3481510909166573</v>
      </c>
      <c r="AC46" s="7" t="n">
        <v>0.9999999999992999</v>
      </c>
      <c r="AD46" s="7" t="n">
        <v>0.2830890724808497</v>
      </c>
      <c r="AE46" s="7" t="n">
        <v>0.2240436792526389</v>
      </c>
      <c r="AF46" s="7" t="n">
        <v>0.3179727643585916</v>
      </c>
      <c r="AG46" s="7" t="n">
        <v>0.3436775217480439</v>
      </c>
      <c r="AH46" s="7" t="n">
        <v>0.5324926797163534</v>
      </c>
      <c r="AI46" s="7" t="n">
        <v>0.4414539410323498</v>
      </c>
      <c r="AJ46" s="7" t="n">
        <v>0.4418718808454725</v>
      </c>
      <c r="AK46" s="7" t="n">
        <v>0.248260857840582</v>
      </c>
      <c r="AL46" s="7" t="n">
        <v>0.5911611288931546</v>
      </c>
      <c r="AM46" s="7" t="n">
        <v>0.5765227087436667</v>
      </c>
      <c r="AN46" s="7" t="n">
        <v>0.1997953829961935</v>
      </c>
      <c r="AO46" s="7" t="n">
        <v>0.6117718458219326</v>
      </c>
      <c r="AP46" s="7" t="n">
        <v>0.4217023385349403</v>
      </c>
      <c r="AQ46" s="7" t="n">
        <v>0.4161909695094015</v>
      </c>
      <c r="AR46" s="7" t="n">
        <v>0.7356293642945955</v>
      </c>
      <c r="AS46" s="7" t="n">
        <v>0.7145840114932248</v>
      </c>
      <c r="AT46" s="7" t="n">
        <v>0.2422031174654973</v>
      </c>
      <c r="AU46" s="7" t="n">
        <v>1</v>
      </c>
      <c r="AV46" s="7" t="n">
        <v>0.2321599548183051</v>
      </c>
      <c r="AW46" s="7" t="n">
        <v>0.3188012416650064</v>
      </c>
      <c r="AX46" s="7" t="n">
        <v>0.1756090097204678</v>
      </c>
      <c r="AY46" s="7" t="n">
        <v>0.6009896113840746</v>
      </c>
      <c r="AZ46" s="7" t="n">
        <v>0.2698053546560755</v>
      </c>
      <c r="BA46" s="7" t="n">
        <v>0.4706420604029909</v>
      </c>
      <c r="BB46" s="7" t="n">
        <v>0.1308038977228441</v>
      </c>
      <c r="BC46" s="7" t="n">
        <v>0.3319466895432276</v>
      </c>
      <c r="BD46" s="7" t="n">
        <v>0.2469865127075554</v>
      </c>
      <c r="BE46" s="7" t="n">
        <v>0.3121719779470536</v>
      </c>
      <c r="BF46" s="7" t="n">
        <v>0.2914990045670613</v>
      </c>
      <c r="BG46" s="7" t="n">
        <v>0.5151576011785117</v>
      </c>
      <c r="BH46" s="7" t="n">
        <v>0.4517407636641562</v>
      </c>
      <c r="BI46" s="7" t="n">
        <v>0.1956825991020298</v>
      </c>
      <c r="BJ46" s="7" t="n">
        <v>0.4890182137334844</v>
      </c>
      <c r="BK46" s="7" t="n">
        <v>0.3535113641822126</v>
      </c>
      <c r="BL46" s="7" t="n">
        <v>0.2328233383132362</v>
      </c>
      <c r="BM46" s="7" t="n">
        <v>0.358094606623511</v>
      </c>
      <c r="BN46" s="7" t="n">
        <v>0.3370216754959265</v>
      </c>
      <c r="BO46" s="7" t="n">
        <v>0.2678635946367846</v>
      </c>
      <c r="BP46" s="7" t="n">
        <v>0.3902056897243849</v>
      </c>
      <c r="BQ46" s="7" t="n">
        <v>0.2005858428096904</v>
      </c>
      <c r="BR46" s="7" t="n">
        <v>0.5757420328000432</v>
      </c>
      <c r="BS46" s="7" t="n">
        <v>0.1171623480448406</v>
      </c>
      <c r="BT46" s="7" t="n">
        <v>0.3577541171766158</v>
      </c>
      <c r="BU46" s="7" t="n">
        <v>0.3269185148655919</v>
      </c>
      <c r="BV46" s="7" t="n">
        <v>0.4840354908119445</v>
      </c>
      <c r="BW46" s="7" t="n">
        <v>0.4060793500933872</v>
      </c>
      <c r="BX46" s="7" t="n">
        <v>0.3415000019594123</v>
      </c>
      <c r="BY46" s="7" t="n">
        <v>0.393721146968893</v>
      </c>
      <c r="BZ46" s="7" t="n">
        <v>0.3731529744203987</v>
      </c>
      <c r="CA46" s="7" t="n">
        <v>0.2202831977593412</v>
      </c>
      <c r="CB46" s="7" t="n">
        <v>0.2875716339776369</v>
      </c>
      <c r="CC46" s="7" t="n">
        <v>0.2060206449307932</v>
      </c>
      <c r="CD46" s="7" t="n">
        <v>0.4903222606828876</v>
      </c>
      <c r="CE46" s="7" t="n">
        <v>0.3054944618126903</v>
      </c>
      <c r="CF46" s="7" t="n">
        <v>0.2626379585332888</v>
      </c>
      <c r="CG46" s="7" t="n">
        <v>0.6801467968610349</v>
      </c>
      <c r="CH46" s="7" t="n">
        <v>0.6047018337032669</v>
      </c>
      <c r="CI46" s="7" t="n">
        <v>0.2067161111679749</v>
      </c>
      <c r="CJ46" s="7" t="n">
        <v>0.3112496123806848</v>
      </c>
      <c r="CK46" s="7" t="n">
        <v>0.3724260876924547</v>
      </c>
      <c r="CL46" s="7" t="n">
        <v>0.4108057594977817</v>
      </c>
      <c r="CM46" s="7" t="n">
        <v>0.4432864744004607</v>
      </c>
      <c r="CN46" s="7" t="n">
        <v>0.3102532438880172</v>
      </c>
      <c r="CO46" s="7" t="n">
        <v>0.19872393098009</v>
      </c>
      <c r="CP46" s="7" t="n">
        <v>0.3884225590003202</v>
      </c>
      <c r="CQ46" s="7" t="n">
        <v>0.3233276170942061</v>
      </c>
      <c r="CR46" s="7" t="n">
        <v>0.376037898508422</v>
      </c>
      <c r="CS46" s="7" t="n">
        <v>0.4545681772652226</v>
      </c>
      <c r="CT46" s="7" t="n">
        <v>0.3956625631565744</v>
      </c>
      <c r="CU46" s="7" t="n">
        <v>0.3611937878921131</v>
      </c>
      <c r="CV46" s="7" t="n">
        <v>0.3982279182888922</v>
      </c>
      <c r="CW46" s="7" t="n">
        <v>0.4054013856247979</v>
      </c>
      <c r="CX46" s="7" t="n">
        <v>0.3998487555022591</v>
      </c>
      <c r="CY46" s="7" t="n">
        <v>0.1729574464675532</v>
      </c>
      <c r="CZ46" s="7" t="n">
        <v>0.9719232837024757</v>
      </c>
      <c r="DA46" s="7" t="n">
        <v>0.6545044942070656</v>
      </c>
      <c r="DB46" s="7" t="n">
        <v>0.3408592729679852</v>
      </c>
      <c r="DC46" s="7" t="n">
        <v>0.2208509058059182</v>
      </c>
      <c r="DD46" s="7" t="n">
        <v>0.3325478112906672</v>
      </c>
      <c r="DE46" s="7" t="n">
        <v>0.2993657302103366</v>
      </c>
      <c r="DF46" s="7" t="n">
        <v>0.3325269104751162</v>
      </c>
      <c r="DG46" s="7" t="n">
        <v>0.3598815239268489</v>
      </c>
      <c r="DH46" s="7" t="n">
        <v>0.4648367951513356</v>
      </c>
      <c r="DI46" s="7" t="n">
        <v>0.6147323364531422</v>
      </c>
      <c r="DJ46" s="7" t="n">
        <v>0.3248691131000888</v>
      </c>
      <c r="DK46" s="7" t="n">
        <v>0.3507630204897326</v>
      </c>
      <c r="DL46" s="7" t="n">
        <v>0.2123097228471392</v>
      </c>
      <c r="DM46" s="7" t="n">
        <v>0.2331337779242735</v>
      </c>
      <c r="DN46" s="7" t="n">
        <v>0.4736942778379806</v>
      </c>
      <c r="DO46" s="7" t="n">
        <v>0.4419571536703671</v>
      </c>
      <c r="DP46" s="7" t="n">
        <v>0.4092412712450085</v>
      </c>
      <c r="DQ46" s="7" t="n">
        <v>0.4332090019959504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0.5694429637094773</v>
      </c>
      <c r="D47" s="7" t="n">
        <v>0.464349117784311</v>
      </c>
      <c r="E47" s="7" t="n">
        <v>0.2904228804400267</v>
      </c>
      <c r="F47" s="7" t="n">
        <v>0.3424150646595104</v>
      </c>
      <c r="G47" s="7" t="n">
        <v>0.2075748513786162</v>
      </c>
      <c r="H47" s="7" t="n">
        <v>0.4250363385682905</v>
      </c>
      <c r="I47" s="7" t="n">
        <v>0.3245141363618644</v>
      </c>
      <c r="J47" s="7" t="n">
        <v>0.5317467291388742</v>
      </c>
      <c r="K47" s="7" t="n">
        <v>0.5142031689142244</v>
      </c>
      <c r="L47" s="7" t="n">
        <v>0.4182755561225457</v>
      </c>
      <c r="M47" s="7" t="n">
        <v>0.3037991657111062</v>
      </c>
      <c r="N47" s="7" t="n">
        <v>0.2076689781619425</v>
      </c>
      <c r="O47" s="7" t="n">
        <v>0.4821666181509885</v>
      </c>
      <c r="P47" s="7" t="n">
        <v>0.3886113086342788</v>
      </c>
      <c r="Q47" s="7" t="n">
        <v>0.6944770915271765</v>
      </c>
      <c r="R47" s="7" t="n">
        <v>0.6033962735790276</v>
      </c>
      <c r="S47" s="7" t="n">
        <v>0.5718051615217806</v>
      </c>
      <c r="T47" s="7" t="n">
        <v>0.5336398291907972</v>
      </c>
      <c r="U47" s="7" t="n">
        <v>0.5302491318541686</v>
      </c>
      <c r="V47" s="7" t="n">
        <v>0.6774089977483867</v>
      </c>
      <c r="W47" s="7" t="n">
        <v>0.5828926232792008</v>
      </c>
      <c r="X47" s="7" t="n">
        <v>0.2813399758966141</v>
      </c>
      <c r="Y47" s="7" t="n">
        <v>0.3524284533084617</v>
      </c>
      <c r="Z47" s="7" t="n">
        <v>0.218473545727292</v>
      </c>
      <c r="AA47" s="7" t="n">
        <v>0.2693227979154456</v>
      </c>
      <c r="AB47" s="7" t="n">
        <v>0.3006469913276059</v>
      </c>
      <c r="AC47" s="7" t="n">
        <v>0.2321597276354266</v>
      </c>
      <c r="AD47" s="7" t="n">
        <v>0.461154797125141</v>
      </c>
      <c r="AE47" s="7" t="n">
        <v>0.3668130089411912</v>
      </c>
      <c r="AF47" s="7" t="n">
        <v>0.3120212100599683</v>
      </c>
      <c r="AG47" s="7" t="n">
        <v>0.5161233211058637</v>
      </c>
      <c r="AH47" s="7" t="n">
        <v>0.6062481681447526</v>
      </c>
      <c r="AI47" s="7" t="n">
        <v>0.5740361011938508</v>
      </c>
      <c r="AJ47" s="7" t="n">
        <v>0.5180670429406764</v>
      </c>
      <c r="AK47" s="7" t="n">
        <v>0.5032640140365146</v>
      </c>
      <c r="AL47" s="7" t="n">
        <v>0.3877895670075062</v>
      </c>
      <c r="AM47" s="7" t="n">
        <v>0.5779903582582232</v>
      </c>
      <c r="AN47" s="7" t="n">
        <v>0.211731866952466</v>
      </c>
      <c r="AO47" s="7" t="n">
        <v>0.4441313717844112</v>
      </c>
      <c r="AP47" s="7" t="n">
        <v>0.3612495566588598</v>
      </c>
      <c r="AQ47" s="7" t="n">
        <v>0.5045428017945031</v>
      </c>
      <c r="AR47" s="7" t="n">
        <v>0.46197360160482</v>
      </c>
      <c r="AS47" s="7" t="n">
        <v>0.4893385554350358</v>
      </c>
      <c r="AT47" s="7" t="n">
        <v>0.4023030066360225</v>
      </c>
      <c r="AU47" s="7" t="n">
        <v>0.2321599548183051</v>
      </c>
      <c r="AV47" s="7" t="n">
        <v>1</v>
      </c>
      <c r="AW47" s="7" t="n">
        <v>0.163719291946076</v>
      </c>
      <c r="AX47" s="7" t="n">
        <v>0.9202335469680921</v>
      </c>
      <c r="AY47" s="7" t="n">
        <v>0.4500739052794364</v>
      </c>
      <c r="AZ47" s="7" t="n">
        <v>0.4059936770593476</v>
      </c>
      <c r="BA47" s="7" t="n">
        <v>0.02064248406450139</v>
      </c>
      <c r="BB47" s="7" t="n">
        <v>0.1828150704844817</v>
      </c>
      <c r="BC47" s="7" t="n">
        <v>0.3118969640052544</v>
      </c>
      <c r="BD47" s="7" t="n">
        <v>0.4595131405115924</v>
      </c>
      <c r="BE47" s="7" t="n">
        <v>0.3474167397371363</v>
      </c>
      <c r="BF47" s="7" t="n">
        <v>0.2827876524697456</v>
      </c>
      <c r="BG47" s="7" t="n">
        <v>0.3910286913253729</v>
      </c>
      <c r="BH47" s="7" t="n">
        <v>0.5848054181226034</v>
      </c>
      <c r="BI47" s="7" t="n">
        <v>0.3827675972347478</v>
      </c>
      <c r="BJ47" s="7" t="n">
        <v>0.5413743288703528</v>
      </c>
      <c r="BK47" s="7" t="n">
        <v>0.3547354815458051</v>
      </c>
      <c r="BL47" s="7" t="n">
        <v>0.3801245715107817</v>
      </c>
      <c r="BM47" s="7" t="n">
        <v>0.5268079704618268</v>
      </c>
      <c r="BN47" s="7" t="n">
        <v>0.3914730456275889</v>
      </c>
      <c r="BO47" s="7" t="n">
        <v>0.40770064922906</v>
      </c>
      <c r="BP47" s="7" t="n">
        <v>0.507404816725622</v>
      </c>
      <c r="BQ47" s="7" t="n">
        <v>0.2154007955975452</v>
      </c>
      <c r="BR47" s="7" t="n">
        <v>0.3268189819666332</v>
      </c>
      <c r="BS47" s="7" t="n">
        <v>0.4389598228096706</v>
      </c>
      <c r="BT47" s="7" t="n">
        <v>0.4794155392766485</v>
      </c>
      <c r="BU47" s="7" t="n">
        <v>0.4218682659085324</v>
      </c>
      <c r="BV47" s="7" t="n">
        <v>0.4628232782204654</v>
      </c>
      <c r="BW47" s="7" t="n">
        <v>0.5274169965090481</v>
      </c>
      <c r="BX47" s="7" t="n">
        <v>0.2766357322784416</v>
      </c>
      <c r="BY47" s="7" t="n">
        <v>0.3289085294811298</v>
      </c>
      <c r="BZ47" s="7" t="n">
        <v>0.4244677081613779</v>
      </c>
      <c r="CA47" s="7" t="n">
        <v>0.3795066889668056</v>
      </c>
      <c r="CB47" s="7" t="n">
        <v>0.1774787405042159</v>
      </c>
      <c r="CC47" s="7" t="n">
        <v>0.3828048607432432</v>
      </c>
      <c r="CD47" s="7" t="n">
        <v>0.3475228987032658</v>
      </c>
      <c r="CE47" s="7" t="n">
        <v>0.4432765011470397</v>
      </c>
      <c r="CF47" s="7" t="n">
        <v>0.4101955107851414</v>
      </c>
      <c r="CG47" s="7" t="n">
        <v>0.4476042205076568</v>
      </c>
      <c r="CH47" s="7" t="n">
        <v>0.463664579222217</v>
      </c>
      <c r="CI47" s="7" t="n">
        <v>0.9533317694044683</v>
      </c>
      <c r="CJ47" s="7" t="n">
        <v>0.4198585053717525</v>
      </c>
      <c r="CK47" s="7" t="n">
        <v>0.4790887686068828</v>
      </c>
      <c r="CL47" s="7" t="n">
        <v>0.5260419621803142</v>
      </c>
      <c r="CM47" s="7" t="n">
        <v>0.3032930798173208</v>
      </c>
      <c r="CN47" s="7" t="n">
        <v>0.2574507074710604</v>
      </c>
      <c r="CO47" s="7" t="n">
        <v>0.3573005266254194</v>
      </c>
      <c r="CP47" s="7" t="n">
        <v>0.3069478981927919</v>
      </c>
      <c r="CQ47" s="7" t="n">
        <v>0.4727696935740066</v>
      </c>
      <c r="CR47" s="7" t="n">
        <v>0.5126179046973356</v>
      </c>
      <c r="CS47" s="7" t="n">
        <v>0.5982507060034979</v>
      </c>
      <c r="CT47" s="7" t="n">
        <v>0.4939557900428486</v>
      </c>
      <c r="CU47" s="7" t="n">
        <v>0.2988185424573409</v>
      </c>
      <c r="CV47" s="7" t="n">
        <v>0.4987653240103044</v>
      </c>
      <c r="CW47" s="7" t="n">
        <v>0.4926435451552097</v>
      </c>
      <c r="CX47" s="7" t="n">
        <v>0.581200940029049</v>
      </c>
      <c r="CY47" s="7" t="n">
        <v>0.3284651623783306</v>
      </c>
      <c r="CZ47" s="7" t="n">
        <v>0.3341512475836867</v>
      </c>
      <c r="DA47" s="7" t="n">
        <v>0.4285457897716798</v>
      </c>
      <c r="DB47" s="7" t="n">
        <v>0.4698498767319285</v>
      </c>
      <c r="DC47" s="7" t="n">
        <v>0.3722801475031974</v>
      </c>
      <c r="DD47" s="7" t="n">
        <v>0.4644757582806493</v>
      </c>
      <c r="DE47" s="7" t="n">
        <v>0.3142692177101657</v>
      </c>
      <c r="DF47" s="7" t="n">
        <v>0.4626757432251101</v>
      </c>
      <c r="DG47" s="7" t="n">
        <v>0.3721708260195452</v>
      </c>
      <c r="DH47" s="7" t="n">
        <v>0.01165253726376905</v>
      </c>
      <c r="DI47" s="7" t="n">
        <v>0.3823452678937288</v>
      </c>
      <c r="DJ47" s="7" t="n">
        <v>0.4727940449798024</v>
      </c>
      <c r="DK47" s="7" t="n">
        <v>0.3133349403803111</v>
      </c>
      <c r="DL47" s="7" t="n">
        <v>0.386307999802105</v>
      </c>
      <c r="DM47" s="7" t="n">
        <v>0.3220681718542214</v>
      </c>
      <c r="DN47" s="7" t="n">
        <v>0.3021897049226963</v>
      </c>
      <c r="DO47" s="7" t="n">
        <v>0.5318926401569809</v>
      </c>
      <c r="DP47" s="7" t="n">
        <v>0.5319253213947572</v>
      </c>
      <c r="DQ47" s="7" t="n">
        <v>0.3437974809990813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0.3222586748824389</v>
      </c>
      <c r="D48" s="7" t="n">
        <v>0.2561958804971396</v>
      </c>
      <c r="E48" s="7" t="n">
        <v>0.2483204562542788</v>
      </c>
      <c r="F48" s="7" t="n">
        <v>0.158387647714318</v>
      </c>
      <c r="G48" s="7" t="n">
        <v>0.238016988118894</v>
      </c>
      <c r="H48" s="7" t="n">
        <v>0.0726369435582194</v>
      </c>
      <c r="I48" s="7" t="n">
        <v>-0.0006058119638001713</v>
      </c>
      <c r="J48" s="7" t="n">
        <v>0.330915211920977</v>
      </c>
      <c r="K48" s="7" t="n">
        <v>0.4406949443139496</v>
      </c>
      <c r="L48" s="7" t="n">
        <v>0.00506926416331594</v>
      </c>
      <c r="M48" s="7" t="n">
        <v>-0.09350223349260969</v>
      </c>
      <c r="N48" s="7" t="n">
        <v>0.02434160234291825</v>
      </c>
      <c r="O48" s="7" t="n">
        <v>0.07060603918722909</v>
      </c>
      <c r="P48" s="7" t="n">
        <v>-0.175086229895945</v>
      </c>
      <c r="Q48" s="7" t="n">
        <v>0.4896286542025497</v>
      </c>
      <c r="R48" s="7" t="n">
        <v>0.3608824525546825</v>
      </c>
      <c r="S48" s="7" t="n">
        <v>0.5100605370268865</v>
      </c>
      <c r="T48" s="7" t="n">
        <v>0.4191502322183759</v>
      </c>
      <c r="U48" s="7" t="n">
        <v>0.3061766159009868</v>
      </c>
      <c r="V48" s="7" t="n">
        <v>0.4755990339424727</v>
      </c>
      <c r="W48" s="7" t="n">
        <v>0.3768212788733308</v>
      </c>
      <c r="X48" s="7" t="n">
        <v>-0.0759081536759296</v>
      </c>
      <c r="Y48" s="7" t="n">
        <v>0.299911396160579</v>
      </c>
      <c r="Z48" s="7" t="n">
        <v>-0.002508740480142318</v>
      </c>
      <c r="AA48" s="7" t="n">
        <v>0.03643913811849759</v>
      </c>
      <c r="AB48" s="7" t="n">
        <v>-0.1089148449473037</v>
      </c>
      <c r="AC48" s="7" t="n">
        <v>0.3188012478709124</v>
      </c>
      <c r="AD48" s="7" t="n">
        <v>0.08254683197909245</v>
      </c>
      <c r="AE48" s="7" t="n">
        <v>-0.1961821859334454</v>
      </c>
      <c r="AF48" s="7" t="n">
        <v>-0.130470184528573</v>
      </c>
      <c r="AG48" s="7" t="n">
        <v>0.6197985416391028</v>
      </c>
      <c r="AH48" s="7" t="n">
        <v>0.4560735962052168</v>
      </c>
      <c r="AI48" s="7" t="n">
        <v>0.2440331480687376</v>
      </c>
      <c r="AJ48" s="7" t="n">
        <v>0.1237982460340264</v>
      </c>
      <c r="AK48" s="7" t="n">
        <v>-0.01213579787756954</v>
      </c>
      <c r="AL48" s="7" t="n">
        <v>0.3636644064879127</v>
      </c>
      <c r="AM48" s="7" t="n">
        <v>0.3533038981877423</v>
      </c>
      <c r="AN48" s="7" t="n">
        <v>0.01910882686025395</v>
      </c>
      <c r="AO48" s="7" t="n">
        <v>0.4326152390349012</v>
      </c>
      <c r="AP48" s="7" t="n">
        <v>-0.1017227160138329</v>
      </c>
      <c r="AQ48" s="7" t="n">
        <v>0.09302216150958331</v>
      </c>
      <c r="AR48" s="7" t="n">
        <v>0.3859845550021538</v>
      </c>
      <c r="AS48" s="7" t="n">
        <v>0.4604296447143545</v>
      </c>
      <c r="AT48" s="7" t="n">
        <v>-0.1652305359737866</v>
      </c>
      <c r="AU48" s="7" t="n">
        <v>0.3188012416650064</v>
      </c>
      <c r="AV48" s="7" t="n">
        <v>0.163719291946076</v>
      </c>
      <c r="AW48" s="7" t="n">
        <v>1</v>
      </c>
      <c r="AX48" s="7" t="n">
        <v>-0.02252428808287546</v>
      </c>
      <c r="AY48" s="7" t="n">
        <v>0.4325672048542456</v>
      </c>
      <c r="AZ48" s="7" t="n">
        <v>-0.08254494068821405</v>
      </c>
      <c r="BA48" s="7" t="n">
        <v>0.07514880981318309</v>
      </c>
      <c r="BB48" s="7" t="n">
        <v>0.006354958771015723</v>
      </c>
      <c r="BC48" s="7" t="n">
        <v>-0.09327619960201802</v>
      </c>
      <c r="BD48" s="7" t="n">
        <v>0.7294511267060729</v>
      </c>
      <c r="BE48" s="7" t="n">
        <v>0.158492968712333</v>
      </c>
      <c r="BF48" s="7" t="n">
        <v>0.009370252638395759</v>
      </c>
      <c r="BG48" s="7" t="n">
        <v>0.1010097312799342</v>
      </c>
      <c r="BH48" s="7" t="n">
        <v>0.2314621139995806</v>
      </c>
      <c r="BI48" s="7" t="n">
        <v>0.7290573862195366</v>
      </c>
      <c r="BJ48" s="7" t="n">
        <v>0.1524904692718799</v>
      </c>
      <c r="BK48" s="7" t="n">
        <v>0.1407045699200179</v>
      </c>
      <c r="BL48" s="7" t="n">
        <v>-0.1781715672675434</v>
      </c>
      <c r="BM48" s="7" t="n">
        <v>0.05070213562907988</v>
      </c>
      <c r="BN48" s="7" t="n">
        <v>0.0278740024915479</v>
      </c>
      <c r="BO48" s="7" t="n">
        <v>0.7553442639472625</v>
      </c>
      <c r="BP48" s="7" t="n">
        <v>0.5171836611400089</v>
      </c>
      <c r="BQ48" s="7" t="n">
        <v>0.02361778267418181</v>
      </c>
      <c r="BR48" s="7" t="n">
        <v>0.2623263529244648</v>
      </c>
      <c r="BS48" s="7" t="n">
        <v>0.08813102723425259</v>
      </c>
      <c r="BT48" s="7" t="n">
        <v>0.09318530349424346</v>
      </c>
      <c r="BU48" s="7" t="n">
        <v>0.7196900719399494</v>
      </c>
      <c r="BV48" s="7" t="n">
        <v>0.06780658384620679</v>
      </c>
      <c r="BW48" s="7" t="n">
        <v>0.5520285786066336</v>
      </c>
      <c r="BX48" s="7" t="n">
        <v>-0.114248718775653</v>
      </c>
      <c r="BY48" s="7" t="n">
        <v>-0.09361659745637173</v>
      </c>
      <c r="BZ48" s="7" t="n">
        <v>0.7610610999107157</v>
      </c>
      <c r="CA48" s="7" t="n">
        <v>0.7760801047551509</v>
      </c>
      <c r="CB48" s="7" t="n">
        <v>0.9716672954432339</v>
      </c>
      <c r="CC48" s="7" t="n">
        <v>0.7731601513883725</v>
      </c>
      <c r="CD48" s="7" t="n">
        <v>0.433473684398416</v>
      </c>
      <c r="CE48" s="7" t="n">
        <v>0.7923151487923741</v>
      </c>
      <c r="CF48" s="7" t="n">
        <v>-0.08180267227019355</v>
      </c>
      <c r="CG48" s="7" t="n">
        <v>0.2707274937653275</v>
      </c>
      <c r="CH48" s="7" t="n">
        <v>0.3286253273266807</v>
      </c>
      <c r="CI48" s="7" t="n">
        <v>0.05292520107825371</v>
      </c>
      <c r="CJ48" s="7" t="n">
        <v>0.7249344159780496</v>
      </c>
      <c r="CK48" s="7" t="n">
        <v>0.6280062722364237</v>
      </c>
      <c r="CL48" s="7" t="n">
        <v>0.6175899510080202</v>
      </c>
      <c r="CM48" s="7" t="n">
        <v>0.1194286801969603</v>
      </c>
      <c r="CN48" s="7" t="n">
        <v>-0.1284610248817638</v>
      </c>
      <c r="CO48" s="7" t="n">
        <v>-0.1525571540551801</v>
      </c>
      <c r="CP48" s="7" t="n">
        <v>-0.1286025221992449</v>
      </c>
      <c r="CQ48" s="7" t="n">
        <v>0.6319505444683924</v>
      </c>
      <c r="CR48" s="7" t="n">
        <v>0.6489589639833021</v>
      </c>
      <c r="CS48" s="7" t="n">
        <v>0.4831051196225217</v>
      </c>
      <c r="CT48" s="7" t="n">
        <v>0.5010109308481225</v>
      </c>
      <c r="CU48" s="7" t="n">
        <v>-0.1434034459796489</v>
      </c>
      <c r="CV48" s="7" t="n">
        <v>0.4608068732710636</v>
      </c>
      <c r="CW48" s="7" t="n">
        <v>0.608315365972076</v>
      </c>
      <c r="CX48" s="7" t="n">
        <v>0.2216204951874634</v>
      </c>
      <c r="CY48" s="7" t="n">
        <v>-0.1776061048478177</v>
      </c>
      <c r="CZ48" s="7" t="n">
        <v>0.3796729537232784</v>
      </c>
      <c r="DA48" s="7" t="n">
        <v>0.395417487676786</v>
      </c>
      <c r="DB48" s="7" t="n">
        <v>0.3320147049035522</v>
      </c>
      <c r="DC48" s="7" t="n">
        <v>-0.1215642607824876</v>
      </c>
      <c r="DD48" s="7" t="n">
        <v>0.3706375006177744</v>
      </c>
      <c r="DE48" s="7" t="n">
        <v>0.1304735053976349</v>
      </c>
      <c r="DF48" s="7" t="n">
        <v>0.3720087293701659</v>
      </c>
      <c r="DG48" s="7" t="n">
        <v>0.09429245882360232</v>
      </c>
      <c r="DH48" s="7" t="n">
        <v>0.07001527981809383</v>
      </c>
      <c r="DI48" s="7" t="n">
        <v>0.4005976324520317</v>
      </c>
      <c r="DJ48" s="7" t="n">
        <v>0.3687344304929622</v>
      </c>
      <c r="DK48" s="7" t="n">
        <v>-0.05572717111853318</v>
      </c>
      <c r="DL48" s="7" t="n">
        <v>0.754404724721758</v>
      </c>
      <c r="DM48" s="7" t="n">
        <v>-0.1582254854080744</v>
      </c>
      <c r="DN48" s="7" t="n">
        <v>0.4077875858838141</v>
      </c>
      <c r="DO48" s="7" t="n">
        <v>0.6409379883941694</v>
      </c>
      <c r="DP48" s="7" t="n">
        <v>-0.04541892330137005</v>
      </c>
      <c r="DQ48" s="7" t="n">
        <v>0.3347499525581223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0.4307573652422925</v>
      </c>
      <c r="D49" s="7" t="n">
        <v>0.3583289421743315</v>
      </c>
      <c r="E49" s="7" t="n">
        <v>0.145458255672258</v>
      </c>
      <c r="F49" s="7" t="n">
        <v>0.2925801354729564</v>
      </c>
      <c r="G49" s="7" t="n">
        <v>0.1150325037011953</v>
      </c>
      <c r="H49" s="7" t="n">
        <v>0.3576951834365507</v>
      </c>
      <c r="I49" s="7" t="n">
        <v>0.3543315965861327</v>
      </c>
      <c r="J49" s="7" t="n">
        <v>0.4275240502743002</v>
      </c>
      <c r="K49" s="7" t="n">
        <v>0.3714927801728973</v>
      </c>
      <c r="L49" s="7" t="n">
        <v>0.4495004419383656</v>
      </c>
      <c r="M49" s="7" t="n">
        <v>0.3355172900905649</v>
      </c>
      <c r="N49" s="7" t="n">
        <v>0.1736828063003997</v>
      </c>
      <c r="O49" s="7" t="n">
        <v>0.4664626701102195</v>
      </c>
      <c r="P49" s="7" t="n">
        <v>0.5319765457205048</v>
      </c>
      <c r="Q49" s="7" t="n">
        <v>0.553126799737569</v>
      </c>
      <c r="R49" s="7" t="n">
        <v>0.4435351793940132</v>
      </c>
      <c r="S49" s="7" t="n">
        <v>0.3256228086695614</v>
      </c>
      <c r="T49" s="7" t="n">
        <v>0.2798638829249935</v>
      </c>
      <c r="U49" s="7" t="n">
        <v>0.447749153357441</v>
      </c>
      <c r="V49" s="7" t="n">
        <v>0.5442804356997925</v>
      </c>
      <c r="W49" s="7" t="n">
        <v>0.4685292767225598</v>
      </c>
      <c r="X49" s="7" t="n">
        <v>0.3218662337114348</v>
      </c>
      <c r="Y49" s="7" t="n">
        <v>0.2158225051031175</v>
      </c>
      <c r="Z49" s="7" t="n">
        <v>0.1312443132955726</v>
      </c>
      <c r="AA49" s="7" t="n">
        <v>0.21173381908917</v>
      </c>
      <c r="AB49" s="7" t="n">
        <v>0.3360652838827506</v>
      </c>
      <c r="AC49" s="7" t="n">
        <v>0.1756087561087784</v>
      </c>
      <c r="AD49" s="7" t="n">
        <v>0.3423090574084726</v>
      </c>
      <c r="AE49" s="7" t="n">
        <v>0.5176976152509817</v>
      </c>
      <c r="AF49" s="7" t="n">
        <v>0.3472715034194079</v>
      </c>
      <c r="AG49" s="7" t="n">
        <v>0.3042040657684957</v>
      </c>
      <c r="AH49" s="7" t="n">
        <v>0.5175816344111603</v>
      </c>
      <c r="AI49" s="7" t="n">
        <v>0.5671222794935996</v>
      </c>
      <c r="AJ49" s="7" t="n">
        <v>0.5508604185766081</v>
      </c>
      <c r="AK49" s="7" t="n">
        <v>0.5875558273671624</v>
      </c>
      <c r="AL49" s="7" t="n">
        <v>0.2572311296211733</v>
      </c>
      <c r="AM49" s="7" t="n">
        <v>0.5125580822794764</v>
      </c>
      <c r="AN49" s="7" t="n">
        <v>0.1801973495057819</v>
      </c>
      <c r="AO49" s="7" t="n">
        <v>0.3268468103594261</v>
      </c>
      <c r="AP49" s="7" t="n">
        <v>0.4058433666568451</v>
      </c>
      <c r="AQ49" s="7" t="n">
        <v>0.5518749703476151</v>
      </c>
      <c r="AR49" s="7" t="n">
        <v>0.3403995523534651</v>
      </c>
      <c r="AS49" s="7" t="n">
        <v>0.3457431289845139</v>
      </c>
      <c r="AT49" s="7" t="n">
        <v>0.5412550208340161</v>
      </c>
      <c r="AU49" s="7" t="n">
        <v>0.1756090097204678</v>
      </c>
      <c r="AV49" s="7" t="n">
        <v>0.9202335469680921</v>
      </c>
      <c r="AW49" s="7" t="n">
        <v>-0.02252428808287546</v>
      </c>
      <c r="AX49" s="7" t="n">
        <v>1</v>
      </c>
      <c r="AY49" s="7" t="n">
        <v>0.3337899321567041</v>
      </c>
      <c r="AZ49" s="7" t="n">
        <v>0.5154174600899762</v>
      </c>
      <c r="BA49" s="7" t="n">
        <v>-0.03420775665032632</v>
      </c>
      <c r="BB49" s="7" t="n">
        <v>0.1481998494615902</v>
      </c>
      <c r="BC49" s="7" t="n">
        <v>0.3635268008530319</v>
      </c>
      <c r="BD49" s="7" t="n">
        <v>0.1970808240987807</v>
      </c>
      <c r="BE49" s="7" t="n">
        <v>0.1200031691983464</v>
      </c>
      <c r="BF49" s="7" t="n">
        <v>0.2405111655101444</v>
      </c>
      <c r="BG49" s="7" t="n">
        <v>0.3883606963365789</v>
      </c>
      <c r="BH49" s="7" t="n">
        <v>0.549034631250676</v>
      </c>
      <c r="BI49" s="7" t="n">
        <v>0.1533388439310269</v>
      </c>
      <c r="BJ49" s="7" t="n">
        <v>0.4323743973732488</v>
      </c>
      <c r="BK49" s="7" t="n">
        <v>0.1439556732149656</v>
      </c>
      <c r="BL49" s="7" t="n">
        <v>0.5267873863227669</v>
      </c>
      <c r="BM49" s="7" t="n">
        <v>0.5597591075646028</v>
      </c>
      <c r="BN49" s="7" t="n">
        <v>0.405388068569599</v>
      </c>
      <c r="BO49" s="7" t="n">
        <v>0.1626988461675621</v>
      </c>
      <c r="BP49" s="7" t="n">
        <v>0.326782518795342</v>
      </c>
      <c r="BQ49" s="7" t="n">
        <v>0.1804848418956983</v>
      </c>
      <c r="BR49" s="7" t="n">
        <v>0.3219812601120384</v>
      </c>
      <c r="BS49" s="7" t="n">
        <v>0.3345502534825683</v>
      </c>
      <c r="BT49" s="7" t="n">
        <v>0.4562107455378486</v>
      </c>
      <c r="BU49" s="7" t="n">
        <v>0.1804956348458368</v>
      </c>
      <c r="BV49" s="7" t="n">
        <v>0.3734694397711867</v>
      </c>
      <c r="BW49" s="7" t="n">
        <v>0.3772285213014687</v>
      </c>
      <c r="BX49" s="7" t="n">
        <v>0.3294125362380464</v>
      </c>
      <c r="BY49" s="7" t="n">
        <v>0.3666722455823686</v>
      </c>
      <c r="BZ49" s="7" t="n">
        <v>0.2511817725152252</v>
      </c>
      <c r="CA49" s="7" t="n">
        <v>0.1574063839001564</v>
      </c>
      <c r="CB49" s="7" t="n">
        <v>0.01963213966188447</v>
      </c>
      <c r="CC49" s="7" t="n">
        <v>0.143285363234862</v>
      </c>
      <c r="CD49" s="7" t="n">
        <v>0.1552557480844565</v>
      </c>
      <c r="CE49" s="7" t="n">
        <v>0.2103848916436675</v>
      </c>
      <c r="CF49" s="7" t="n">
        <v>0.5217642647710212</v>
      </c>
      <c r="CG49" s="7" t="n">
        <v>0.3636627727003116</v>
      </c>
      <c r="CH49" s="7" t="n">
        <v>0.3356965463957035</v>
      </c>
      <c r="CI49" s="7" t="n">
        <v>0.9805804206610874</v>
      </c>
      <c r="CJ49" s="7" t="n">
        <v>0.1803488709557375</v>
      </c>
      <c r="CK49" s="7" t="n">
        <v>0.2907651190127747</v>
      </c>
      <c r="CL49" s="7" t="n">
        <v>0.3442812345938724</v>
      </c>
      <c r="CM49" s="7" t="n">
        <v>0.2719659428537109</v>
      </c>
      <c r="CN49" s="7" t="n">
        <v>0.2985010776755896</v>
      </c>
      <c r="CO49" s="7" t="n">
        <v>0.4960986320921583</v>
      </c>
      <c r="CP49" s="7" t="n">
        <v>0.3569374727003697</v>
      </c>
      <c r="CQ49" s="7" t="n">
        <v>0.2845226704234397</v>
      </c>
      <c r="CR49" s="7" t="n">
        <v>0.3000353930612534</v>
      </c>
      <c r="CS49" s="7" t="n">
        <v>0.4767537997933623</v>
      </c>
      <c r="CT49" s="7" t="n">
        <v>0.3183217391494381</v>
      </c>
      <c r="CU49" s="7" t="n">
        <v>0.372254137998662</v>
      </c>
      <c r="CV49" s="7" t="n">
        <v>0.3531624526876558</v>
      </c>
      <c r="CW49" s="7" t="n">
        <v>0.2963657241700203</v>
      </c>
      <c r="CX49" s="7" t="n">
        <v>0.5458747141228407</v>
      </c>
      <c r="CY49" s="7" t="n">
        <v>0.4931941282090727</v>
      </c>
      <c r="CZ49" s="7" t="n">
        <v>0.2505004482481052</v>
      </c>
      <c r="DA49" s="7" t="n">
        <v>0.3007211928124783</v>
      </c>
      <c r="DB49" s="7" t="n">
        <v>0.3292735911921932</v>
      </c>
      <c r="DC49" s="7" t="n">
        <v>0.5007300162484194</v>
      </c>
      <c r="DD49" s="7" t="n">
        <v>0.3087840167752262</v>
      </c>
      <c r="DE49" s="7" t="n">
        <v>0.1313285670941068</v>
      </c>
      <c r="DF49" s="7" t="n">
        <v>0.3050776103062069</v>
      </c>
      <c r="DG49" s="7" t="n">
        <v>0.4220336648907699</v>
      </c>
      <c r="DH49" s="7" t="n">
        <v>-0.04279255143883787</v>
      </c>
      <c r="DI49" s="7" t="n">
        <v>0.2583677690989708</v>
      </c>
      <c r="DJ49" s="7" t="n">
        <v>0.3138791168050428</v>
      </c>
      <c r="DK49" s="7" t="n">
        <v>0.2963608853693979</v>
      </c>
      <c r="DL49" s="7" t="n">
        <v>0.1515057808775796</v>
      </c>
      <c r="DM49" s="7" t="n">
        <v>0.379708142591922</v>
      </c>
      <c r="DN49" s="7" t="n">
        <v>0.1098200638632634</v>
      </c>
      <c r="DO49" s="7" t="n">
        <v>0.3883223195642501</v>
      </c>
      <c r="DP49" s="7" t="n">
        <v>0.6032189179021862</v>
      </c>
      <c r="DQ49" s="7" t="n">
        <v>0.162423570367839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0.8247686039985803</v>
      </c>
      <c r="D50" s="7" t="n">
        <v>0.8294830899026768</v>
      </c>
      <c r="E50" s="7" t="n">
        <v>0.5966517496239897</v>
      </c>
      <c r="F50" s="7" t="n">
        <v>0.7655638444481009</v>
      </c>
      <c r="G50" s="7" t="n">
        <v>0.7953365239005673</v>
      </c>
      <c r="H50" s="7" t="n">
        <v>0.6278079331937328</v>
      </c>
      <c r="I50" s="7" t="n">
        <v>0.4670335836526723</v>
      </c>
      <c r="J50" s="7" t="n">
        <v>0.8512498150182048</v>
      </c>
      <c r="K50" s="7" t="n">
        <v>0.5880874600119218</v>
      </c>
      <c r="L50" s="7" t="n">
        <v>0.5503805773033906</v>
      </c>
      <c r="M50" s="7" t="n">
        <v>0.2355731311767023</v>
      </c>
      <c r="N50" s="7" t="n">
        <v>0.3506105092407132</v>
      </c>
      <c r="O50" s="7" t="n">
        <v>0.5538218047067767</v>
      </c>
      <c r="P50" s="7" t="n">
        <v>0.2969108074056411</v>
      </c>
      <c r="Q50" s="7" t="n">
        <v>0.6731731426990091</v>
      </c>
      <c r="R50" s="7" t="n">
        <v>0.7196086550943521</v>
      </c>
      <c r="S50" s="7" t="n">
        <v>0.7280707630762501</v>
      </c>
      <c r="T50" s="7" t="n">
        <v>0.6975046742758445</v>
      </c>
      <c r="U50" s="7" t="n">
        <v>0.8226229830852614</v>
      </c>
      <c r="V50" s="7" t="n">
        <v>0.7678491265465991</v>
      </c>
      <c r="W50" s="7" t="n">
        <v>0.8522255512953758</v>
      </c>
      <c r="X50" s="7" t="n">
        <v>0.2987544991457152</v>
      </c>
      <c r="Y50" s="7" t="n">
        <v>0.6653490950410722</v>
      </c>
      <c r="Z50" s="7" t="n">
        <v>0.453335366206821</v>
      </c>
      <c r="AA50" s="7" t="n">
        <v>0.4057357305771259</v>
      </c>
      <c r="AB50" s="7" t="n">
        <v>0.2593572576374858</v>
      </c>
      <c r="AC50" s="7" t="n">
        <v>0.6009894284696217</v>
      </c>
      <c r="AD50" s="7" t="n">
        <v>0.4726391036497567</v>
      </c>
      <c r="AE50" s="7" t="n">
        <v>0.2738679433967206</v>
      </c>
      <c r="AF50" s="7" t="n">
        <v>0.2231538658722514</v>
      </c>
      <c r="AG50" s="7" t="n">
        <v>0.6069690594608308</v>
      </c>
      <c r="AH50" s="7" t="n">
        <v>0.7409474990131276</v>
      </c>
      <c r="AI50" s="7" t="n">
        <v>0.6561354938668822</v>
      </c>
      <c r="AJ50" s="7" t="n">
        <v>0.6322708573347691</v>
      </c>
      <c r="AK50" s="7" t="n">
        <v>0.4005347064397624</v>
      </c>
      <c r="AL50" s="7" t="n">
        <v>0.7551135190430621</v>
      </c>
      <c r="AM50" s="7" t="n">
        <v>0.7975494002993042</v>
      </c>
      <c r="AN50" s="7" t="n">
        <v>0.3519844102586697</v>
      </c>
      <c r="AO50" s="7" t="n">
        <v>0.9956041616753589</v>
      </c>
      <c r="AP50" s="7" t="n">
        <v>0.2536242182047725</v>
      </c>
      <c r="AQ50" s="7" t="n">
        <v>0.5862097792289552</v>
      </c>
      <c r="AR50" s="7" t="n">
        <v>0.8222866670396564</v>
      </c>
      <c r="AS50" s="7" t="n">
        <v>0.8430583230776801</v>
      </c>
      <c r="AT50" s="7" t="n">
        <v>0.2922052183163593</v>
      </c>
      <c r="AU50" s="7" t="n">
        <v>0.6009896113840746</v>
      </c>
      <c r="AV50" s="7" t="n">
        <v>0.4500739052794364</v>
      </c>
      <c r="AW50" s="7" t="n">
        <v>0.4325672048542456</v>
      </c>
      <c r="AX50" s="7" t="n">
        <v>0.3337899321567041</v>
      </c>
      <c r="AY50" s="7" t="n">
        <v>1</v>
      </c>
      <c r="AZ50" s="7" t="n">
        <v>0.3311913871307292</v>
      </c>
      <c r="BA50" s="7" t="n">
        <v>0.546848665015948</v>
      </c>
      <c r="BB50" s="7" t="n">
        <v>0.3065917973951332</v>
      </c>
      <c r="BC50" s="7" t="n">
        <v>0.2760616856055533</v>
      </c>
      <c r="BD50" s="7" t="n">
        <v>0.5566012160987995</v>
      </c>
      <c r="BE50" s="7" t="n">
        <v>0.5455003671218767</v>
      </c>
      <c r="BF50" s="7" t="n">
        <v>0.4309694580060099</v>
      </c>
      <c r="BG50" s="7" t="n">
        <v>0.7009465410155662</v>
      </c>
      <c r="BH50" s="7" t="n">
        <v>0.6555475430531966</v>
      </c>
      <c r="BI50" s="7" t="n">
        <v>0.5654629551115645</v>
      </c>
      <c r="BJ50" s="7" t="n">
        <v>0.596311973490837</v>
      </c>
      <c r="BK50" s="7" t="n">
        <v>0.5934366225082568</v>
      </c>
      <c r="BL50" s="7" t="n">
        <v>0.2756621459478593</v>
      </c>
      <c r="BM50" s="7" t="n">
        <v>0.4751737896873397</v>
      </c>
      <c r="BN50" s="7" t="n">
        <v>0.410196843046759</v>
      </c>
      <c r="BO50" s="7" t="n">
        <v>0.5914712470573634</v>
      </c>
      <c r="BP50" s="7" t="n">
        <v>0.5762723501754792</v>
      </c>
      <c r="BQ50" s="7" t="n">
        <v>0.3450358319326999</v>
      </c>
      <c r="BR50" s="7" t="n">
        <v>0.7021705674524906</v>
      </c>
      <c r="BS50" s="7" t="n">
        <v>0.3998847373539021</v>
      </c>
      <c r="BT50" s="7" t="n">
        <v>0.5525647645503118</v>
      </c>
      <c r="BU50" s="7" t="n">
        <v>0.6042244943567703</v>
      </c>
      <c r="BV50" s="7" t="n">
        <v>0.4983447635430395</v>
      </c>
      <c r="BW50" s="7" t="n">
        <v>0.6284018121969527</v>
      </c>
      <c r="BX50" s="7" t="n">
        <v>0.1897892892853077</v>
      </c>
      <c r="BY50" s="7" t="n">
        <v>0.2434286924834539</v>
      </c>
      <c r="BZ50" s="7" t="n">
        <v>0.5665116845645004</v>
      </c>
      <c r="CA50" s="7" t="n">
        <v>0.540748199941152</v>
      </c>
      <c r="CB50" s="7" t="n">
        <v>0.4148444685512022</v>
      </c>
      <c r="CC50" s="7" t="n">
        <v>0.5444487151451165</v>
      </c>
      <c r="CD50" s="7" t="n">
        <v>0.7009727498686519</v>
      </c>
      <c r="CE50" s="7" t="n">
        <v>0.6556959934594866</v>
      </c>
      <c r="CF50" s="7" t="n">
        <v>0.328400054760036</v>
      </c>
      <c r="CG50" s="7" t="n">
        <v>0.6443167939685676</v>
      </c>
      <c r="CH50" s="7" t="n">
        <v>0.6706845554994362</v>
      </c>
      <c r="CI50" s="7" t="n">
        <v>0.3859282604545604</v>
      </c>
      <c r="CJ50" s="7" t="n">
        <v>0.6018800895609751</v>
      </c>
      <c r="CK50" s="7" t="n">
        <v>0.533750395299479</v>
      </c>
      <c r="CL50" s="7" t="n">
        <v>0.6326017261255806</v>
      </c>
      <c r="CM50" s="7" t="n">
        <v>0.5577672901459072</v>
      </c>
      <c r="CN50" s="7" t="n">
        <v>0.2370817585189836</v>
      </c>
      <c r="CO50" s="7" t="n">
        <v>0.2588610230424949</v>
      </c>
      <c r="CP50" s="7" t="n">
        <v>0.2121331326387327</v>
      </c>
      <c r="CQ50" s="7" t="n">
        <v>0.4369473564005628</v>
      </c>
      <c r="CR50" s="7" t="n">
        <v>0.6127842208243042</v>
      </c>
      <c r="CS50" s="7" t="n">
        <v>0.6728646697064392</v>
      </c>
      <c r="CT50" s="7" t="n">
        <v>0.5708156038758618</v>
      </c>
      <c r="CU50" s="7" t="n">
        <v>0.2439520407228756</v>
      </c>
      <c r="CV50" s="7" t="n">
        <v>0.5681010322058881</v>
      </c>
      <c r="CW50" s="7" t="n">
        <v>0.6933207213342969</v>
      </c>
      <c r="CX50" s="7" t="n">
        <v>0.602894126547471</v>
      </c>
      <c r="CY50" s="7" t="n">
        <v>0.203387176593123</v>
      </c>
      <c r="CZ50" s="7" t="n">
        <v>0.626565958296502</v>
      </c>
      <c r="DA50" s="7" t="n">
        <v>0.8045371688540547</v>
      </c>
      <c r="DB50" s="7" t="n">
        <v>0.5031106547655337</v>
      </c>
      <c r="DC50" s="7" t="n">
        <v>0.2839315181416872</v>
      </c>
      <c r="DD50" s="7" t="n">
        <v>0.5001286528196343</v>
      </c>
      <c r="DE50" s="7" t="n">
        <v>0.5459684040977411</v>
      </c>
      <c r="DF50" s="7" t="n">
        <v>0.5030768655693203</v>
      </c>
      <c r="DG50" s="7" t="n">
        <v>0.4980830116823265</v>
      </c>
      <c r="DH50" s="7" t="n">
        <v>0.5381033320580595</v>
      </c>
      <c r="DI50" s="7" t="n">
        <v>0.9539486683840313</v>
      </c>
      <c r="DJ50" s="7" t="n">
        <v>0.498935304109542</v>
      </c>
      <c r="DK50" s="7" t="n">
        <v>0.3228936889580959</v>
      </c>
      <c r="DL50" s="7" t="n">
        <v>0.5770031694999346</v>
      </c>
      <c r="DM50" s="7" t="n">
        <v>0.1880221309869961</v>
      </c>
      <c r="DN50" s="7" t="n">
        <v>0.6612823454218854</v>
      </c>
      <c r="DO50" s="7" t="n">
        <v>0.6852840622575572</v>
      </c>
      <c r="DP50" s="7" t="n">
        <v>0.5095165983263339</v>
      </c>
      <c r="DQ50" s="7" t="n">
        <v>0.6695934782883242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0.4110898438281326</v>
      </c>
      <c r="D51" s="7" t="n">
        <v>0.3902774851592671</v>
      </c>
      <c r="E51" s="7" t="n">
        <v>0.1155596532599571</v>
      </c>
      <c r="F51" s="7" t="n">
        <v>0.4109160839643039</v>
      </c>
      <c r="G51" s="7" t="n">
        <v>0.1831679702792117</v>
      </c>
      <c r="H51" s="7" t="n">
        <v>0.4418622575601178</v>
      </c>
      <c r="I51" s="7" t="n">
        <v>0.4627861413622932</v>
      </c>
      <c r="J51" s="7" t="n">
        <v>0.4889232505247573</v>
      </c>
      <c r="K51" s="7" t="n">
        <v>0.2921868393125963</v>
      </c>
      <c r="L51" s="7" t="n">
        <v>0.7081293366276498</v>
      </c>
      <c r="M51" s="7" t="n">
        <v>0.4476585857622417</v>
      </c>
      <c r="N51" s="7" t="n">
        <v>0.1493050525366054</v>
      </c>
      <c r="O51" s="7" t="n">
        <v>0.7396397997130202</v>
      </c>
      <c r="P51" s="7" t="n">
        <v>0.8878434185260154</v>
      </c>
      <c r="Q51" s="7" t="n">
        <v>0.5438572844833121</v>
      </c>
      <c r="R51" s="7" t="n">
        <v>0.354026054282699</v>
      </c>
      <c r="S51" s="7" t="n">
        <v>0.1341226700778215</v>
      </c>
      <c r="T51" s="7" t="n">
        <v>0.06677063204505526</v>
      </c>
      <c r="U51" s="7" t="n">
        <v>0.5741434178536011</v>
      </c>
      <c r="V51" s="7" t="n">
        <v>0.5454271328080199</v>
      </c>
      <c r="W51" s="7" t="n">
        <v>0.5162347845904335</v>
      </c>
      <c r="X51" s="7" t="n">
        <v>0.4641494722578216</v>
      </c>
      <c r="Y51" s="7" t="n">
        <v>0.1980441707499157</v>
      </c>
      <c r="Z51" s="7" t="n">
        <v>0.1346414013851411</v>
      </c>
      <c r="AA51" s="7" t="n">
        <v>0.1595852889550827</v>
      </c>
      <c r="AB51" s="7" t="n">
        <v>0.4465265121769266</v>
      </c>
      <c r="AC51" s="7" t="n">
        <v>0.2698052021309919</v>
      </c>
      <c r="AD51" s="7" t="n">
        <v>0.2855758586557215</v>
      </c>
      <c r="AE51" s="7" t="n">
        <v>0.8834762667999903</v>
      </c>
      <c r="AF51" s="7" t="n">
        <v>0.4446517821944533</v>
      </c>
      <c r="AG51" s="7" t="n">
        <v>0.146360639625573</v>
      </c>
      <c r="AH51" s="7" t="n">
        <v>0.645747740566565</v>
      </c>
      <c r="AI51" s="7" t="n">
        <v>0.7773585224334127</v>
      </c>
      <c r="AJ51" s="7" t="n">
        <v>0.8081164712740373</v>
      </c>
      <c r="AK51" s="7" t="n">
        <v>0.8050055361056171</v>
      </c>
      <c r="AL51" s="7" t="n">
        <v>0.2509445189641915</v>
      </c>
      <c r="AM51" s="7" t="n">
        <v>0.6403577190632425</v>
      </c>
      <c r="AN51" s="7" t="n">
        <v>0.1482814870225007</v>
      </c>
      <c r="AO51" s="7" t="n">
        <v>0.316597066302015</v>
      </c>
      <c r="AP51" s="7" t="n">
        <v>0.5169891404749951</v>
      </c>
      <c r="AQ51" s="7" t="n">
        <v>0.8443907079297086</v>
      </c>
      <c r="AR51" s="7" t="n">
        <v>0.3665464237799251</v>
      </c>
      <c r="AS51" s="7" t="n">
        <v>0.3587067525619709</v>
      </c>
      <c r="AT51" s="7" t="n">
        <v>0.9109362116453267</v>
      </c>
      <c r="AU51" s="7" t="n">
        <v>0.2698053546560755</v>
      </c>
      <c r="AV51" s="7" t="n">
        <v>0.4059936770593476</v>
      </c>
      <c r="AW51" s="7" t="n">
        <v>-0.08254494068821405</v>
      </c>
      <c r="AX51" s="7" t="n">
        <v>0.5154174600899762</v>
      </c>
      <c r="AY51" s="7" t="n">
        <v>0.3311913871307292</v>
      </c>
      <c r="AZ51" s="7" t="n">
        <v>1</v>
      </c>
      <c r="BA51" s="7" t="n">
        <v>-0.007564061084166385</v>
      </c>
      <c r="BB51" s="7" t="n">
        <v>0.121117997798785</v>
      </c>
      <c r="BC51" s="7" t="n">
        <v>0.5223286510008219</v>
      </c>
      <c r="BD51" s="7" t="n">
        <v>-0.03274945923130006</v>
      </c>
      <c r="BE51" s="7" t="n">
        <v>-0.005977473829248311</v>
      </c>
      <c r="BF51" s="7" t="n">
        <v>0.3008655517894626</v>
      </c>
      <c r="BG51" s="7" t="n">
        <v>0.5788826605490632</v>
      </c>
      <c r="BH51" s="7" t="n">
        <v>0.7179239797721371</v>
      </c>
      <c r="BI51" s="7" t="n">
        <v>-0.03920367955164866</v>
      </c>
      <c r="BJ51" s="7" t="n">
        <v>0.4618073429646244</v>
      </c>
      <c r="BK51" s="7" t="n">
        <v>0.01762022672369783</v>
      </c>
      <c r="BL51" s="7" t="n">
        <v>0.8721132489383669</v>
      </c>
      <c r="BM51" s="7" t="n">
        <v>0.8959581530703616</v>
      </c>
      <c r="BN51" s="7" t="n">
        <v>0.3871695334799511</v>
      </c>
      <c r="BO51" s="7" t="n">
        <v>-0.009787707886994153</v>
      </c>
      <c r="BP51" s="7" t="n">
        <v>0.2114423880572094</v>
      </c>
      <c r="BQ51" s="7" t="n">
        <v>0.1487618433923208</v>
      </c>
      <c r="BR51" s="7" t="n">
        <v>0.3787421494405724</v>
      </c>
      <c r="BS51" s="7" t="n">
        <v>0.2309445746286766</v>
      </c>
      <c r="BT51" s="7" t="n">
        <v>0.6968281770380228</v>
      </c>
      <c r="BU51" s="7" t="n">
        <v>0.0279613380825205</v>
      </c>
      <c r="BV51" s="7" t="n">
        <v>0.3864535050478565</v>
      </c>
      <c r="BW51" s="7" t="n">
        <v>0.4136256447275244</v>
      </c>
      <c r="BX51" s="7" t="n">
        <v>0.4742459419767059</v>
      </c>
      <c r="BY51" s="7" t="n">
        <v>0.4997994739529916</v>
      </c>
      <c r="BZ51" s="7" t="n">
        <v>0.212309777847025</v>
      </c>
      <c r="CA51" s="7" t="n">
        <v>-0.00532573387644324</v>
      </c>
      <c r="CB51" s="7" t="n">
        <v>-0.07185480641903053</v>
      </c>
      <c r="CC51" s="7" t="n">
        <v>-0.04580281395678393</v>
      </c>
      <c r="CD51" s="7" t="n">
        <v>0.07232191346968908</v>
      </c>
      <c r="CE51" s="7" t="n">
        <v>0.05956778763233156</v>
      </c>
      <c r="CF51" s="7" t="n">
        <v>0.9991414859316249</v>
      </c>
      <c r="CG51" s="7" t="n">
        <v>0.3814379160745207</v>
      </c>
      <c r="CH51" s="7" t="n">
        <v>0.323066768334678</v>
      </c>
      <c r="CI51" s="7" t="n">
        <v>0.4828571079133128</v>
      </c>
      <c r="CJ51" s="7" t="n">
        <v>0.01520397381137342</v>
      </c>
      <c r="CK51" s="7" t="n">
        <v>0.1807370619752654</v>
      </c>
      <c r="CL51" s="7" t="n">
        <v>0.2541391930544757</v>
      </c>
      <c r="CM51" s="7" t="n">
        <v>0.2614825556905749</v>
      </c>
      <c r="CN51" s="7" t="n">
        <v>0.4221881531374189</v>
      </c>
      <c r="CO51" s="7" t="n">
        <v>0.7300245763421347</v>
      </c>
      <c r="CP51" s="7" t="n">
        <v>0.4905134651579966</v>
      </c>
      <c r="CQ51" s="7" t="n">
        <v>0.1084722672122461</v>
      </c>
      <c r="CR51" s="7" t="n">
        <v>0.2241947579110401</v>
      </c>
      <c r="CS51" s="7" t="n">
        <v>0.5057521267950014</v>
      </c>
      <c r="CT51" s="7" t="n">
        <v>0.208826736317271</v>
      </c>
      <c r="CU51" s="7" t="n">
        <v>0.5118983300944504</v>
      </c>
      <c r="CV51" s="7" t="n">
        <v>0.2889549930513226</v>
      </c>
      <c r="CW51" s="7" t="n">
        <v>0.1856727416023254</v>
      </c>
      <c r="CX51" s="7" t="n">
        <v>0.6944466339131432</v>
      </c>
      <c r="CY51" s="7" t="n">
        <v>0.9231871153632371</v>
      </c>
      <c r="CZ51" s="7" t="n">
        <v>0.3361314340357819</v>
      </c>
      <c r="DA51" s="7" t="n">
        <v>0.3373093658085943</v>
      </c>
      <c r="DB51" s="7" t="n">
        <v>0.2342787065942144</v>
      </c>
      <c r="DC51" s="7" t="n">
        <v>0.9902684863291425</v>
      </c>
      <c r="DD51" s="7" t="n">
        <v>0.204482742160495</v>
      </c>
      <c r="DE51" s="7" t="n">
        <v>-0.02605261302794155</v>
      </c>
      <c r="DF51" s="7" t="n">
        <v>0.1958230219574886</v>
      </c>
      <c r="DG51" s="7" t="n">
        <v>0.7518212724751548</v>
      </c>
      <c r="DH51" s="7" t="n">
        <v>-0.01501461228205154</v>
      </c>
      <c r="DI51" s="7" t="n">
        <v>0.3090627879140421</v>
      </c>
      <c r="DJ51" s="7" t="n">
        <v>0.1926384935137475</v>
      </c>
      <c r="DK51" s="7" t="n">
        <v>0.4225945082676204</v>
      </c>
      <c r="DL51" s="7" t="n">
        <v>-0.03630941049819548</v>
      </c>
      <c r="DM51" s="7" t="n">
        <v>0.4917074372205288</v>
      </c>
      <c r="DN51" s="7" t="n">
        <v>0.0588218404104149</v>
      </c>
      <c r="DO51" s="7" t="n">
        <v>0.3623601826477387</v>
      </c>
      <c r="DP51" s="7" t="n">
        <v>0.8967548564369406</v>
      </c>
      <c r="DQ51" s="7" t="n">
        <v>-0.008915946403401775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0.6299962338152151</v>
      </c>
      <c r="D52" s="7" t="n">
        <v>0.7213958519213931</v>
      </c>
      <c r="E52" s="7" t="n">
        <v>0.7017957782382012</v>
      </c>
      <c r="F52" s="7" t="n">
        <v>0.7571710087995585</v>
      </c>
      <c r="G52" s="7" t="n">
        <v>0.9038563680722758</v>
      </c>
      <c r="H52" s="7" t="n">
        <v>0.5028911198920538</v>
      </c>
      <c r="I52" s="7" t="n">
        <v>0.3824254316742502</v>
      </c>
      <c r="J52" s="7" t="n">
        <v>0.6084288151849488</v>
      </c>
      <c r="K52" s="7" t="n">
        <v>0.09496616659732963</v>
      </c>
      <c r="L52" s="7" t="n">
        <v>0.3045618824116327</v>
      </c>
      <c r="M52" s="7" t="n">
        <v>0.1211229643682812</v>
      </c>
      <c r="N52" s="7" t="n">
        <v>0.3686910572944108</v>
      </c>
      <c r="O52" s="7" t="n">
        <v>0.2266342318381938</v>
      </c>
      <c r="P52" s="7" t="n">
        <v>0.04160979533930527</v>
      </c>
      <c r="Q52" s="7" t="n">
        <v>0.1485684889718148</v>
      </c>
      <c r="R52" s="7" t="n">
        <v>0.5124390203956607</v>
      </c>
      <c r="S52" s="7" t="n">
        <v>0.4866500653642421</v>
      </c>
      <c r="T52" s="7" t="n">
        <v>0.540647060374472</v>
      </c>
      <c r="U52" s="7" t="n">
        <v>0.5620248655634817</v>
      </c>
      <c r="V52" s="7" t="n">
        <v>0.3157747120164462</v>
      </c>
      <c r="W52" s="7" t="n">
        <v>0.5494563414902296</v>
      </c>
      <c r="X52" s="7" t="n">
        <v>0.213298700535377</v>
      </c>
      <c r="Y52" s="7" t="n">
        <v>0.7163842928723996</v>
      </c>
      <c r="Z52" s="7" t="n">
        <v>0.609825617408519</v>
      </c>
      <c r="AA52" s="7" t="n">
        <v>0.3769141710837579</v>
      </c>
      <c r="AB52" s="7" t="n">
        <v>0.1724065045708003</v>
      </c>
      <c r="AC52" s="7" t="n">
        <v>0.4706421512709738</v>
      </c>
      <c r="AD52" s="7" t="n">
        <v>0.2278579623702309</v>
      </c>
      <c r="AE52" s="7" t="n">
        <v>0.0442304786939989</v>
      </c>
      <c r="AF52" s="7" t="n">
        <v>0.1126742479265182</v>
      </c>
      <c r="AG52" s="7" t="n">
        <v>0.1362100636022324</v>
      </c>
      <c r="AH52" s="7" t="n">
        <v>0.274422372527727</v>
      </c>
      <c r="AI52" s="7" t="n">
        <v>0.1469467725796358</v>
      </c>
      <c r="AJ52" s="7" t="n">
        <v>0.1693575443278968</v>
      </c>
      <c r="AK52" s="7" t="n">
        <v>0.06845086979423734</v>
      </c>
      <c r="AL52" s="7" t="n">
        <v>0.6186549028350457</v>
      </c>
      <c r="AM52" s="7" t="n">
        <v>0.3915446813807569</v>
      </c>
      <c r="AN52" s="7" t="n">
        <v>0.3703662588434385</v>
      </c>
      <c r="AO52" s="7" t="n">
        <v>0.5451020778963404</v>
      </c>
      <c r="AP52" s="7" t="n">
        <v>0.07187906699647595</v>
      </c>
      <c r="AQ52" s="7" t="n">
        <v>0.1365844470085201</v>
      </c>
      <c r="AR52" s="7" t="n">
        <v>0.6294430878671097</v>
      </c>
      <c r="AS52" s="7" t="n">
        <v>0.5894320734845161</v>
      </c>
      <c r="AT52" s="7" t="n">
        <v>0.002671002239313397</v>
      </c>
      <c r="AU52" s="7" t="n">
        <v>0.4706420604029909</v>
      </c>
      <c r="AV52" s="7" t="n">
        <v>0.02064248406450139</v>
      </c>
      <c r="AW52" s="7" t="n">
        <v>0.07514880981318309</v>
      </c>
      <c r="AX52" s="7" t="n">
        <v>-0.03420775665032632</v>
      </c>
      <c r="AY52" s="7" t="n">
        <v>0.546848665015948</v>
      </c>
      <c r="AZ52" s="7" t="n">
        <v>-0.007564061084166385</v>
      </c>
      <c r="BA52" s="7" t="n">
        <v>1</v>
      </c>
      <c r="BB52" s="7" t="n">
        <v>0.3199407990536964</v>
      </c>
      <c r="BC52" s="7" t="n">
        <v>0.1117520520092402</v>
      </c>
      <c r="BD52" s="7" t="n">
        <v>0.137971672588248</v>
      </c>
      <c r="BE52" s="7" t="n">
        <v>0.5923158251314077</v>
      </c>
      <c r="BF52" s="7" t="n">
        <v>0.4592946024323494</v>
      </c>
      <c r="BG52" s="7" t="n">
        <v>0.6294779178757663</v>
      </c>
      <c r="BH52" s="7" t="n">
        <v>0.1798107037898579</v>
      </c>
      <c r="BI52" s="7" t="n">
        <v>0.1042925714056633</v>
      </c>
      <c r="BJ52" s="7" t="n">
        <v>0.3885009827275335</v>
      </c>
      <c r="BK52" s="7" t="n">
        <v>0.6276311029792643</v>
      </c>
      <c r="BL52" s="7" t="n">
        <v>0.02934652675811984</v>
      </c>
      <c r="BM52" s="7" t="n">
        <v>0.02087794453129493</v>
      </c>
      <c r="BN52" s="7" t="n">
        <v>0.1672119882745748</v>
      </c>
      <c r="BO52" s="7" t="n">
        <v>0.1544420807333288</v>
      </c>
      <c r="BP52" s="7" t="n">
        <v>0.1634064060117193</v>
      </c>
      <c r="BQ52" s="7" t="n">
        <v>0.3525666336978407</v>
      </c>
      <c r="BR52" s="7" t="n">
        <v>0.5073431786031706</v>
      </c>
      <c r="BS52" s="7" t="n">
        <v>0.08373884752279678</v>
      </c>
      <c r="BT52" s="7" t="n">
        <v>0.244207547427594</v>
      </c>
      <c r="BU52" s="7" t="n">
        <v>0.1916760157698702</v>
      </c>
      <c r="BV52" s="7" t="n">
        <v>0.4933284140178471</v>
      </c>
      <c r="BW52" s="7" t="n">
        <v>0.1222192906187841</v>
      </c>
      <c r="BX52" s="7" t="n">
        <v>0.09972351416744138</v>
      </c>
      <c r="BY52" s="7" t="n">
        <v>0.1102254655897826</v>
      </c>
      <c r="BZ52" s="7" t="n">
        <v>0.1048531251902041</v>
      </c>
      <c r="CA52" s="7" t="n">
        <v>0.09024564843552496</v>
      </c>
      <c r="CB52" s="7" t="n">
        <v>0.06320456661076522</v>
      </c>
      <c r="CC52" s="7" t="n">
        <v>0.1086536691334525</v>
      </c>
      <c r="CD52" s="7" t="n">
        <v>0.7048412095975289</v>
      </c>
      <c r="CE52" s="7" t="n">
        <v>0.1105012594536211</v>
      </c>
      <c r="CF52" s="7" t="n">
        <v>-0.0143762581984967</v>
      </c>
      <c r="CG52" s="7" t="n">
        <v>0.5178407070544</v>
      </c>
      <c r="CH52" s="7" t="n">
        <v>0.6080348089652983</v>
      </c>
      <c r="CI52" s="7" t="n">
        <v>-0.02236118189054353</v>
      </c>
      <c r="CJ52" s="7" t="n">
        <v>0.1920823751072028</v>
      </c>
      <c r="CK52" s="7" t="n">
        <v>0.1087359622228623</v>
      </c>
      <c r="CL52" s="7" t="n">
        <v>0.1832525329659226</v>
      </c>
      <c r="CM52" s="7" t="n">
        <v>0.503069051033015</v>
      </c>
      <c r="CN52" s="7" t="n">
        <v>0.1871416357950644</v>
      </c>
      <c r="CO52" s="7" t="n">
        <v>-0.00235677339208584</v>
      </c>
      <c r="CP52" s="7" t="n">
        <v>0.08401016399262781</v>
      </c>
      <c r="CQ52" s="7" t="n">
        <v>0.06958430501751856</v>
      </c>
      <c r="CR52" s="7" t="n">
        <v>0.1388708893478923</v>
      </c>
      <c r="CS52" s="7" t="n">
        <v>0.1906758366784777</v>
      </c>
      <c r="CT52" s="7" t="n">
        <v>0.1842342241011185</v>
      </c>
      <c r="CU52" s="7" t="n">
        <v>0.1207849159148941</v>
      </c>
      <c r="CV52" s="7" t="n">
        <v>0.144149485409333</v>
      </c>
      <c r="CW52" s="7" t="n">
        <v>0.1794319039076241</v>
      </c>
      <c r="CX52" s="7" t="n">
        <v>0.1272773523818669</v>
      </c>
      <c r="CY52" s="7" t="n">
        <v>-0.04109496678976794</v>
      </c>
      <c r="CZ52" s="7" t="n">
        <v>0.4136550867268365</v>
      </c>
      <c r="DA52" s="7" t="n">
        <v>0.6627153448531099</v>
      </c>
      <c r="DB52" s="7" t="n">
        <v>0.1187992787486309</v>
      </c>
      <c r="DC52" s="7" t="n">
        <v>-0.01246636118217455</v>
      </c>
      <c r="DD52" s="7" t="n">
        <v>0.1078097337778169</v>
      </c>
      <c r="DE52" s="7" t="n">
        <v>0.647281770272469</v>
      </c>
      <c r="DF52" s="7" t="n">
        <v>0.1102667139723794</v>
      </c>
      <c r="DG52" s="7" t="n">
        <v>0.2664144183970521</v>
      </c>
      <c r="DH52" s="7" t="n">
        <v>0.9997640402867933</v>
      </c>
      <c r="DI52" s="7" t="n">
        <v>0.6668780596356426</v>
      </c>
      <c r="DJ52" s="7" t="n">
        <v>0.1084164819076059</v>
      </c>
      <c r="DK52" s="7" t="n">
        <v>0.4118122231304933</v>
      </c>
      <c r="DL52" s="7" t="n">
        <v>0.1022859395292237</v>
      </c>
      <c r="DM52" s="7" t="n">
        <v>0.03534503008257481</v>
      </c>
      <c r="DN52" s="7" t="n">
        <v>0.6864812723097983</v>
      </c>
      <c r="DO52" s="7" t="n">
        <v>0.1335794038333131</v>
      </c>
      <c r="DP52" s="7" t="n">
        <v>0.1530494548297698</v>
      </c>
      <c r="DQ52" s="7" t="n">
        <v>0.7320287675694938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0.4511574349153141</v>
      </c>
      <c r="D53" s="7" t="n">
        <v>0.5311105729104301</v>
      </c>
      <c r="E53" s="7" t="n">
        <v>0.2505798483797549</v>
      </c>
      <c r="F53" s="7" t="n">
        <v>0.5948815771909149</v>
      </c>
      <c r="G53" s="7" t="n">
        <v>0.3481902464617253</v>
      </c>
      <c r="H53" s="7" t="n">
        <v>0.186058927392886</v>
      </c>
      <c r="I53" s="7" t="n">
        <v>0.7990467665754273</v>
      </c>
      <c r="J53" s="7" t="n">
        <v>0.5298183866064055</v>
      </c>
      <c r="K53" s="7" t="n">
        <v>0.0541627416177934</v>
      </c>
      <c r="L53" s="7" t="n">
        <v>0.3304385048369435</v>
      </c>
      <c r="M53" s="7" t="n">
        <v>0.3289451910186065</v>
      </c>
      <c r="N53" s="7" t="n">
        <v>0.9909130407146164</v>
      </c>
      <c r="O53" s="7" t="n">
        <v>0.0659441867192366</v>
      </c>
      <c r="P53" s="7" t="n">
        <v>0.1573576540311885</v>
      </c>
      <c r="Q53" s="7" t="n">
        <v>0.2405172005374419</v>
      </c>
      <c r="R53" s="7" t="n">
        <v>0.3291863892001949</v>
      </c>
      <c r="S53" s="7" t="n">
        <v>0.2390237813202776</v>
      </c>
      <c r="T53" s="7" t="n">
        <v>0.2069915753688205</v>
      </c>
      <c r="U53" s="7" t="n">
        <v>0.484131180373592</v>
      </c>
      <c r="V53" s="7" t="n">
        <v>0.3202695952796524</v>
      </c>
      <c r="W53" s="7" t="n">
        <v>0.4899074463950271</v>
      </c>
      <c r="X53" s="7" t="n">
        <v>0.4456798015578373</v>
      </c>
      <c r="Y53" s="7" t="n">
        <v>0.2952082583337187</v>
      </c>
      <c r="Z53" s="7" t="n">
        <v>0.1895391811830448</v>
      </c>
      <c r="AA53" s="7" t="n">
        <v>0.9498753345253793</v>
      </c>
      <c r="AB53" s="7" t="n">
        <v>0.4141649407592071</v>
      </c>
      <c r="AC53" s="7" t="n">
        <v>0.1308040248131603</v>
      </c>
      <c r="AD53" s="7" t="n">
        <v>0.3752322536057693</v>
      </c>
      <c r="AE53" s="7" t="n">
        <v>0.1708737603770594</v>
      </c>
      <c r="AF53" s="7" t="n">
        <v>0.3910774605491606</v>
      </c>
      <c r="AG53" s="7" t="n">
        <v>0.0978932732292751</v>
      </c>
      <c r="AH53" s="7" t="n">
        <v>0.3206592627779786</v>
      </c>
      <c r="AI53" s="7" t="n">
        <v>0.3398147141448502</v>
      </c>
      <c r="AJ53" s="7" t="n">
        <v>0.3696942697963345</v>
      </c>
      <c r="AK53" s="7" t="n">
        <v>0.3888116490300054</v>
      </c>
      <c r="AL53" s="7" t="n">
        <v>0.7003807936254435</v>
      </c>
      <c r="AM53" s="7" t="n">
        <v>0.5132061206148136</v>
      </c>
      <c r="AN53" s="7" t="n">
        <v>0.9897791791595724</v>
      </c>
      <c r="AO53" s="7" t="n">
        <v>0.2956957165838648</v>
      </c>
      <c r="AP53" s="7" t="n">
        <v>0.2371299854172262</v>
      </c>
      <c r="AQ53" s="7" t="n">
        <v>0.3209428114765506</v>
      </c>
      <c r="AR53" s="7" t="n">
        <v>0.4290821882571229</v>
      </c>
      <c r="AS53" s="7" t="n">
        <v>0.3985514070773875</v>
      </c>
      <c r="AT53" s="7" t="n">
        <v>0.1292908194412891</v>
      </c>
      <c r="AU53" s="7" t="n">
        <v>0.1308038977228441</v>
      </c>
      <c r="AV53" s="7" t="n">
        <v>0.1828150704844817</v>
      </c>
      <c r="AW53" s="7" t="n">
        <v>0.006354958771015723</v>
      </c>
      <c r="AX53" s="7" t="n">
        <v>0.1481998494615902</v>
      </c>
      <c r="AY53" s="7" t="n">
        <v>0.3065917973951332</v>
      </c>
      <c r="AZ53" s="7" t="n">
        <v>0.121117997798785</v>
      </c>
      <c r="BA53" s="7" t="n">
        <v>0.3199407990536964</v>
      </c>
      <c r="BB53" s="7" t="n">
        <v>1</v>
      </c>
      <c r="BC53" s="7" t="n">
        <v>0.3678618651459994</v>
      </c>
      <c r="BD53" s="7" t="n">
        <v>0.1828024003142662</v>
      </c>
      <c r="BE53" s="7" t="n">
        <v>0.1336108768037522</v>
      </c>
      <c r="BF53" s="7" t="n">
        <v>0.1908264930574134</v>
      </c>
      <c r="BG53" s="7" t="n">
        <v>0.604671133843687</v>
      </c>
      <c r="BH53" s="7" t="n">
        <v>0.1172518308453081</v>
      </c>
      <c r="BI53" s="7" t="n">
        <v>0.175733059355698</v>
      </c>
      <c r="BJ53" s="7" t="n">
        <v>0.1233060597899898</v>
      </c>
      <c r="BK53" s="7" t="n">
        <v>0.2320033337147267</v>
      </c>
      <c r="BL53" s="7" t="n">
        <v>0.1293597759008376</v>
      </c>
      <c r="BM53" s="7" t="n">
        <v>0.02001604103893868</v>
      </c>
      <c r="BN53" s="7" t="n">
        <v>0.6312152987429411</v>
      </c>
      <c r="BO53" s="7" t="n">
        <v>0.1826692428816346</v>
      </c>
      <c r="BP53" s="7" t="n">
        <v>0.0685110614695921</v>
      </c>
      <c r="BQ53" s="7" t="n">
        <v>0.9862433187356533</v>
      </c>
      <c r="BR53" s="7" t="n">
        <v>0.3882656906461081</v>
      </c>
      <c r="BS53" s="7" t="n">
        <v>0.3121593345551303</v>
      </c>
      <c r="BT53" s="7" t="n">
        <v>0.06743714663672076</v>
      </c>
      <c r="BU53" s="7" t="n">
        <v>0.1612831075463964</v>
      </c>
      <c r="BV53" s="7" t="n">
        <v>0.2583239478659176</v>
      </c>
      <c r="BW53" s="7" t="n">
        <v>0.135760876765391</v>
      </c>
      <c r="BX53" s="7" t="n">
        <v>0.2666711669612896</v>
      </c>
      <c r="BY53" s="7" t="n">
        <v>0.2397212974191082</v>
      </c>
      <c r="BZ53" s="7" t="n">
        <v>0.04351433048816038</v>
      </c>
      <c r="CA53" s="7" t="n">
        <v>0.1556661980971982</v>
      </c>
      <c r="CB53" s="7" t="n">
        <v>0.01671234874370902</v>
      </c>
      <c r="CC53" s="7" t="n">
        <v>0.159549144712233</v>
      </c>
      <c r="CD53" s="7" t="n">
        <v>0.25449634155635</v>
      </c>
      <c r="CE53" s="7" t="n">
        <v>0.1341202452859198</v>
      </c>
      <c r="CF53" s="7" t="n">
        <v>0.1264323689916284</v>
      </c>
      <c r="CG53" s="7" t="n">
        <v>0.3968148183154437</v>
      </c>
      <c r="CH53" s="7" t="n">
        <v>0.2934488871803332</v>
      </c>
      <c r="CI53" s="7" t="n">
        <v>0.1695659471749115</v>
      </c>
      <c r="CJ53" s="7" t="n">
        <v>0.1680938628237519</v>
      </c>
      <c r="CK53" s="7" t="n">
        <v>0.06379525863280902</v>
      </c>
      <c r="CL53" s="7" t="n">
        <v>0.1765788968949382</v>
      </c>
      <c r="CM53" s="7" t="n">
        <v>0.8769889775158237</v>
      </c>
      <c r="CN53" s="7" t="n">
        <v>0.4693806422530802</v>
      </c>
      <c r="CO53" s="7" t="n">
        <v>0.119699850675185</v>
      </c>
      <c r="CP53" s="7" t="n">
        <v>0.2358634379807594</v>
      </c>
      <c r="CQ53" s="7" t="n">
        <v>-0.02474973500539505</v>
      </c>
      <c r="CR53" s="7" t="n">
        <v>0.1228345849257963</v>
      </c>
      <c r="CS53" s="7" t="n">
        <v>0.2457951641580561</v>
      </c>
      <c r="CT53" s="7" t="n">
        <v>0.06589785787184968</v>
      </c>
      <c r="CU53" s="7" t="n">
        <v>0.3298112825735528</v>
      </c>
      <c r="CV53" s="7" t="n">
        <v>0.04085057548073685</v>
      </c>
      <c r="CW53" s="7" t="n">
        <v>0.174251716014644</v>
      </c>
      <c r="CX53" s="7" t="n">
        <v>0.2216232439105366</v>
      </c>
      <c r="CY53" s="7" t="n">
        <v>0.1074266903017214</v>
      </c>
      <c r="CZ53" s="7" t="n">
        <v>0.1139506280710103</v>
      </c>
      <c r="DA53" s="7" t="n">
        <v>0.3574161207505281</v>
      </c>
      <c r="DB53" s="7" t="n">
        <v>0.03121353934600005</v>
      </c>
      <c r="DC53" s="7" t="n">
        <v>0.1302962574597748</v>
      </c>
      <c r="DD53" s="7" t="n">
        <v>0.02204063321170161</v>
      </c>
      <c r="DE53" s="7" t="n">
        <v>0.1984606519575527</v>
      </c>
      <c r="DF53" s="7" t="n">
        <v>0.01813803948022394</v>
      </c>
      <c r="DG53" s="7" t="n">
        <v>0.3265815769327151</v>
      </c>
      <c r="DH53" s="7" t="n">
        <v>0.3203182841388458</v>
      </c>
      <c r="DI53" s="7" t="n">
        <v>0.3323893010915436</v>
      </c>
      <c r="DJ53" s="7" t="n">
        <v>0.0282412871774405</v>
      </c>
      <c r="DK53" s="7" t="n">
        <v>0.102649104137468</v>
      </c>
      <c r="DL53" s="7" t="n">
        <v>0.169507043123967</v>
      </c>
      <c r="DM53" s="7" t="n">
        <v>0.3871217422432272</v>
      </c>
      <c r="DN53" s="7" t="n">
        <v>0.1946660980532826</v>
      </c>
      <c r="DO53" s="7" t="n">
        <v>0.1646583263747015</v>
      </c>
      <c r="DP53" s="7" t="n">
        <v>0.2303651547288392</v>
      </c>
      <c r="DQ53" s="7" t="n">
        <v>0.2817852216454042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0.3779019310887646</v>
      </c>
      <c r="D54" s="7" t="n">
        <v>0.3879129871351569</v>
      </c>
      <c r="E54" s="7" t="n">
        <v>0.03370062244780101</v>
      </c>
      <c r="F54" s="7" t="n">
        <v>0.4603046228350745</v>
      </c>
      <c r="G54" s="7" t="n">
        <v>0.1933948230927462</v>
      </c>
      <c r="H54" s="7" t="n">
        <v>0.2601017696519667</v>
      </c>
      <c r="I54" s="7" t="n">
        <v>0.7618172970998441</v>
      </c>
      <c r="J54" s="7" t="n">
        <v>0.4337122636838004</v>
      </c>
      <c r="K54" s="7" t="n">
        <v>0.1072122614912779</v>
      </c>
      <c r="L54" s="7" t="n">
        <v>0.5425545736959412</v>
      </c>
      <c r="M54" s="7" t="n">
        <v>0.9216020935873844</v>
      </c>
      <c r="N54" s="7" t="n">
        <v>0.3965923685859621</v>
      </c>
      <c r="O54" s="7" t="n">
        <v>0.3932157690068681</v>
      </c>
      <c r="P54" s="7" t="n">
        <v>0.465727603628776</v>
      </c>
      <c r="Q54" s="7" t="n">
        <v>0.4546741301827296</v>
      </c>
      <c r="R54" s="7" t="n">
        <v>0.2884060085843914</v>
      </c>
      <c r="S54" s="7" t="n">
        <v>0.1202857015069861</v>
      </c>
      <c r="T54" s="7" t="n">
        <v>0.04313935430777598</v>
      </c>
      <c r="U54" s="7" t="n">
        <v>0.4800953292781651</v>
      </c>
      <c r="V54" s="7" t="n">
        <v>0.4701733336883622</v>
      </c>
      <c r="W54" s="7" t="n">
        <v>0.454504072919311</v>
      </c>
      <c r="X54" s="7" t="n">
        <v>0.9507762033871753</v>
      </c>
      <c r="Y54" s="7" t="n">
        <v>0.1454222767691508</v>
      </c>
      <c r="Z54" s="7" t="n">
        <v>-0.000218582153167782</v>
      </c>
      <c r="AA54" s="7" t="n">
        <v>0.4130358963113382</v>
      </c>
      <c r="AB54" s="7" t="n">
        <v>0.9438250487618053</v>
      </c>
      <c r="AC54" s="7" t="n">
        <v>0.3319467454968274</v>
      </c>
      <c r="AD54" s="7" t="n">
        <v>0.3419754130659684</v>
      </c>
      <c r="AE54" s="7" t="n">
        <v>0.4635281886142569</v>
      </c>
      <c r="AF54" s="7" t="n">
        <v>0.9310932806404556</v>
      </c>
      <c r="AG54" s="7" t="n">
        <v>0.03375344962554466</v>
      </c>
      <c r="AH54" s="7" t="n">
        <v>0.4444039044826793</v>
      </c>
      <c r="AI54" s="7" t="n">
        <v>0.6239732745959723</v>
      </c>
      <c r="AJ54" s="7" t="n">
        <v>0.6563986460972224</v>
      </c>
      <c r="AK54" s="7" t="n">
        <v>0.6761573608049671</v>
      </c>
      <c r="AL54" s="7" t="n">
        <v>0.3591838484156277</v>
      </c>
      <c r="AM54" s="7" t="n">
        <v>0.5151943239877543</v>
      </c>
      <c r="AN54" s="7" t="n">
        <v>0.3934849012600893</v>
      </c>
      <c r="AO54" s="7" t="n">
        <v>0.2541165638279173</v>
      </c>
      <c r="AP54" s="7" t="n">
        <v>0.9238326927676007</v>
      </c>
      <c r="AQ54" s="7" t="n">
        <v>0.6376851931440634</v>
      </c>
      <c r="AR54" s="7" t="n">
        <v>0.3661334063686548</v>
      </c>
      <c r="AS54" s="7" t="n">
        <v>0.3377679254061937</v>
      </c>
      <c r="AT54" s="7" t="n">
        <v>0.4688805385730683</v>
      </c>
      <c r="AU54" s="7" t="n">
        <v>0.3319466895432276</v>
      </c>
      <c r="AV54" s="7" t="n">
        <v>0.3118969640052544</v>
      </c>
      <c r="AW54" s="7" t="n">
        <v>-0.09327619960201802</v>
      </c>
      <c r="AX54" s="7" t="n">
        <v>0.3635268008530319</v>
      </c>
      <c r="AY54" s="7" t="n">
        <v>0.2760616856055533</v>
      </c>
      <c r="AZ54" s="7" t="n">
        <v>0.5223286510008219</v>
      </c>
      <c r="BA54" s="7" t="n">
        <v>0.1117520520092402</v>
      </c>
      <c r="BB54" s="7" t="n">
        <v>0.3678618651459994</v>
      </c>
      <c r="BC54" s="7" t="n">
        <v>1</v>
      </c>
      <c r="BD54" s="7" t="n">
        <v>-0.04652700064086668</v>
      </c>
      <c r="BE54" s="7" t="n">
        <v>0.04507702997811489</v>
      </c>
      <c r="BF54" s="7" t="n">
        <v>0.1305399379760479</v>
      </c>
      <c r="BG54" s="7" t="n">
        <v>0.5385186434813818</v>
      </c>
      <c r="BH54" s="7" t="n">
        <v>0.4206925678560134</v>
      </c>
      <c r="BI54" s="7" t="n">
        <v>-0.06030363728937921</v>
      </c>
      <c r="BJ54" s="7" t="n">
        <v>0.2732842667002228</v>
      </c>
      <c r="BK54" s="7" t="n">
        <v>0.06104567647403782</v>
      </c>
      <c r="BL54" s="7" t="n">
        <v>0.4455235846785525</v>
      </c>
      <c r="BM54" s="7" t="n">
        <v>0.4377259093392782</v>
      </c>
      <c r="BN54" s="7" t="n">
        <v>0.5481237586577816</v>
      </c>
      <c r="BO54" s="7" t="n">
        <v>-0.05668761445898194</v>
      </c>
      <c r="BP54" s="7" t="n">
        <v>0.0834341349442141</v>
      </c>
      <c r="BQ54" s="7" t="n">
        <v>0.4045377073716642</v>
      </c>
      <c r="BR54" s="7" t="n">
        <v>0.3599072636216273</v>
      </c>
      <c r="BS54" s="7" t="n">
        <v>0.3121832590714795</v>
      </c>
      <c r="BT54" s="7" t="n">
        <v>0.3843983585663295</v>
      </c>
      <c r="BU54" s="7" t="n">
        <v>-0.02473603271118857</v>
      </c>
      <c r="BV54" s="7" t="n">
        <v>0.431403116848236</v>
      </c>
      <c r="BW54" s="7" t="n">
        <v>0.2130685204764104</v>
      </c>
      <c r="BX54" s="7" t="n">
        <v>0.915986765868949</v>
      </c>
      <c r="BY54" s="7" t="n">
        <v>0.9328681198494938</v>
      </c>
      <c r="BZ54" s="7" t="n">
        <v>0.04391238928566207</v>
      </c>
      <c r="CA54" s="7" t="n">
        <v>-0.08442317046731558</v>
      </c>
      <c r="CB54" s="7" t="n">
        <v>-0.111612094656627</v>
      </c>
      <c r="CC54" s="7" t="n">
        <v>-0.07540862837147168</v>
      </c>
      <c r="CD54" s="7" t="n">
        <v>0.02800958255588468</v>
      </c>
      <c r="CE54" s="7" t="n">
        <v>0.07157909935021987</v>
      </c>
      <c r="CF54" s="7" t="n">
        <v>0.5199172647062642</v>
      </c>
      <c r="CG54" s="7" t="n">
        <v>0.3555134162279047</v>
      </c>
      <c r="CH54" s="7" t="n">
        <v>0.2635094708137372</v>
      </c>
      <c r="CI54" s="7" t="n">
        <v>0.3384758649098056</v>
      </c>
      <c r="CJ54" s="7" t="n">
        <v>-0.04044061881415367</v>
      </c>
      <c r="CK54" s="7" t="n">
        <v>0.05105610525126797</v>
      </c>
      <c r="CL54" s="7" t="n">
        <v>0.2365289396111396</v>
      </c>
      <c r="CM54" s="7" t="n">
        <v>0.4722408545026526</v>
      </c>
      <c r="CN54" s="7" t="n">
        <v>0.9155627174116455</v>
      </c>
      <c r="CO54" s="7" t="n">
        <v>0.3528541034133224</v>
      </c>
      <c r="CP54" s="7" t="n">
        <v>0.9193731272339383</v>
      </c>
      <c r="CQ54" s="7" t="n">
        <v>-0.02278666520146056</v>
      </c>
      <c r="CR54" s="7" t="n">
        <v>0.1253055763801401</v>
      </c>
      <c r="CS54" s="7" t="n">
        <v>0.3351570284914855</v>
      </c>
      <c r="CT54" s="7" t="n">
        <v>0.06616971954119005</v>
      </c>
      <c r="CU54" s="7" t="n">
        <v>0.9684433551916644</v>
      </c>
      <c r="CV54" s="7" t="n">
        <v>0.1169915820742957</v>
      </c>
      <c r="CW54" s="7" t="n">
        <v>0.08992304338919527</v>
      </c>
      <c r="CX54" s="7" t="n">
        <v>0.4751403744032682</v>
      </c>
      <c r="CY54" s="7" t="n">
        <v>0.4789411415502073</v>
      </c>
      <c r="CZ54" s="7" t="n">
        <v>0.3694618123409266</v>
      </c>
      <c r="DA54" s="7" t="n">
        <v>0.2752391215489081</v>
      </c>
      <c r="DB54" s="7" t="n">
        <v>0.121288309364575</v>
      </c>
      <c r="DC54" s="7" t="n">
        <v>0.5219087827444688</v>
      </c>
      <c r="DD54" s="7" t="n">
        <v>0.1055676164732584</v>
      </c>
      <c r="DE54" s="7" t="n">
        <v>-0.04267993876605797</v>
      </c>
      <c r="DF54" s="7" t="n">
        <v>0.09758054657245739</v>
      </c>
      <c r="DG54" s="7" t="n">
        <v>0.4420380257033973</v>
      </c>
      <c r="DH54" s="7" t="n">
        <v>0.1097509872549566</v>
      </c>
      <c r="DI54" s="7" t="n">
        <v>0.2448754259402842</v>
      </c>
      <c r="DJ54" s="7" t="n">
        <v>0.1043965678844889</v>
      </c>
      <c r="DK54" s="7" t="n">
        <v>0.298922036861217</v>
      </c>
      <c r="DL54" s="7" t="n">
        <v>-0.04203872502522139</v>
      </c>
      <c r="DM54" s="7" t="n">
        <v>0.9227837778780467</v>
      </c>
      <c r="DN54" s="7" t="n">
        <v>-0.004194165130953717</v>
      </c>
      <c r="DO54" s="7" t="n">
        <v>0.2443665990513964</v>
      </c>
      <c r="DP54" s="7" t="n">
        <v>0.5186925283843564</v>
      </c>
      <c r="DQ54" s="7" t="n">
        <v>-0.01916527006785168</v>
      </c>
    </row>
    <row r="55">
      <c r="A55" s="6" t="inlineStr">
        <is>
          <t>399994.SZ</t>
        </is>
      </c>
      <c r="B55" s="6" t="inlineStr">
        <is>
          <t>中证信息安全主题指数</t>
        </is>
      </c>
      <c r="C55" s="7" t="n">
        <v>0.5440964414040819</v>
      </c>
      <c r="D55" s="7" t="n">
        <v>0.4724139979683648</v>
      </c>
      <c r="E55" s="7" t="n">
        <v>0.2869408769443017</v>
      </c>
      <c r="F55" s="7" t="n">
        <v>0.311990499391697</v>
      </c>
      <c r="G55" s="7" t="n">
        <v>0.3526090715763766</v>
      </c>
      <c r="H55" s="7" t="n">
        <v>0.2498001349896125</v>
      </c>
      <c r="I55" s="7" t="n">
        <v>0.1101899925264394</v>
      </c>
      <c r="J55" s="7" t="n">
        <v>0.5480652413709992</v>
      </c>
      <c r="K55" s="7" t="n">
        <v>0.66201193649007</v>
      </c>
      <c r="L55" s="7" t="n">
        <v>0.1102531822538945</v>
      </c>
      <c r="M55" s="7" t="n">
        <v>-0.03420315020460806</v>
      </c>
      <c r="N55" s="7" t="n">
        <v>0.2004407561951192</v>
      </c>
      <c r="O55" s="7" t="n">
        <v>0.2285602159565072</v>
      </c>
      <c r="P55" s="7" t="n">
        <v>-0.1364315348524709</v>
      </c>
      <c r="Q55" s="7" t="n">
        <v>0.6538329167163731</v>
      </c>
      <c r="R55" s="7" t="n">
        <v>0.6632401249409779</v>
      </c>
      <c r="S55" s="7" t="n">
        <v>0.7955387036392261</v>
      </c>
      <c r="T55" s="7" t="n">
        <v>0.7016618478909293</v>
      </c>
      <c r="U55" s="7" t="n">
        <v>0.5023815649748294</v>
      </c>
      <c r="V55" s="7" t="n">
        <v>0.6334670592486091</v>
      </c>
      <c r="W55" s="7" t="n">
        <v>0.5843181134460469</v>
      </c>
      <c r="X55" s="7" t="n">
        <v>-0.01536538914847801</v>
      </c>
      <c r="Y55" s="7" t="n">
        <v>0.3332635479640702</v>
      </c>
      <c r="Z55" s="7" t="n">
        <v>0.1400747290755653</v>
      </c>
      <c r="AA55" s="7" t="n">
        <v>0.2363874636528586</v>
      </c>
      <c r="AB55" s="7" t="n">
        <v>-0.0267517679370401</v>
      </c>
      <c r="AC55" s="7" t="n">
        <v>0.2469863925098215</v>
      </c>
      <c r="AD55" s="7" t="n">
        <v>0.2710173276863098</v>
      </c>
      <c r="AE55" s="7" t="n">
        <v>-0.1536693077408388</v>
      </c>
      <c r="AF55" s="7" t="n">
        <v>-0.02939704576174624</v>
      </c>
      <c r="AG55" s="7" t="n">
        <v>0.8789926307980765</v>
      </c>
      <c r="AH55" s="7" t="n">
        <v>0.6166133863406046</v>
      </c>
      <c r="AI55" s="7" t="n">
        <v>0.380228921543524</v>
      </c>
      <c r="AJ55" s="7" t="n">
        <v>0.2395916365361408</v>
      </c>
      <c r="AK55" s="7" t="n">
        <v>0.1006726795655295</v>
      </c>
      <c r="AL55" s="7" t="n">
        <v>0.4978486089103851</v>
      </c>
      <c r="AM55" s="7" t="n">
        <v>0.5298539712799305</v>
      </c>
      <c r="AN55" s="7" t="n">
        <v>0.1949011253442597</v>
      </c>
      <c r="AO55" s="7" t="n">
        <v>0.5524625693905149</v>
      </c>
      <c r="AP55" s="7" t="n">
        <v>-0.063520436282445</v>
      </c>
      <c r="AQ55" s="7" t="n">
        <v>0.1965556161658962</v>
      </c>
      <c r="AR55" s="7" t="n">
        <v>0.516840195616157</v>
      </c>
      <c r="AS55" s="7" t="n">
        <v>0.6027398928334391</v>
      </c>
      <c r="AT55" s="7" t="n">
        <v>-0.1260201642359204</v>
      </c>
      <c r="AU55" s="7" t="n">
        <v>0.2469865127075554</v>
      </c>
      <c r="AV55" s="7" t="n">
        <v>0.4595131405115924</v>
      </c>
      <c r="AW55" s="7" t="n">
        <v>0.7294511267060729</v>
      </c>
      <c r="AX55" s="7" t="n">
        <v>0.1970808240987807</v>
      </c>
      <c r="AY55" s="7" t="n">
        <v>0.5566012160987995</v>
      </c>
      <c r="AZ55" s="7" t="n">
        <v>-0.03274945923130006</v>
      </c>
      <c r="BA55" s="7" t="n">
        <v>0.137971672588248</v>
      </c>
      <c r="BB55" s="7" t="n">
        <v>0.1828024003142662</v>
      </c>
      <c r="BC55" s="7" t="n">
        <v>-0.04652700064086668</v>
      </c>
      <c r="BD55" s="7" t="n">
        <v>1</v>
      </c>
      <c r="BE55" s="7" t="n">
        <v>0.3778022262957289</v>
      </c>
      <c r="BF55" s="7" t="n">
        <v>0.1269914935190176</v>
      </c>
      <c r="BG55" s="7" t="n">
        <v>0.2581569416699094</v>
      </c>
      <c r="BH55" s="7" t="n">
        <v>0.3135403852740132</v>
      </c>
      <c r="BI55" s="7" t="n">
        <v>0.9283617977281311</v>
      </c>
      <c r="BJ55" s="7" t="n">
        <v>0.342891453492844</v>
      </c>
      <c r="BK55" s="7" t="n">
        <v>0.3627914296344751</v>
      </c>
      <c r="BL55" s="7" t="n">
        <v>-0.1481434445017022</v>
      </c>
      <c r="BM55" s="7" t="n">
        <v>0.1521344176262462</v>
      </c>
      <c r="BN55" s="7" t="n">
        <v>0.1218702132473878</v>
      </c>
      <c r="BO55" s="7" t="n">
        <v>0.9725498433988903</v>
      </c>
      <c r="BP55" s="7" t="n">
        <v>0.7634722862726996</v>
      </c>
      <c r="BQ55" s="7" t="n">
        <v>0.1971163251917191</v>
      </c>
      <c r="BR55" s="7" t="n">
        <v>0.2905417716683443</v>
      </c>
      <c r="BS55" s="7" t="n">
        <v>0.2921654896759785</v>
      </c>
      <c r="BT55" s="7" t="n">
        <v>0.2463012189603327</v>
      </c>
      <c r="BU55" s="7" t="n">
        <v>0.9577831733716559</v>
      </c>
      <c r="BV55" s="7" t="n">
        <v>0.2307652710397625</v>
      </c>
      <c r="BW55" s="7" t="n">
        <v>0.7502864805408882</v>
      </c>
      <c r="BX55" s="7" t="n">
        <v>-0.07444820996051202</v>
      </c>
      <c r="BY55" s="7" t="n">
        <v>-0.04545417402355559</v>
      </c>
      <c r="BZ55" s="7" t="n">
        <v>0.8028568886984159</v>
      </c>
      <c r="CA55" s="7" t="n">
        <v>0.9587820154525954</v>
      </c>
      <c r="CB55" s="7" t="n">
        <v>0.7060349046575183</v>
      </c>
      <c r="CC55" s="7" t="n">
        <v>0.9767408861932785</v>
      </c>
      <c r="CD55" s="7" t="n">
        <v>0.4874733001474171</v>
      </c>
      <c r="CE55" s="7" t="n">
        <v>0.9127711527734689</v>
      </c>
      <c r="CF55" s="7" t="n">
        <v>-0.03403301293021797</v>
      </c>
      <c r="CG55" s="7" t="n">
        <v>0.2952288403747876</v>
      </c>
      <c r="CH55" s="7" t="n">
        <v>0.3776968889034438</v>
      </c>
      <c r="CI55" s="7" t="n">
        <v>0.2814235528575143</v>
      </c>
      <c r="CJ55" s="7" t="n">
        <v>0.9610402742700139</v>
      </c>
      <c r="CK55" s="7" t="n">
        <v>0.8354690051246935</v>
      </c>
      <c r="CL55" s="7" t="n">
        <v>0.8436801020622988</v>
      </c>
      <c r="CM55" s="7" t="n">
        <v>0.2569958027492432</v>
      </c>
      <c r="CN55" s="7" t="n">
        <v>-0.02819095757174903</v>
      </c>
      <c r="CO55" s="7" t="n">
        <v>-0.1375502999279102</v>
      </c>
      <c r="CP55" s="7" t="n">
        <v>-0.100312974483235</v>
      </c>
      <c r="CQ55" s="7" t="n">
        <v>0.8083943057033935</v>
      </c>
      <c r="CR55" s="7" t="n">
        <v>0.8884220527460797</v>
      </c>
      <c r="CS55" s="7" t="n">
        <v>0.7203266595296919</v>
      </c>
      <c r="CT55" s="7" t="n">
        <v>0.7482712378454068</v>
      </c>
      <c r="CU55" s="7" t="n">
        <v>-0.1145012075848098</v>
      </c>
      <c r="CV55" s="7" t="n">
        <v>0.6761213856273431</v>
      </c>
      <c r="CW55" s="7" t="n">
        <v>0.8412884360803954</v>
      </c>
      <c r="CX55" s="7" t="n">
        <v>0.4334879291414603</v>
      </c>
      <c r="CY55" s="7" t="n">
        <v>-0.1855948901748987</v>
      </c>
      <c r="CZ55" s="7" t="n">
        <v>0.3225020963291844</v>
      </c>
      <c r="DA55" s="7" t="n">
        <v>0.4543488056960549</v>
      </c>
      <c r="DB55" s="7" t="n">
        <v>0.5854436234805702</v>
      </c>
      <c r="DC55" s="7" t="n">
        <v>-0.09517640610766073</v>
      </c>
      <c r="DD55" s="7" t="n">
        <v>0.618142128362087</v>
      </c>
      <c r="DE55" s="7" t="n">
        <v>0.3690834939712234</v>
      </c>
      <c r="DF55" s="7" t="n">
        <v>0.6227282798478623</v>
      </c>
      <c r="DG55" s="7" t="n">
        <v>0.1146321500461</v>
      </c>
      <c r="DH55" s="7" t="n">
        <v>0.134150121057947</v>
      </c>
      <c r="DI55" s="7" t="n">
        <v>0.5286234002884947</v>
      </c>
      <c r="DJ55" s="7" t="n">
        <v>0.6237607205057513</v>
      </c>
      <c r="DK55" s="7" t="n">
        <v>-0.04767486155761556</v>
      </c>
      <c r="DL55" s="7" t="n">
        <v>0.9455224073356722</v>
      </c>
      <c r="DM55" s="7" t="n">
        <v>-0.06043832773915323</v>
      </c>
      <c r="DN55" s="7" t="n">
        <v>0.4097992216701532</v>
      </c>
      <c r="DO55" s="7" t="n">
        <v>0.7526602089542759</v>
      </c>
      <c r="DP55" s="7" t="n">
        <v>0.105560499396251</v>
      </c>
      <c r="DQ55" s="7" t="n">
        <v>0.5119594685678466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0.7039655775514979</v>
      </c>
      <c r="D56" s="7" t="n">
        <v>0.6666466125345963</v>
      </c>
      <c r="E56" s="7" t="n">
        <v>0.6624586641321815</v>
      </c>
      <c r="F56" s="7" t="n">
        <v>0.568274576882284</v>
      </c>
      <c r="G56" s="7" t="n">
        <v>0.6693873063886635</v>
      </c>
      <c r="H56" s="7" t="n">
        <v>0.5701431469118824</v>
      </c>
      <c r="I56" s="7" t="n">
        <v>0.2092368944600762</v>
      </c>
      <c r="J56" s="7" t="n">
        <v>0.5802537982221323</v>
      </c>
      <c r="K56" s="7" t="n">
        <v>0.3089298605158047</v>
      </c>
      <c r="L56" s="7" t="n">
        <v>0.2413854759646824</v>
      </c>
      <c r="M56" s="7" t="n">
        <v>0.1353098968146647</v>
      </c>
      <c r="N56" s="7" t="n">
        <v>0.1667209420877734</v>
      </c>
      <c r="O56" s="7" t="n">
        <v>0.3639483150950302</v>
      </c>
      <c r="P56" s="7" t="n">
        <v>-0.03088077721410197</v>
      </c>
      <c r="Q56" s="7" t="n">
        <v>0.4214845423884866</v>
      </c>
      <c r="R56" s="7" t="n">
        <v>0.691323919013564</v>
      </c>
      <c r="S56" s="7" t="n">
        <v>0.7581484334167242</v>
      </c>
      <c r="T56" s="7" t="n">
        <v>0.8738907209110195</v>
      </c>
      <c r="U56" s="7" t="n">
        <v>0.5339912097568141</v>
      </c>
      <c r="V56" s="7" t="n">
        <v>0.4983351566402245</v>
      </c>
      <c r="W56" s="7" t="n">
        <v>0.5744154906589464</v>
      </c>
      <c r="X56" s="7" t="n">
        <v>0.103269397791296</v>
      </c>
      <c r="Y56" s="7" t="n">
        <v>0.6980795370505213</v>
      </c>
      <c r="Z56" s="7" t="n">
        <v>0.5866623758811771</v>
      </c>
      <c r="AA56" s="7" t="n">
        <v>0.2380017232221468</v>
      </c>
      <c r="AB56" s="7" t="n">
        <v>0.1436007531292404</v>
      </c>
      <c r="AC56" s="7" t="n">
        <v>0.3121718482981859</v>
      </c>
      <c r="AD56" s="7" t="n">
        <v>0.3773445882453859</v>
      </c>
      <c r="AE56" s="7" t="n">
        <v>-0.04863921792406842</v>
      </c>
      <c r="AF56" s="7" t="n">
        <v>0.1177634436371881</v>
      </c>
      <c r="AG56" s="7" t="n">
        <v>0.3981204626867625</v>
      </c>
      <c r="AH56" s="7" t="n">
        <v>0.3540443239257279</v>
      </c>
      <c r="AI56" s="7" t="n">
        <v>0.1595390516483869</v>
      </c>
      <c r="AJ56" s="7" t="n">
        <v>0.1195231930782121</v>
      </c>
      <c r="AK56" s="7" t="n">
        <v>-0.01037986967475577</v>
      </c>
      <c r="AL56" s="7" t="n">
        <v>0.5258848728469691</v>
      </c>
      <c r="AM56" s="7" t="n">
        <v>0.3628496185497798</v>
      </c>
      <c r="AN56" s="7" t="n">
        <v>0.1700010226072105</v>
      </c>
      <c r="AO56" s="7" t="n">
        <v>0.5473325294971265</v>
      </c>
      <c r="AP56" s="7" t="n">
        <v>0.0847061659980341</v>
      </c>
      <c r="AQ56" s="7" t="n">
        <v>0.08503294006569574</v>
      </c>
      <c r="AR56" s="7" t="n">
        <v>0.5911343237917354</v>
      </c>
      <c r="AS56" s="7" t="n">
        <v>0.5960420456767206</v>
      </c>
      <c r="AT56" s="7" t="n">
        <v>-0.05161377739722582</v>
      </c>
      <c r="AU56" s="7" t="n">
        <v>0.3121719779470536</v>
      </c>
      <c r="AV56" s="7" t="n">
        <v>0.3474167397371363</v>
      </c>
      <c r="AW56" s="7" t="n">
        <v>0.158492968712333</v>
      </c>
      <c r="AX56" s="7" t="n">
        <v>0.1200031691983464</v>
      </c>
      <c r="AY56" s="7" t="n">
        <v>0.5455003671218767</v>
      </c>
      <c r="AZ56" s="7" t="n">
        <v>-0.005977473829248311</v>
      </c>
      <c r="BA56" s="7" t="n">
        <v>0.5923158251314077</v>
      </c>
      <c r="BB56" s="7" t="n">
        <v>0.1336108768037522</v>
      </c>
      <c r="BC56" s="7" t="n">
        <v>0.04507702997811489</v>
      </c>
      <c r="BD56" s="7" t="n">
        <v>0.3778022262957289</v>
      </c>
      <c r="BE56" s="7" t="n">
        <v>1</v>
      </c>
      <c r="BF56" s="7" t="n">
        <v>0.3643552771943548</v>
      </c>
      <c r="BG56" s="7" t="n">
        <v>0.4273881452627297</v>
      </c>
      <c r="BH56" s="7" t="n">
        <v>0.3615505875212725</v>
      </c>
      <c r="BI56" s="7" t="n">
        <v>0.2811059124059042</v>
      </c>
      <c r="BJ56" s="7" t="n">
        <v>0.585885068084566</v>
      </c>
      <c r="BK56" s="7" t="n">
        <v>0.9764954625409167</v>
      </c>
      <c r="BL56" s="7" t="n">
        <v>-0.04780911745859389</v>
      </c>
      <c r="BM56" s="7" t="n">
        <v>0.1691391217526714</v>
      </c>
      <c r="BN56" s="7" t="n">
        <v>0.1409926351014868</v>
      </c>
      <c r="BO56" s="7" t="n">
        <v>0.3463614547458147</v>
      </c>
      <c r="BP56" s="7" t="n">
        <v>0.4116503545719757</v>
      </c>
      <c r="BQ56" s="7" t="n">
        <v>0.1657453261632156</v>
      </c>
      <c r="BR56" s="7" t="n">
        <v>0.3796421464300344</v>
      </c>
      <c r="BS56" s="7" t="n">
        <v>0.2860065552330114</v>
      </c>
      <c r="BT56" s="7" t="n">
        <v>0.3894881605893331</v>
      </c>
      <c r="BU56" s="7" t="n">
        <v>0.3988017531578047</v>
      </c>
      <c r="BV56" s="7" t="n">
        <v>0.595077085249785</v>
      </c>
      <c r="BW56" s="7" t="n">
        <v>0.3632475563129736</v>
      </c>
      <c r="BX56" s="7" t="n">
        <v>0.05714785453044455</v>
      </c>
      <c r="BY56" s="7" t="n">
        <v>0.09523853982715581</v>
      </c>
      <c r="BZ56" s="7" t="n">
        <v>0.3174269305754782</v>
      </c>
      <c r="CA56" s="7" t="n">
        <v>0.2586941288362769</v>
      </c>
      <c r="CB56" s="7" t="n">
        <v>0.1306903313361273</v>
      </c>
      <c r="CC56" s="7" t="n">
        <v>0.3018626851876879</v>
      </c>
      <c r="CD56" s="7" t="n">
        <v>0.7837366968328734</v>
      </c>
      <c r="CE56" s="7" t="n">
        <v>0.3197178005394888</v>
      </c>
      <c r="CF56" s="7" t="n">
        <v>-0.009999253992449641</v>
      </c>
      <c r="CG56" s="7" t="n">
        <v>0.574798675193573</v>
      </c>
      <c r="CH56" s="7" t="n">
        <v>0.6224923600326977</v>
      </c>
      <c r="CI56" s="7" t="n">
        <v>0.1698681643819244</v>
      </c>
      <c r="CJ56" s="7" t="n">
        <v>0.3886979001494607</v>
      </c>
      <c r="CK56" s="7" t="n">
        <v>0.3697668507502103</v>
      </c>
      <c r="CL56" s="7" t="n">
        <v>0.3593666060063573</v>
      </c>
      <c r="CM56" s="7" t="n">
        <v>0.3144298356424022</v>
      </c>
      <c r="CN56" s="7" t="n">
        <v>0.1230668687859407</v>
      </c>
      <c r="CO56" s="7" t="n">
        <v>-0.07132601281277438</v>
      </c>
      <c r="CP56" s="7" t="n">
        <v>0.09169938894233884</v>
      </c>
      <c r="CQ56" s="7" t="n">
        <v>0.3444652650216769</v>
      </c>
      <c r="CR56" s="7" t="n">
        <v>0.3788363433271363</v>
      </c>
      <c r="CS56" s="7" t="n">
        <v>0.3134327566290458</v>
      </c>
      <c r="CT56" s="7" t="n">
        <v>0.4206157846013453</v>
      </c>
      <c r="CU56" s="7" t="n">
        <v>0.03017553268945212</v>
      </c>
      <c r="CV56" s="7" t="n">
        <v>0.3787086611156031</v>
      </c>
      <c r="CW56" s="7" t="n">
        <v>0.3718647000746495</v>
      </c>
      <c r="CX56" s="7" t="n">
        <v>0.2205506949103133</v>
      </c>
      <c r="CY56" s="7" t="n">
        <v>-0.1349228402920266</v>
      </c>
      <c r="CZ56" s="7" t="n">
        <v>0.3520906255838646</v>
      </c>
      <c r="DA56" s="7" t="n">
        <v>0.677820911396664</v>
      </c>
      <c r="DB56" s="7" t="n">
        <v>0.3583256117691939</v>
      </c>
      <c r="DC56" s="7" t="n">
        <v>-0.03633271271630346</v>
      </c>
      <c r="DD56" s="7" t="n">
        <v>0.3626675511484018</v>
      </c>
      <c r="DE56" s="7" t="n">
        <v>0.8733090751157343</v>
      </c>
      <c r="DF56" s="7" t="n">
        <v>0.3694367399577291</v>
      </c>
      <c r="DG56" s="7" t="n">
        <v>0.2215956565717649</v>
      </c>
      <c r="DH56" s="7" t="n">
        <v>0.5904796869095388</v>
      </c>
      <c r="DI56" s="7" t="n">
        <v>0.6142605929497069</v>
      </c>
      <c r="DJ56" s="7" t="n">
        <v>0.3680783619745426</v>
      </c>
      <c r="DK56" s="7" t="n">
        <v>0.5433506661846994</v>
      </c>
      <c r="DL56" s="7" t="n">
        <v>0.2858171086889533</v>
      </c>
      <c r="DM56" s="7" t="n">
        <v>0.015023553248191</v>
      </c>
      <c r="DN56" s="7" t="n">
        <v>0.7476623994733618</v>
      </c>
      <c r="DO56" s="7" t="n">
        <v>0.3246774338677652</v>
      </c>
      <c r="DP56" s="7" t="n">
        <v>0.1571621774971063</v>
      </c>
      <c r="DQ56" s="7" t="n">
        <v>0.8445617250685605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0.6008315852801639</v>
      </c>
      <c r="D57" s="7" t="n">
        <v>0.5859599339683381</v>
      </c>
      <c r="E57" s="7" t="n">
        <v>0.7267993640768304</v>
      </c>
      <c r="F57" s="7" t="n">
        <v>0.5858278197138364</v>
      </c>
      <c r="G57" s="7" t="n">
        <v>0.5389384084679688</v>
      </c>
      <c r="H57" s="7" t="n">
        <v>0.7901161589116789</v>
      </c>
      <c r="I57" s="7" t="n">
        <v>0.3384600512989021</v>
      </c>
      <c r="J57" s="7" t="n">
        <v>0.5352880296656024</v>
      </c>
      <c r="K57" s="7" t="n">
        <v>0.1976105407559431</v>
      </c>
      <c r="L57" s="7" t="n">
        <v>0.6165545607473827</v>
      </c>
      <c r="M57" s="7" t="n">
        <v>0.1383509523595924</v>
      </c>
      <c r="N57" s="7" t="n">
        <v>0.244899660813765</v>
      </c>
      <c r="O57" s="7" t="n">
        <v>0.5465264884751755</v>
      </c>
      <c r="P57" s="7" t="n">
        <v>0.354209808246951</v>
      </c>
      <c r="Q57" s="7" t="n">
        <v>0.4014944371454158</v>
      </c>
      <c r="R57" s="7" t="n">
        <v>0.5290978844072108</v>
      </c>
      <c r="S57" s="7" t="n">
        <v>0.3919624561810411</v>
      </c>
      <c r="T57" s="7" t="n">
        <v>0.4019992681138846</v>
      </c>
      <c r="U57" s="7" t="n">
        <v>0.5245702953356443</v>
      </c>
      <c r="V57" s="7" t="n">
        <v>0.5026053193289671</v>
      </c>
      <c r="W57" s="7" t="n">
        <v>0.5408076012243576</v>
      </c>
      <c r="X57" s="7" t="n">
        <v>0.1219898950856602</v>
      </c>
      <c r="Y57" s="7" t="n">
        <v>0.6865920194489841</v>
      </c>
      <c r="Z57" s="7" t="n">
        <v>0.8638568737819673</v>
      </c>
      <c r="AA57" s="7" t="n">
        <v>0.3048385157075271</v>
      </c>
      <c r="AB57" s="7" t="n">
        <v>0.1233219599188368</v>
      </c>
      <c r="AC57" s="7" t="n">
        <v>0.291499129044437</v>
      </c>
      <c r="AD57" s="7" t="n">
        <v>0.4944296186609297</v>
      </c>
      <c r="AE57" s="7" t="n">
        <v>0.3173281438644823</v>
      </c>
      <c r="AF57" s="7" t="n">
        <v>0.1134105703708294</v>
      </c>
      <c r="AG57" s="7" t="n">
        <v>0.1645305569495761</v>
      </c>
      <c r="AH57" s="7" t="n">
        <v>0.4548257673250518</v>
      </c>
      <c r="AI57" s="7" t="n">
        <v>0.2820770564563708</v>
      </c>
      <c r="AJ57" s="7" t="n">
        <v>0.2587738136357313</v>
      </c>
      <c r="AK57" s="7" t="n">
        <v>0.2121841433514142</v>
      </c>
      <c r="AL57" s="7" t="n">
        <v>0.5074745425919808</v>
      </c>
      <c r="AM57" s="7" t="n">
        <v>0.4459028297902107</v>
      </c>
      <c r="AN57" s="7" t="n">
        <v>0.2462439747413843</v>
      </c>
      <c r="AO57" s="7" t="n">
        <v>0.4097513229439151</v>
      </c>
      <c r="AP57" s="7" t="n">
        <v>0.1314619968521351</v>
      </c>
      <c r="AQ57" s="7" t="n">
        <v>0.2519270959021163</v>
      </c>
      <c r="AR57" s="7" t="n">
        <v>0.5713310303473443</v>
      </c>
      <c r="AS57" s="7" t="n">
        <v>0.5551894895842875</v>
      </c>
      <c r="AT57" s="7" t="n">
        <v>0.3498093363573417</v>
      </c>
      <c r="AU57" s="7" t="n">
        <v>0.2914990045670613</v>
      </c>
      <c r="AV57" s="7" t="n">
        <v>0.2827876524697456</v>
      </c>
      <c r="AW57" s="7" t="n">
        <v>0.009370252638395759</v>
      </c>
      <c r="AX57" s="7" t="n">
        <v>0.2405111655101444</v>
      </c>
      <c r="AY57" s="7" t="n">
        <v>0.4309694580060099</v>
      </c>
      <c r="AZ57" s="7" t="n">
        <v>0.3008655517894626</v>
      </c>
      <c r="BA57" s="7" t="n">
        <v>0.4592946024323494</v>
      </c>
      <c r="BB57" s="7" t="n">
        <v>0.1908264930574134</v>
      </c>
      <c r="BC57" s="7" t="n">
        <v>0.1305399379760479</v>
      </c>
      <c r="BD57" s="7" t="n">
        <v>0.1269914935190176</v>
      </c>
      <c r="BE57" s="7" t="n">
        <v>0.3643552771943548</v>
      </c>
      <c r="BF57" s="7" t="n">
        <v>1</v>
      </c>
      <c r="BG57" s="7" t="n">
        <v>0.5317571876224408</v>
      </c>
      <c r="BH57" s="7" t="n">
        <v>0.5153748042268649</v>
      </c>
      <c r="BI57" s="7" t="n">
        <v>0.1444506854764744</v>
      </c>
      <c r="BJ57" s="7" t="n">
        <v>0.6229263538507218</v>
      </c>
      <c r="BK57" s="7" t="n">
        <v>0.4262972136034569</v>
      </c>
      <c r="BL57" s="7" t="n">
        <v>0.3600464772032945</v>
      </c>
      <c r="BM57" s="7" t="n">
        <v>0.4625872567948593</v>
      </c>
      <c r="BN57" s="7" t="n">
        <v>0.2927812113606205</v>
      </c>
      <c r="BO57" s="7" t="n">
        <v>0.1642435975928392</v>
      </c>
      <c r="BP57" s="7" t="n">
        <v>0.1681395820417296</v>
      </c>
      <c r="BQ57" s="7" t="n">
        <v>0.252051736751765</v>
      </c>
      <c r="BR57" s="7" t="n">
        <v>0.5757849493603707</v>
      </c>
      <c r="BS57" s="7" t="n">
        <v>0.3621440148601118</v>
      </c>
      <c r="BT57" s="7" t="n">
        <v>0.5409208636690415</v>
      </c>
      <c r="BU57" s="7" t="n">
        <v>0.1621039674408291</v>
      </c>
      <c r="BV57" s="7" t="n">
        <v>0.5636857567327611</v>
      </c>
      <c r="BW57" s="7" t="n">
        <v>0.2677225442148807</v>
      </c>
      <c r="BX57" s="7" t="n">
        <v>0.1109407755613173</v>
      </c>
      <c r="BY57" s="7" t="n">
        <v>0.1495843815705474</v>
      </c>
      <c r="BZ57" s="7" t="n">
        <v>0.1654172963654689</v>
      </c>
      <c r="CA57" s="7" t="n">
        <v>0.1267823950661545</v>
      </c>
      <c r="CB57" s="7" t="n">
        <v>0.005843817027242622</v>
      </c>
      <c r="CC57" s="7" t="n">
        <v>0.09962819210781475</v>
      </c>
      <c r="CD57" s="7" t="n">
        <v>0.507567742466598</v>
      </c>
      <c r="CE57" s="7" t="n">
        <v>0.1561386223138563</v>
      </c>
      <c r="CF57" s="7" t="n">
        <v>0.301930297781672</v>
      </c>
      <c r="CG57" s="7" t="n">
        <v>0.5443217435633579</v>
      </c>
      <c r="CH57" s="7" t="n">
        <v>0.7604789492651289</v>
      </c>
      <c r="CI57" s="7" t="n">
        <v>0.2634717296036149</v>
      </c>
      <c r="CJ57" s="7" t="n">
        <v>0.1655960320447389</v>
      </c>
      <c r="CK57" s="7" t="n">
        <v>0.1667699315014144</v>
      </c>
      <c r="CL57" s="7" t="n">
        <v>0.1858540268888922</v>
      </c>
      <c r="CM57" s="7" t="n">
        <v>0.3971868798350069</v>
      </c>
      <c r="CN57" s="7" t="n">
        <v>0.08941481211592882</v>
      </c>
      <c r="CO57" s="7" t="n">
        <v>0.3998685919175447</v>
      </c>
      <c r="CP57" s="7" t="n">
        <v>0.1354747733969811</v>
      </c>
      <c r="CQ57" s="7" t="n">
        <v>0.1525076218381302</v>
      </c>
      <c r="CR57" s="7" t="n">
        <v>0.200993702750173</v>
      </c>
      <c r="CS57" s="7" t="n">
        <v>0.247934826936316</v>
      </c>
      <c r="CT57" s="7" t="n">
        <v>0.1552180086561726</v>
      </c>
      <c r="CU57" s="7" t="n">
        <v>0.1277010958685027</v>
      </c>
      <c r="CV57" s="7" t="n">
        <v>0.1645409488000891</v>
      </c>
      <c r="CW57" s="7" t="n">
        <v>0.2037427516890039</v>
      </c>
      <c r="CX57" s="7" t="n">
        <v>0.246348194296322</v>
      </c>
      <c r="CY57" s="7" t="n">
        <v>0.2853172026567743</v>
      </c>
      <c r="CZ57" s="7" t="n">
        <v>0.3252932434365217</v>
      </c>
      <c r="DA57" s="7" t="n">
        <v>0.4936624658212382</v>
      </c>
      <c r="DB57" s="7" t="n">
        <v>0.09418410659393628</v>
      </c>
      <c r="DC57" s="7" t="n">
        <v>0.2725328521090459</v>
      </c>
      <c r="DD57" s="7" t="n">
        <v>0.09222530249425734</v>
      </c>
      <c r="DE57" s="7" t="n">
        <v>0.4245964959162523</v>
      </c>
      <c r="DF57" s="7" t="n">
        <v>0.09081475389821043</v>
      </c>
      <c r="DG57" s="7" t="n">
        <v>0.5021019701967965</v>
      </c>
      <c r="DH57" s="7" t="n">
        <v>0.4514051606007348</v>
      </c>
      <c r="DI57" s="7" t="n">
        <v>0.5024627252250442</v>
      </c>
      <c r="DJ57" s="7" t="n">
        <v>0.0837539202024199</v>
      </c>
      <c r="DK57" s="7" t="n">
        <v>0.2392308587525039</v>
      </c>
      <c r="DL57" s="7" t="n">
        <v>0.1357005050352755</v>
      </c>
      <c r="DM57" s="7" t="n">
        <v>0.1067092939946311</v>
      </c>
      <c r="DN57" s="7" t="n">
        <v>0.5461525754131511</v>
      </c>
      <c r="DO57" s="7" t="n">
        <v>0.3361392965837832</v>
      </c>
      <c r="DP57" s="7" t="n">
        <v>0.413492813802135</v>
      </c>
      <c r="DQ57" s="7" t="n">
        <v>0.4511709058925646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0.8475459077808127</v>
      </c>
      <c r="D58" s="7" t="n">
        <v>0.9115635608774576</v>
      </c>
      <c r="E58" s="7" t="n">
        <v>0.5861745157940718</v>
      </c>
      <c r="F58" s="7" t="n">
        <v>0.9515204491274032</v>
      </c>
      <c r="G58" s="7" t="n">
        <v>0.7591390544775032</v>
      </c>
      <c r="H58" s="7" t="n">
        <v>0.7218506048009207</v>
      </c>
      <c r="I58" s="7" t="n">
        <v>0.8047086795368286</v>
      </c>
      <c r="J58" s="7" t="n">
        <v>0.9200839459149187</v>
      </c>
      <c r="K58" s="7" t="n">
        <v>0.3594326614885632</v>
      </c>
      <c r="L58" s="7" t="n">
        <v>0.7375427363075848</v>
      </c>
      <c r="M58" s="7" t="n">
        <v>0.492021911407278</v>
      </c>
      <c r="N58" s="7" t="n">
        <v>0.6621647600298221</v>
      </c>
      <c r="O58" s="7" t="n">
        <v>0.6755139698943851</v>
      </c>
      <c r="P58" s="7" t="n">
        <v>0.6009558506111646</v>
      </c>
      <c r="Q58" s="7" t="n">
        <v>0.5878333229094435</v>
      </c>
      <c r="R58" s="7" t="n">
        <v>0.7414678361318067</v>
      </c>
      <c r="S58" s="7" t="n">
        <v>0.5684685073189614</v>
      </c>
      <c r="T58" s="7" t="n">
        <v>0.5264634943892381</v>
      </c>
      <c r="U58" s="7" t="n">
        <v>0.9334624537875124</v>
      </c>
      <c r="V58" s="7" t="n">
        <v>0.7067143436660047</v>
      </c>
      <c r="W58" s="7" t="n">
        <v>0.8895651229789846</v>
      </c>
      <c r="X58" s="7" t="n">
        <v>0.5860821490914074</v>
      </c>
      <c r="Y58" s="7" t="n">
        <v>0.6588203675111463</v>
      </c>
      <c r="Z58" s="7" t="n">
        <v>0.5366720619703125</v>
      </c>
      <c r="AA58" s="7" t="n">
        <v>0.6862088062359425</v>
      </c>
      <c r="AB58" s="7" t="n">
        <v>0.5422450039434131</v>
      </c>
      <c r="AC58" s="7" t="n">
        <v>0.5151575945740706</v>
      </c>
      <c r="AD58" s="7" t="n">
        <v>0.5055577015300764</v>
      </c>
      <c r="AE58" s="7" t="n">
        <v>0.6014157477026588</v>
      </c>
      <c r="AF58" s="7" t="n">
        <v>0.4952940375112735</v>
      </c>
      <c r="AG58" s="7" t="n">
        <v>0.3403694926911949</v>
      </c>
      <c r="AH58" s="7" t="n">
        <v>0.76109195357341</v>
      </c>
      <c r="AI58" s="7" t="n">
        <v>0.7351878677298324</v>
      </c>
      <c r="AJ58" s="7" t="n">
        <v>0.749171710730231</v>
      </c>
      <c r="AK58" s="7" t="n">
        <v>0.6767592208207578</v>
      </c>
      <c r="AL58" s="7" t="n">
        <v>0.8389372151338171</v>
      </c>
      <c r="AM58" s="7" t="n">
        <v>0.881242740143114</v>
      </c>
      <c r="AN58" s="7" t="n">
        <v>0.6654737931030147</v>
      </c>
      <c r="AO58" s="7" t="n">
        <v>0.6873388109574641</v>
      </c>
      <c r="AP58" s="7" t="n">
        <v>0.4567455624185158</v>
      </c>
      <c r="AQ58" s="7" t="n">
        <v>0.7250804743748828</v>
      </c>
      <c r="AR58" s="7" t="n">
        <v>0.8290996765325281</v>
      </c>
      <c r="AS58" s="7" t="n">
        <v>0.7992302915721409</v>
      </c>
      <c r="AT58" s="7" t="n">
        <v>0.5749620395466434</v>
      </c>
      <c r="AU58" s="7" t="n">
        <v>0.5151576011785117</v>
      </c>
      <c r="AV58" s="7" t="n">
        <v>0.3910286913253729</v>
      </c>
      <c r="AW58" s="7" t="n">
        <v>0.1010097312799342</v>
      </c>
      <c r="AX58" s="7" t="n">
        <v>0.3883606963365789</v>
      </c>
      <c r="AY58" s="7" t="n">
        <v>0.7009465410155662</v>
      </c>
      <c r="AZ58" s="7" t="n">
        <v>0.5788826605490632</v>
      </c>
      <c r="BA58" s="7" t="n">
        <v>0.6294779178757663</v>
      </c>
      <c r="BB58" s="7" t="n">
        <v>0.604671133843687</v>
      </c>
      <c r="BC58" s="7" t="n">
        <v>0.5385186434813818</v>
      </c>
      <c r="BD58" s="7" t="n">
        <v>0.2581569416699094</v>
      </c>
      <c r="BE58" s="7" t="n">
        <v>0.4273881452627297</v>
      </c>
      <c r="BF58" s="7" t="n">
        <v>0.5317571876224408</v>
      </c>
      <c r="BG58" s="7" t="n">
        <v>1</v>
      </c>
      <c r="BH58" s="7" t="n">
        <v>0.6301527032945956</v>
      </c>
      <c r="BI58" s="7" t="n">
        <v>0.2320162534734505</v>
      </c>
      <c r="BJ58" s="7" t="n">
        <v>0.5945147160313035</v>
      </c>
      <c r="BK58" s="7" t="n">
        <v>0.4964269276820115</v>
      </c>
      <c r="BL58" s="7" t="n">
        <v>0.5686111737259809</v>
      </c>
      <c r="BM58" s="7" t="n">
        <v>0.5488238311785587</v>
      </c>
      <c r="BN58" s="7" t="n">
        <v>0.589452067387531</v>
      </c>
      <c r="BO58" s="7" t="n">
        <v>0.2889416143241759</v>
      </c>
      <c r="BP58" s="7" t="n">
        <v>0.3776497625715489</v>
      </c>
      <c r="BQ58" s="7" t="n">
        <v>0.6547760128121688</v>
      </c>
      <c r="BR58" s="7" t="n">
        <v>0.7347421609677942</v>
      </c>
      <c r="BS58" s="7" t="n">
        <v>0.3685105669259092</v>
      </c>
      <c r="BT58" s="7" t="n">
        <v>0.6741765276919953</v>
      </c>
      <c r="BU58" s="7" t="n">
        <v>0.3250801561030565</v>
      </c>
      <c r="BV58" s="7" t="n">
        <v>0.6344602138631904</v>
      </c>
      <c r="BW58" s="7" t="n">
        <v>0.4667640968302595</v>
      </c>
      <c r="BX58" s="7" t="n">
        <v>0.4479170595262136</v>
      </c>
      <c r="BY58" s="7" t="n">
        <v>0.4691637581003238</v>
      </c>
      <c r="BZ58" s="7" t="n">
        <v>0.3373922695702452</v>
      </c>
      <c r="CA58" s="7" t="n">
        <v>0.224595828121974</v>
      </c>
      <c r="CB58" s="7" t="n">
        <v>0.1060515402865279</v>
      </c>
      <c r="CC58" s="7" t="n">
        <v>0.2210944651529749</v>
      </c>
      <c r="CD58" s="7" t="n">
        <v>0.5807454229889553</v>
      </c>
      <c r="CE58" s="7" t="n">
        <v>0.2739625502600573</v>
      </c>
      <c r="CF58" s="7" t="n">
        <v>0.5789930322059414</v>
      </c>
      <c r="CG58" s="7" t="n">
        <v>0.737720500179614</v>
      </c>
      <c r="CH58" s="7" t="n">
        <v>0.6693853291941788</v>
      </c>
      <c r="CI58" s="7" t="n">
        <v>0.3916798071727842</v>
      </c>
      <c r="CJ58" s="7" t="n">
        <v>0.317065516172826</v>
      </c>
      <c r="CK58" s="7" t="n">
        <v>0.3201166828816269</v>
      </c>
      <c r="CL58" s="7" t="n">
        <v>0.4590784158511537</v>
      </c>
      <c r="CM58" s="7" t="n">
        <v>0.8013643424401254</v>
      </c>
      <c r="CN58" s="7" t="n">
        <v>0.5504516526855503</v>
      </c>
      <c r="CO58" s="7" t="n">
        <v>0.4962721409774558</v>
      </c>
      <c r="CP58" s="7" t="n">
        <v>0.4472142715861862</v>
      </c>
      <c r="CQ58" s="7" t="n">
        <v>0.2229776035308628</v>
      </c>
      <c r="CR58" s="7" t="n">
        <v>0.400234575867111</v>
      </c>
      <c r="CS58" s="7" t="n">
        <v>0.6332491385739379</v>
      </c>
      <c r="CT58" s="7" t="n">
        <v>0.3869173739180528</v>
      </c>
      <c r="CU58" s="7" t="n">
        <v>0.5130134174986264</v>
      </c>
      <c r="CV58" s="7" t="n">
        <v>0.3934210124466502</v>
      </c>
      <c r="CW58" s="7" t="n">
        <v>0.4163120507680605</v>
      </c>
      <c r="CX58" s="7" t="n">
        <v>0.6374702843691318</v>
      </c>
      <c r="CY58" s="7" t="n">
        <v>0.5113721742519767</v>
      </c>
      <c r="CZ58" s="7" t="n">
        <v>0.516213557655321</v>
      </c>
      <c r="DA58" s="7" t="n">
        <v>0.7118673531238315</v>
      </c>
      <c r="DB58" s="7" t="n">
        <v>0.3189294459733897</v>
      </c>
      <c r="DC58" s="7" t="n">
        <v>0.5712830335102849</v>
      </c>
      <c r="DD58" s="7" t="n">
        <v>0.300738424105587</v>
      </c>
      <c r="DE58" s="7" t="n">
        <v>0.4973305532654692</v>
      </c>
      <c r="DF58" s="7" t="n">
        <v>0.2963186886269999</v>
      </c>
      <c r="DG58" s="7" t="n">
        <v>0.6687027148522877</v>
      </c>
      <c r="DH58" s="7" t="n">
        <v>0.6257065498655972</v>
      </c>
      <c r="DI58" s="7" t="n">
        <v>0.7504904721221343</v>
      </c>
      <c r="DJ58" s="7" t="n">
        <v>0.2966521336063358</v>
      </c>
      <c r="DK58" s="7" t="n">
        <v>0.4750397789784288</v>
      </c>
      <c r="DL58" s="7" t="n">
        <v>0.2313219227710279</v>
      </c>
      <c r="DM58" s="7" t="n">
        <v>0.4600491621927432</v>
      </c>
      <c r="DN58" s="7" t="n">
        <v>0.5249486679283034</v>
      </c>
      <c r="DO58" s="7" t="n">
        <v>0.4825062713097424</v>
      </c>
      <c r="DP58" s="7" t="n">
        <v>0.741899828433875</v>
      </c>
      <c r="DQ58" s="7" t="n">
        <v>0.5984349898045136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0.7310686232815469</v>
      </c>
      <c r="D59" s="7" t="n">
        <v>0.6372835940934071</v>
      </c>
      <c r="E59" s="7" t="n">
        <v>0.4908338230289842</v>
      </c>
      <c r="F59" s="7" t="n">
        <v>0.5808803542176556</v>
      </c>
      <c r="G59" s="7" t="n">
        <v>0.4374631600767221</v>
      </c>
      <c r="H59" s="7" t="n">
        <v>0.749160283705715</v>
      </c>
      <c r="I59" s="7" t="n">
        <v>0.4475505996391923</v>
      </c>
      <c r="J59" s="7" t="n">
        <v>0.6982544762027618</v>
      </c>
      <c r="K59" s="7" t="n">
        <v>0.5250457949502343</v>
      </c>
      <c r="L59" s="7" t="n">
        <v>0.7726599193088861</v>
      </c>
      <c r="M59" s="7" t="n">
        <v>0.3969530023439578</v>
      </c>
      <c r="N59" s="7" t="n">
        <v>0.1602547236889215</v>
      </c>
      <c r="O59" s="7" t="n">
        <v>0.8721437059853469</v>
      </c>
      <c r="P59" s="7" t="n">
        <v>0.6475243840019699</v>
      </c>
      <c r="Q59" s="7" t="n">
        <v>0.8363843677827794</v>
      </c>
      <c r="R59" s="7" t="n">
        <v>0.66460303425999</v>
      </c>
      <c r="S59" s="7" t="n">
        <v>0.5143576177859084</v>
      </c>
      <c r="T59" s="7" t="n">
        <v>0.4627487239754344</v>
      </c>
      <c r="U59" s="7" t="n">
        <v>0.7213757698323842</v>
      </c>
      <c r="V59" s="7" t="n">
        <v>0.8444223800770926</v>
      </c>
      <c r="W59" s="7" t="n">
        <v>0.753915431085587</v>
      </c>
      <c r="X59" s="7" t="n">
        <v>0.3762824285531601</v>
      </c>
      <c r="Y59" s="7" t="n">
        <v>0.5733351810501826</v>
      </c>
      <c r="Z59" s="7" t="n">
        <v>0.3818096874505535</v>
      </c>
      <c r="AA59" s="7" t="n">
        <v>0.2361592810853486</v>
      </c>
      <c r="AB59" s="7" t="n">
        <v>0.3959971305593831</v>
      </c>
      <c r="AC59" s="7" t="n">
        <v>0.4517404334537444</v>
      </c>
      <c r="AD59" s="7" t="n">
        <v>0.5419522204089325</v>
      </c>
      <c r="AE59" s="7" t="n">
        <v>0.6091635646392157</v>
      </c>
      <c r="AF59" s="7" t="n">
        <v>0.3992106725153999</v>
      </c>
      <c r="AG59" s="7" t="n">
        <v>0.4821207412421773</v>
      </c>
      <c r="AH59" s="7" t="n">
        <v>0.7919262477576173</v>
      </c>
      <c r="AI59" s="7" t="n">
        <v>0.7484357989947995</v>
      </c>
      <c r="AJ59" s="7" t="n">
        <v>0.7065706466500096</v>
      </c>
      <c r="AK59" s="7" t="n">
        <v>0.6051940219549693</v>
      </c>
      <c r="AL59" s="7" t="n">
        <v>0.4848444298273896</v>
      </c>
      <c r="AM59" s="7" t="n">
        <v>0.7418047821280559</v>
      </c>
      <c r="AN59" s="7" t="n">
        <v>0.1636655152795704</v>
      </c>
      <c r="AO59" s="7" t="n">
        <v>0.6429100453449044</v>
      </c>
      <c r="AP59" s="7" t="n">
        <v>0.4329069326577201</v>
      </c>
      <c r="AQ59" s="7" t="n">
        <v>0.7106427846910442</v>
      </c>
      <c r="AR59" s="7" t="n">
        <v>0.6501591643797536</v>
      </c>
      <c r="AS59" s="7" t="n">
        <v>0.6720180322744949</v>
      </c>
      <c r="AT59" s="7" t="n">
        <v>0.657772674799342</v>
      </c>
      <c r="AU59" s="7" t="n">
        <v>0.4517407636641562</v>
      </c>
      <c r="AV59" s="7" t="n">
        <v>0.5848054181226034</v>
      </c>
      <c r="AW59" s="7" t="n">
        <v>0.2314621139995806</v>
      </c>
      <c r="AX59" s="7" t="n">
        <v>0.549034631250676</v>
      </c>
      <c r="AY59" s="7" t="n">
        <v>0.6555475430531966</v>
      </c>
      <c r="AZ59" s="7" t="n">
        <v>0.7179239797721371</v>
      </c>
      <c r="BA59" s="7" t="n">
        <v>0.1798107037898579</v>
      </c>
      <c r="BB59" s="7" t="n">
        <v>0.1172518308453081</v>
      </c>
      <c r="BC59" s="7" t="n">
        <v>0.4206925678560134</v>
      </c>
      <c r="BD59" s="7" t="n">
        <v>0.3135403852740132</v>
      </c>
      <c r="BE59" s="7" t="n">
        <v>0.3615505875212725</v>
      </c>
      <c r="BF59" s="7" t="n">
        <v>0.5153748042268649</v>
      </c>
      <c r="BG59" s="7" t="n">
        <v>0.6301527032945956</v>
      </c>
      <c r="BH59" s="7" t="n">
        <v>1</v>
      </c>
      <c r="BI59" s="7" t="n">
        <v>0.2721487232007921</v>
      </c>
      <c r="BJ59" s="7" t="n">
        <v>0.7506672196296017</v>
      </c>
      <c r="BK59" s="7" t="n">
        <v>0.3834584201839469</v>
      </c>
      <c r="BL59" s="7" t="n">
        <v>0.6217742895178952</v>
      </c>
      <c r="BM59" s="7" t="n">
        <v>0.8670777211744097</v>
      </c>
      <c r="BN59" s="7" t="n">
        <v>0.3562001598153091</v>
      </c>
      <c r="BO59" s="7" t="n">
        <v>0.3220680549914</v>
      </c>
      <c r="BP59" s="7" t="n">
        <v>0.5203112472608671</v>
      </c>
      <c r="BQ59" s="7" t="n">
        <v>0.1740046407463306</v>
      </c>
      <c r="BR59" s="7" t="n">
        <v>0.6103867509475608</v>
      </c>
      <c r="BS59" s="7" t="n">
        <v>0.4316816531887568</v>
      </c>
      <c r="BT59" s="7" t="n">
        <v>0.869835762354918</v>
      </c>
      <c r="BU59" s="7" t="n">
        <v>0.3811116194180585</v>
      </c>
      <c r="BV59" s="7" t="n">
        <v>0.6103967363793888</v>
      </c>
      <c r="BW59" s="7" t="n">
        <v>0.6721946962372853</v>
      </c>
      <c r="BX59" s="7" t="n">
        <v>0.37775477832138</v>
      </c>
      <c r="BY59" s="7" t="n">
        <v>0.4241340278423748</v>
      </c>
      <c r="BZ59" s="7" t="n">
        <v>0.5291520628452588</v>
      </c>
      <c r="CA59" s="7" t="n">
        <v>0.2904082244810883</v>
      </c>
      <c r="CB59" s="7" t="n">
        <v>0.2282454303908835</v>
      </c>
      <c r="CC59" s="7" t="n">
        <v>0.2827314909693464</v>
      </c>
      <c r="CD59" s="7" t="n">
        <v>0.5090761408627063</v>
      </c>
      <c r="CE59" s="7" t="n">
        <v>0.4144549648491946</v>
      </c>
      <c r="CF59" s="7" t="n">
        <v>0.7251485126476764</v>
      </c>
      <c r="CG59" s="7" t="n">
        <v>0.5860472291012273</v>
      </c>
      <c r="CH59" s="7" t="n">
        <v>0.678723426410359</v>
      </c>
      <c r="CI59" s="7" t="n">
        <v>0.5643276900785882</v>
      </c>
      <c r="CJ59" s="7" t="n">
        <v>0.3723703622117958</v>
      </c>
      <c r="CK59" s="7" t="n">
        <v>0.4599775714951623</v>
      </c>
      <c r="CL59" s="7" t="n">
        <v>0.5220970521118078</v>
      </c>
      <c r="CM59" s="7" t="n">
        <v>0.3373387994858615</v>
      </c>
      <c r="CN59" s="7" t="n">
        <v>0.3512999304218314</v>
      </c>
      <c r="CO59" s="7" t="n">
        <v>0.5686982286154822</v>
      </c>
      <c r="CP59" s="7" t="n">
        <v>0.3973126726420879</v>
      </c>
      <c r="CQ59" s="7" t="n">
        <v>0.3810132346970475</v>
      </c>
      <c r="CR59" s="7" t="n">
        <v>0.5173769621790365</v>
      </c>
      <c r="CS59" s="7" t="n">
        <v>0.6634306187992994</v>
      </c>
      <c r="CT59" s="7" t="n">
        <v>0.5071917652639103</v>
      </c>
      <c r="CU59" s="7" t="n">
        <v>0.3892872142961835</v>
      </c>
      <c r="CV59" s="7" t="n">
        <v>0.560481988240037</v>
      </c>
      <c r="CW59" s="7" t="n">
        <v>0.4833464309610835</v>
      </c>
      <c r="CX59" s="7" t="n">
        <v>0.6861043203009746</v>
      </c>
      <c r="CY59" s="7" t="n">
        <v>0.6081919702853877</v>
      </c>
      <c r="CZ59" s="7" t="n">
        <v>0.5632851366623806</v>
      </c>
      <c r="DA59" s="7" t="n">
        <v>0.6555324013552533</v>
      </c>
      <c r="DB59" s="7" t="n">
        <v>0.4720602793753568</v>
      </c>
      <c r="DC59" s="7" t="n">
        <v>0.686453007759342</v>
      </c>
      <c r="DD59" s="7" t="n">
        <v>0.461814988675358</v>
      </c>
      <c r="DE59" s="7" t="n">
        <v>0.275122442357979</v>
      </c>
      <c r="DF59" s="7" t="n">
        <v>0.4562433998013872</v>
      </c>
      <c r="DG59" s="7" t="n">
        <v>0.7391902467001188</v>
      </c>
      <c r="DH59" s="7" t="n">
        <v>0.1672066885833807</v>
      </c>
      <c r="DI59" s="7" t="n">
        <v>0.6165159380117516</v>
      </c>
      <c r="DJ59" s="7" t="n">
        <v>0.4541727837722736</v>
      </c>
      <c r="DK59" s="7" t="n">
        <v>0.4761941726214378</v>
      </c>
      <c r="DL59" s="7" t="n">
        <v>0.2852589987581481</v>
      </c>
      <c r="DM59" s="7" t="n">
        <v>0.4231641327884798</v>
      </c>
      <c r="DN59" s="7" t="n">
        <v>0.4772239241910637</v>
      </c>
      <c r="DO59" s="7" t="n">
        <v>0.6674326111755582</v>
      </c>
      <c r="DP59" s="7" t="n">
        <v>0.7733217943476884</v>
      </c>
      <c r="DQ59" s="7" t="n">
        <v>0.3731600538091241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0.484654585210912</v>
      </c>
      <c r="D60" s="7" t="n">
        <v>0.4327372531160634</v>
      </c>
      <c r="E60" s="7" t="n">
        <v>0.2262445887703166</v>
      </c>
      <c r="F60" s="7" t="n">
        <v>0.2814744276964474</v>
      </c>
      <c r="G60" s="7" t="n">
        <v>0.3202009166549111</v>
      </c>
      <c r="H60" s="7" t="n">
        <v>0.2070383443192024</v>
      </c>
      <c r="I60" s="7" t="n">
        <v>0.09065271605494166</v>
      </c>
      <c r="J60" s="7" t="n">
        <v>0.5070065871662084</v>
      </c>
      <c r="K60" s="7" t="n">
        <v>0.6646689154869553</v>
      </c>
      <c r="L60" s="7" t="n">
        <v>0.1174751007644451</v>
      </c>
      <c r="M60" s="7" t="n">
        <v>-0.08971977029743913</v>
      </c>
      <c r="N60" s="7" t="n">
        <v>0.1921538488778864</v>
      </c>
      <c r="O60" s="7" t="n">
        <v>0.1864319551172526</v>
      </c>
      <c r="P60" s="7" t="n">
        <v>-0.1226883371730709</v>
      </c>
      <c r="Q60" s="7" t="n">
        <v>0.5864441704626359</v>
      </c>
      <c r="R60" s="7" t="n">
        <v>0.5908091696868756</v>
      </c>
      <c r="S60" s="7" t="n">
        <v>0.7147506794526377</v>
      </c>
      <c r="T60" s="7" t="n">
        <v>0.6237057098172826</v>
      </c>
      <c r="U60" s="7" t="n">
        <v>0.4634088435104065</v>
      </c>
      <c r="V60" s="7" t="n">
        <v>0.5840346634010207</v>
      </c>
      <c r="W60" s="7" t="n">
        <v>0.5400491772530056</v>
      </c>
      <c r="X60" s="7" t="n">
        <v>-0.07382009803833375</v>
      </c>
      <c r="Y60" s="7" t="n">
        <v>0.2676811411402548</v>
      </c>
      <c r="Z60" s="7" t="n">
        <v>0.1273125883350198</v>
      </c>
      <c r="AA60" s="7" t="n">
        <v>0.2298390681327448</v>
      </c>
      <c r="AB60" s="7" t="n">
        <v>-0.07766839191056313</v>
      </c>
      <c r="AC60" s="7" t="n">
        <v>0.1956825324816345</v>
      </c>
      <c r="AD60" s="7" t="n">
        <v>0.2877313786809149</v>
      </c>
      <c r="AE60" s="7" t="n">
        <v>-0.141781478096825</v>
      </c>
      <c r="AF60" s="7" t="n">
        <v>-0.08668116903629752</v>
      </c>
      <c r="AG60" s="7" t="n">
        <v>0.8358521234378249</v>
      </c>
      <c r="AH60" s="7" t="n">
        <v>0.5929569165197851</v>
      </c>
      <c r="AI60" s="7" t="n">
        <v>0.3859732159733013</v>
      </c>
      <c r="AJ60" s="7" t="n">
        <v>0.2533490774531667</v>
      </c>
      <c r="AK60" s="7" t="n">
        <v>0.1025993372135684</v>
      </c>
      <c r="AL60" s="7" t="n">
        <v>0.4412443107047632</v>
      </c>
      <c r="AM60" s="7" t="n">
        <v>0.5024627398389565</v>
      </c>
      <c r="AN60" s="7" t="n">
        <v>0.1863173076886782</v>
      </c>
      <c r="AO60" s="7" t="n">
        <v>0.5590923480617788</v>
      </c>
      <c r="AP60" s="7" t="n">
        <v>-0.1249996549392422</v>
      </c>
      <c r="AQ60" s="7" t="n">
        <v>0.2142180119683486</v>
      </c>
      <c r="AR60" s="7" t="n">
        <v>0.4449013891710029</v>
      </c>
      <c r="AS60" s="7" t="n">
        <v>0.5292940326042387</v>
      </c>
      <c r="AT60" s="7" t="n">
        <v>-0.1078179746819318</v>
      </c>
      <c r="AU60" s="7" t="n">
        <v>0.1956825991020298</v>
      </c>
      <c r="AV60" s="7" t="n">
        <v>0.3827675972347478</v>
      </c>
      <c r="AW60" s="7" t="n">
        <v>0.7290573862195366</v>
      </c>
      <c r="AX60" s="7" t="n">
        <v>0.1533388439310269</v>
      </c>
      <c r="AY60" s="7" t="n">
        <v>0.5654629551115645</v>
      </c>
      <c r="AZ60" s="7" t="n">
        <v>-0.03920367955164866</v>
      </c>
      <c r="BA60" s="7" t="n">
        <v>0.1042925714056633</v>
      </c>
      <c r="BB60" s="7" t="n">
        <v>0.175733059355698</v>
      </c>
      <c r="BC60" s="7" t="n">
        <v>-0.06030363728937921</v>
      </c>
      <c r="BD60" s="7" t="n">
        <v>0.9283617977281311</v>
      </c>
      <c r="BE60" s="7" t="n">
        <v>0.2811059124059042</v>
      </c>
      <c r="BF60" s="7" t="n">
        <v>0.1444506854764744</v>
      </c>
      <c r="BG60" s="7" t="n">
        <v>0.2320162534734505</v>
      </c>
      <c r="BH60" s="7" t="n">
        <v>0.2721487232007921</v>
      </c>
      <c r="BI60" s="7" t="n">
        <v>1</v>
      </c>
      <c r="BJ60" s="7" t="n">
        <v>0.276502227681766</v>
      </c>
      <c r="BK60" s="7" t="n">
        <v>0.2708306464196233</v>
      </c>
      <c r="BL60" s="7" t="n">
        <v>-0.1326697903897362</v>
      </c>
      <c r="BM60" s="7" t="n">
        <v>0.1309643772568036</v>
      </c>
      <c r="BN60" s="7" t="n">
        <v>0.134437133393775</v>
      </c>
      <c r="BO60" s="7" t="n">
        <v>0.9740434794493892</v>
      </c>
      <c r="BP60" s="7" t="n">
        <v>0.6804675461538712</v>
      </c>
      <c r="BQ60" s="7" t="n">
        <v>0.1885175508676245</v>
      </c>
      <c r="BR60" s="7" t="n">
        <v>0.2550911297370837</v>
      </c>
      <c r="BS60" s="7" t="n">
        <v>0.3276415085394928</v>
      </c>
      <c r="BT60" s="7" t="n">
        <v>0.1925491744254821</v>
      </c>
      <c r="BU60" s="7" t="n">
        <v>0.8939317668364287</v>
      </c>
      <c r="BV60" s="7" t="n">
        <v>0.1734593761028272</v>
      </c>
      <c r="BW60" s="7" t="n">
        <v>0.6925990032336642</v>
      </c>
      <c r="BX60" s="7" t="n">
        <v>-0.1251894295015625</v>
      </c>
      <c r="BY60" s="7" t="n">
        <v>-0.1035845822712668</v>
      </c>
      <c r="BZ60" s="7" t="n">
        <v>0.7346347723666745</v>
      </c>
      <c r="CA60" s="7" t="n">
        <v>0.9633593665735384</v>
      </c>
      <c r="CB60" s="7" t="n">
        <v>0.7037342625057981</v>
      </c>
      <c r="CC60" s="7" t="n">
        <v>0.9596315135288459</v>
      </c>
      <c r="CD60" s="7" t="n">
        <v>0.391582982640665</v>
      </c>
      <c r="CE60" s="7" t="n">
        <v>0.9330451634588443</v>
      </c>
      <c r="CF60" s="7" t="n">
        <v>-0.03979282614519439</v>
      </c>
      <c r="CG60" s="7" t="n">
        <v>0.2408897564254098</v>
      </c>
      <c r="CH60" s="7" t="n">
        <v>0.3266065768480579</v>
      </c>
      <c r="CI60" s="7" t="n">
        <v>0.2261784043190446</v>
      </c>
      <c r="CJ60" s="7" t="n">
        <v>0.9089692333668304</v>
      </c>
      <c r="CK60" s="7" t="n">
        <v>0.7494107124913157</v>
      </c>
      <c r="CL60" s="7" t="n">
        <v>0.7980518598136209</v>
      </c>
      <c r="CM60" s="7" t="n">
        <v>0.2391786743358974</v>
      </c>
      <c r="CN60" s="7" t="n">
        <v>-0.07816682494952687</v>
      </c>
      <c r="CO60" s="7" t="n">
        <v>-0.09954718404437181</v>
      </c>
      <c r="CP60" s="7" t="n">
        <v>-0.1479289353057375</v>
      </c>
      <c r="CQ60" s="7" t="n">
        <v>0.7135535022239204</v>
      </c>
      <c r="CR60" s="7" t="n">
        <v>0.8417486156010775</v>
      </c>
      <c r="CS60" s="7" t="n">
        <v>0.6901113966535962</v>
      </c>
      <c r="CT60" s="7" t="n">
        <v>0.6624062184230097</v>
      </c>
      <c r="CU60" s="7" t="n">
        <v>-0.1596038586328332</v>
      </c>
      <c r="CV60" s="7" t="n">
        <v>0.6084705259024632</v>
      </c>
      <c r="CW60" s="7" t="n">
        <v>0.8676346672138567</v>
      </c>
      <c r="CX60" s="7" t="n">
        <v>0.4180071143762177</v>
      </c>
      <c r="CY60" s="7" t="n">
        <v>-0.1709767761494224</v>
      </c>
      <c r="CZ60" s="7" t="n">
        <v>0.2736552636694804</v>
      </c>
      <c r="DA60" s="7" t="n">
        <v>0.388971384499042</v>
      </c>
      <c r="DB60" s="7" t="n">
        <v>0.5379945484825633</v>
      </c>
      <c r="DC60" s="7" t="n">
        <v>-0.09589473084230574</v>
      </c>
      <c r="DD60" s="7" t="n">
        <v>0.5685675766913597</v>
      </c>
      <c r="DE60" s="7" t="n">
        <v>0.2865048987908999</v>
      </c>
      <c r="DF60" s="7" t="n">
        <v>0.5738225534147854</v>
      </c>
      <c r="DG60" s="7" t="n">
        <v>0.1059808023644901</v>
      </c>
      <c r="DH60" s="7" t="n">
        <v>0.1001157638740255</v>
      </c>
      <c r="DI60" s="7" t="n">
        <v>0.5205951281589187</v>
      </c>
      <c r="DJ60" s="7" t="n">
        <v>0.573778207876693</v>
      </c>
      <c r="DK60" s="7" t="n">
        <v>-0.1060075536172828</v>
      </c>
      <c r="DL60" s="7" t="n">
        <v>0.9955515127519265</v>
      </c>
      <c r="DM60" s="7" t="n">
        <v>-0.06577574152940588</v>
      </c>
      <c r="DN60" s="7" t="n">
        <v>0.3426152338803592</v>
      </c>
      <c r="DO60" s="7" t="n">
        <v>0.7662696099120113</v>
      </c>
      <c r="DP60" s="7" t="n">
        <v>0.09657927659991433</v>
      </c>
      <c r="DQ60" s="7" t="n">
        <v>0.4178470650641646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0.7756001507473175</v>
      </c>
      <c r="D61" s="7" t="n">
        <v>0.7002576291395012</v>
      </c>
      <c r="E61" s="7" t="n">
        <v>0.7351400231324559</v>
      </c>
      <c r="F61" s="7" t="n">
        <v>0.6242216933815141</v>
      </c>
      <c r="G61" s="7" t="n">
        <v>0.5505130062427963</v>
      </c>
      <c r="H61" s="7" t="n">
        <v>0.7688126526667427</v>
      </c>
      <c r="I61" s="7" t="n">
        <v>0.39147729600862</v>
      </c>
      <c r="J61" s="7" t="n">
        <v>0.680747570651062</v>
      </c>
      <c r="K61" s="7" t="n">
        <v>0.386062487174082</v>
      </c>
      <c r="L61" s="7" t="n">
        <v>0.6949079430349261</v>
      </c>
      <c r="M61" s="7" t="n">
        <v>0.3042894854839062</v>
      </c>
      <c r="N61" s="7" t="n">
        <v>0.1791662853418003</v>
      </c>
      <c r="O61" s="7" t="n">
        <v>0.7242143399983194</v>
      </c>
      <c r="P61" s="7" t="n">
        <v>0.4071916601224047</v>
      </c>
      <c r="Q61" s="7" t="n">
        <v>0.7065526817908004</v>
      </c>
      <c r="R61" s="7" t="n">
        <v>0.7022424750068175</v>
      </c>
      <c r="S61" s="7" t="n">
        <v>0.6444954357722593</v>
      </c>
      <c r="T61" s="7" t="n">
        <v>0.6470559944322498</v>
      </c>
      <c r="U61" s="7" t="n">
        <v>0.6951414363718679</v>
      </c>
      <c r="V61" s="7" t="n">
        <v>0.7566383802624148</v>
      </c>
      <c r="W61" s="7" t="n">
        <v>0.7179746701515821</v>
      </c>
      <c r="X61" s="7" t="n">
        <v>0.268437094098967</v>
      </c>
      <c r="Y61" s="7" t="n">
        <v>0.7803993825947529</v>
      </c>
      <c r="Z61" s="7" t="n">
        <v>0.5810102615496119</v>
      </c>
      <c r="AA61" s="7" t="n">
        <v>0.2708958777313221</v>
      </c>
      <c r="AB61" s="7" t="n">
        <v>0.3100584721044693</v>
      </c>
      <c r="AC61" s="7" t="n">
        <v>0.4890180500083669</v>
      </c>
      <c r="AD61" s="7" t="n">
        <v>0.589584414064158</v>
      </c>
      <c r="AE61" s="7" t="n">
        <v>0.3736673117939823</v>
      </c>
      <c r="AF61" s="7" t="n">
        <v>0.3182201868767019</v>
      </c>
      <c r="AG61" s="7" t="n">
        <v>0.391636939551105</v>
      </c>
      <c r="AH61" s="7" t="n">
        <v>0.6417628998917551</v>
      </c>
      <c r="AI61" s="7" t="n">
        <v>0.4859013866456005</v>
      </c>
      <c r="AJ61" s="7" t="n">
        <v>0.4580210803982195</v>
      </c>
      <c r="AK61" s="7" t="n">
        <v>0.3704197928002588</v>
      </c>
      <c r="AL61" s="7" t="n">
        <v>0.5463485557257529</v>
      </c>
      <c r="AM61" s="7" t="n">
        <v>0.6020762866341295</v>
      </c>
      <c r="AN61" s="7" t="n">
        <v>0.1798742806882565</v>
      </c>
      <c r="AO61" s="7" t="n">
        <v>0.5837090995419137</v>
      </c>
      <c r="AP61" s="7" t="n">
        <v>0.2983431379371353</v>
      </c>
      <c r="AQ61" s="7" t="n">
        <v>0.4384377596166567</v>
      </c>
      <c r="AR61" s="7" t="n">
        <v>0.7229534145841171</v>
      </c>
      <c r="AS61" s="7" t="n">
        <v>0.7205195640096175</v>
      </c>
      <c r="AT61" s="7" t="n">
        <v>0.4095329093094915</v>
      </c>
      <c r="AU61" s="7" t="n">
        <v>0.4890182137334844</v>
      </c>
      <c r="AV61" s="7" t="n">
        <v>0.5413743288703528</v>
      </c>
      <c r="AW61" s="7" t="n">
        <v>0.1524904692718799</v>
      </c>
      <c r="AX61" s="7" t="n">
        <v>0.4323743973732488</v>
      </c>
      <c r="AY61" s="7" t="n">
        <v>0.596311973490837</v>
      </c>
      <c r="AZ61" s="7" t="n">
        <v>0.4618073429646244</v>
      </c>
      <c r="BA61" s="7" t="n">
        <v>0.3885009827275335</v>
      </c>
      <c r="BB61" s="7" t="n">
        <v>0.1233060597899898</v>
      </c>
      <c r="BC61" s="7" t="n">
        <v>0.2732842667002228</v>
      </c>
      <c r="BD61" s="7" t="n">
        <v>0.342891453492844</v>
      </c>
      <c r="BE61" s="7" t="n">
        <v>0.585885068084566</v>
      </c>
      <c r="BF61" s="7" t="n">
        <v>0.6229263538507218</v>
      </c>
      <c r="BG61" s="7" t="n">
        <v>0.5945147160313035</v>
      </c>
      <c r="BH61" s="7" t="n">
        <v>0.7506672196296017</v>
      </c>
      <c r="BI61" s="7" t="n">
        <v>0.276502227681766</v>
      </c>
      <c r="BJ61" s="7" t="n">
        <v>1</v>
      </c>
      <c r="BK61" s="7" t="n">
        <v>0.6115345726339556</v>
      </c>
      <c r="BL61" s="7" t="n">
        <v>0.3924384516262409</v>
      </c>
      <c r="BM61" s="7" t="n">
        <v>0.6458631956419729</v>
      </c>
      <c r="BN61" s="7" t="n">
        <v>0.3256261939992214</v>
      </c>
      <c r="BO61" s="7" t="n">
        <v>0.3217830179613391</v>
      </c>
      <c r="BP61" s="7" t="n">
        <v>0.4029914673031972</v>
      </c>
      <c r="BQ61" s="7" t="n">
        <v>0.1901527829777139</v>
      </c>
      <c r="BR61" s="7" t="n">
        <v>0.5571528102338686</v>
      </c>
      <c r="BS61" s="7" t="n">
        <v>0.4413615125949941</v>
      </c>
      <c r="BT61" s="7" t="n">
        <v>0.7340728804930834</v>
      </c>
      <c r="BU61" s="7" t="n">
        <v>0.3493865303998316</v>
      </c>
      <c r="BV61" s="7" t="n">
        <v>0.7270943918801095</v>
      </c>
      <c r="BW61" s="7" t="n">
        <v>0.512789195038037</v>
      </c>
      <c r="BX61" s="7" t="n">
        <v>0.2499657500871964</v>
      </c>
      <c r="BY61" s="7" t="n">
        <v>0.2892133582472075</v>
      </c>
      <c r="BZ61" s="7" t="n">
        <v>0.3848634024706204</v>
      </c>
      <c r="CA61" s="7" t="n">
        <v>0.259674412096391</v>
      </c>
      <c r="CB61" s="7" t="n">
        <v>0.1161190356300536</v>
      </c>
      <c r="CC61" s="7" t="n">
        <v>0.2818739750510224</v>
      </c>
      <c r="CD61" s="7" t="n">
        <v>0.6887793686396797</v>
      </c>
      <c r="CE61" s="7" t="n">
        <v>0.3415389267563246</v>
      </c>
      <c r="CF61" s="7" t="n">
        <v>0.4588634496744201</v>
      </c>
      <c r="CG61" s="7" t="n">
        <v>0.671130024905672</v>
      </c>
      <c r="CH61" s="7" t="n">
        <v>0.7874695266879921</v>
      </c>
      <c r="CI61" s="7" t="n">
        <v>0.446820481118515</v>
      </c>
      <c r="CJ61" s="7" t="n">
        <v>0.3470539436930133</v>
      </c>
      <c r="CK61" s="7" t="n">
        <v>0.3410961692545402</v>
      </c>
      <c r="CL61" s="7" t="n">
        <v>0.4070850378448882</v>
      </c>
      <c r="CM61" s="7" t="n">
        <v>0.3603833828549824</v>
      </c>
      <c r="CN61" s="7" t="n">
        <v>0.2792186326405059</v>
      </c>
      <c r="CO61" s="7" t="n">
        <v>0.3511099625027793</v>
      </c>
      <c r="CP61" s="7" t="n">
        <v>0.2801670587845108</v>
      </c>
      <c r="CQ61" s="7" t="n">
        <v>0.2821889346412031</v>
      </c>
      <c r="CR61" s="7" t="n">
        <v>0.4301175366817511</v>
      </c>
      <c r="CS61" s="7" t="n">
        <v>0.5052033884045425</v>
      </c>
      <c r="CT61" s="7" t="n">
        <v>0.4007697487572316</v>
      </c>
      <c r="CU61" s="7" t="n">
        <v>0.2418144804256432</v>
      </c>
      <c r="CV61" s="7" t="n">
        <v>0.3957138501716516</v>
      </c>
      <c r="CW61" s="7" t="n">
        <v>0.4267504155207527</v>
      </c>
      <c r="CX61" s="7" t="n">
        <v>0.4739979244715014</v>
      </c>
      <c r="CY61" s="7" t="n">
        <v>0.334866917337801</v>
      </c>
      <c r="CZ61" s="7" t="n">
        <v>0.5838518093155013</v>
      </c>
      <c r="DA61" s="7" t="n">
        <v>0.6965600694323679</v>
      </c>
      <c r="DB61" s="7" t="n">
        <v>0.3537320975994923</v>
      </c>
      <c r="DC61" s="7" t="n">
        <v>0.4095981182990457</v>
      </c>
      <c r="DD61" s="7" t="n">
        <v>0.3486600018001297</v>
      </c>
      <c r="DE61" s="7" t="n">
        <v>0.5725004021387303</v>
      </c>
      <c r="DF61" s="7" t="n">
        <v>0.3483872890162584</v>
      </c>
      <c r="DG61" s="7" t="n">
        <v>0.5961019922276177</v>
      </c>
      <c r="DH61" s="7" t="n">
        <v>0.3776516342374019</v>
      </c>
      <c r="DI61" s="7" t="n">
        <v>0.6097429833892222</v>
      </c>
      <c r="DJ61" s="7" t="n">
        <v>0.353802298922956</v>
      </c>
      <c r="DK61" s="7" t="n">
        <v>0.5724607268319183</v>
      </c>
      <c r="DL61" s="7" t="n">
        <v>0.2808366790298957</v>
      </c>
      <c r="DM61" s="7" t="n">
        <v>0.2841020922933516</v>
      </c>
      <c r="DN61" s="7" t="n">
        <v>0.7002495865135386</v>
      </c>
      <c r="DO61" s="7" t="n">
        <v>0.5208101230599097</v>
      </c>
      <c r="DP61" s="7" t="n">
        <v>0.570852119556255</v>
      </c>
      <c r="DQ61" s="7" t="n">
        <v>0.5694499257814638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0.7450181258311016</v>
      </c>
      <c r="D62" s="7" t="n">
        <v>0.7198197717961644</v>
      </c>
      <c r="E62" s="7" t="n">
        <v>0.7083592417810245</v>
      </c>
      <c r="F62" s="7" t="n">
        <v>0.6379756946027045</v>
      </c>
      <c r="G62" s="7" t="n">
        <v>0.7084840939741789</v>
      </c>
      <c r="H62" s="7" t="n">
        <v>0.6042214146519423</v>
      </c>
      <c r="I62" s="7" t="n">
        <v>0.2920433431655381</v>
      </c>
      <c r="J62" s="7" t="n">
        <v>0.6370765732857543</v>
      </c>
      <c r="K62" s="7" t="n">
        <v>0.2962396646007032</v>
      </c>
      <c r="L62" s="7" t="n">
        <v>0.3060126480452456</v>
      </c>
      <c r="M62" s="7" t="n">
        <v>0.1484370421551028</v>
      </c>
      <c r="N62" s="7" t="n">
        <v>0.2697972416694255</v>
      </c>
      <c r="O62" s="7" t="n">
        <v>0.3822959365539588</v>
      </c>
      <c r="P62" s="7" t="n">
        <v>0.0144004346799644</v>
      </c>
      <c r="Q62" s="7" t="n">
        <v>0.4368942347238347</v>
      </c>
      <c r="R62" s="7" t="n">
        <v>0.7066875971181927</v>
      </c>
      <c r="S62" s="7" t="n">
        <v>0.7504996412184609</v>
      </c>
      <c r="T62" s="7" t="n">
        <v>0.8583269604767725</v>
      </c>
      <c r="U62" s="7" t="n">
        <v>0.5886454434341378</v>
      </c>
      <c r="V62" s="7" t="n">
        <v>0.5249606473992883</v>
      </c>
      <c r="W62" s="7" t="n">
        <v>0.6249893293660218</v>
      </c>
      <c r="X62" s="7" t="n">
        <v>0.1365077934132123</v>
      </c>
      <c r="Y62" s="7" t="n">
        <v>0.7465989009946384</v>
      </c>
      <c r="Z62" s="7" t="n">
        <v>0.6206971574023066</v>
      </c>
      <c r="AA62" s="7" t="n">
        <v>0.3333529117038813</v>
      </c>
      <c r="AB62" s="7" t="n">
        <v>0.1638341278745698</v>
      </c>
      <c r="AC62" s="7" t="n">
        <v>0.3535112527186291</v>
      </c>
      <c r="AD62" s="7" t="n">
        <v>0.4105429155843361</v>
      </c>
      <c r="AE62" s="7" t="n">
        <v>-0.001074450156242667</v>
      </c>
      <c r="AF62" s="7" t="n">
        <v>0.1350871497057071</v>
      </c>
      <c r="AG62" s="7" t="n">
        <v>0.3790772789622993</v>
      </c>
      <c r="AH62" s="7" t="n">
        <v>0.3808879643405891</v>
      </c>
      <c r="AI62" s="7" t="n">
        <v>0.2001092277216626</v>
      </c>
      <c r="AJ62" s="7" t="n">
        <v>0.1699957501193367</v>
      </c>
      <c r="AK62" s="7" t="n">
        <v>0.04165622275024641</v>
      </c>
      <c r="AL62" s="7" t="n">
        <v>0.6129934990873425</v>
      </c>
      <c r="AM62" s="7" t="n">
        <v>0.4286921790144863</v>
      </c>
      <c r="AN62" s="7" t="n">
        <v>0.2727548411106586</v>
      </c>
      <c r="AO62" s="7" t="n">
        <v>0.5957880981503472</v>
      </c>
      <c r="AP62" s="7" t="n">
        <v>0.0954508206087963</v>
      </c>
      <c r="AQ62" s="7" t="n">
        <v>0.1344038919792554</v>
      </c>
      <c r="AR62" s="7" t="n">
        <v>0.6599430134147364</v>
      </c>
      <c r="AS62" s="7" t="n">
        <v>0.6596229858618361</v>
      </c>
      <c r="AT62" s="7" t="n">
        <v>-0.008913824631205545</v>
      </c>
      <c r="AU62" s="7" t="n">
        <v>0.3535113641822126</v>
      </c>
      <c r="AV62" s="7" t="n">
        <v>0.3547354815458051</v>
      </c>
      <c r="AW62" s="7" t="n">
        <v>0.1407045699200179</v>
      </c>
      <c r="AX62" s="7" t="n">
        <v>0.1439556732149656</v>
      </c>
      <c r="AY62" s="7" t="n">
        <v>0.5934366225082568</v>
      </c>
      <c r="AZ62" s="7" t="n">
        <v>0.01762022672369783</v>
      </c>
      <c r="BA62" s="7" t="n">
        <v>0.6276311029792643</v>
      </c>
      <c r="BB62" s="7" t="n">
        <v>0.2320033337147267</v>
      </c>
      <c r="BC62" s="7" t="n">
        <v>0.06104567647403782</v>
      </c>
      <c r="BD62" s="7" t="n">
        <v>0.3627914296344751</v>
      </c>
      <c r="BE62" s="7" t="n">
        <v>0.9764954625409167</v>
      </c>
      <c r="BF62" s="7" t="n">
        <v>0.4262972136034569</v>
      </c>
      <c r="BG62" s="7" t="n">
        <v>0.4964269276820115</v>
      </c>
      <c r="BH62" s="7" t="n">
        <v>0.3834584201839469</v>
      </c>
      <c r="BI62" s="7" t="n">
        <v>0.2708306464196233</v>
      </c>
      <c r="BJ62" s="7" t="n">
        <v>0.6115345726339556</v>
      </c>
      <c r="BK62" s="7" t="n">
        <v>1</v>
      </c>
      <c r="BL62" s="7" t="n">
        <v>-0.005110219524059025</v>
      </c>
      <c r="BM62" s="7" t="n">
        <v>0.1875747863874513</v>
      </c>
      <c r="BN62" s="7" t="n">
        <v>0.2278672094297144</v>
      </c>
      <c r="BO62" s="7" t="n">
        <v>0.3361828539154182</v>
      </c>
      <c r="BP62" s="7" t="n">
        <v>0.3910436560023537</v>
      </c>
      <c r="BQ62" s="7" t="n">
        <v>0.2684017160901334</v>
      </c>
      <c r="BR62" s="7" t="n">
        <v>0.4718311293013547</v>
      </c>
      <c r="BS62" s="7" t="n">
        <v>0.3041376583159906</v>
      </c>
      <c r="BT62" s="7" t="n">
        <v>0.4085361835104956</v>
      </c>
      <c r="BU62" s="7" t="n">
        <v>0.3840789628616337</v>
      </c>
      <c r="BV62" s="7" t="n">
        <v>0.5972333063383539</v>
      </c>
      <c r="BW62" s="7" t="n">
        <v>0.3424203003588207</v>
      </c>
      <c r="BX62" s="7" t="n">
        <v>0.0684454192784959</v>
      </c>
      <c r="BY62" s="7" t="n">
        <v>0.1022243542178503</v>
      </c>
      <c r="BZ62" s="7" t="n">
        <v>0.2961835777062506</v>
      </c>
      <c r="CA62" s="7" t="n">
        <v>0.2570520923650947</v>
      </c>
      <c r="CB62" s="7" t="n">
        <v>0.1167078906266528</v>
      </c>
      <c r="CC62" s="7" t="n">
        <v>0.2967211665390457</v>
      </c>
      <c r="CD62" s="7" t="n">
        <v>0.8096036386338532</v>
      </c>
      <c r="CE62" s="7" t="n">
        <v>0.3046806546702129</v>
      </c>
      <c r="CF62" s="7" t="n">
        <v>0.0161325682910714</v>
      </c>
      <c r="CG62" s="7" t="n">
        <v>0.6682969171228876</v>
      </c>
      <c r="CH62" s="7" t="n">
        <v>0.6760595903703879</v>
      </c>
      <c r="CI62" s="7" t="n">
        <v>0.1935469482901739</v>
      </c>
      <c r="CJ62" s="7" t="n">
        <v>0.3763866554895555</v>
      </c>
      <c r="CK62" s="7" t="n">
        <v>0.3490660841018263</v>
      </c>
      <c r="CL62" s="7" t="n">
        <v>0.3463640406244826</v>
      </c>
      <c r="CM62" s="7" t="n">
        <v>0.4258695578155166</v>
      </c>
      <c r="CN62" s="7" t="n">
        <v>0.1508942859828109</v>
      </c>
      <c r="CO62" s="7" t="n">
        <v>-0.01588559299553854</v>
      </c>
      <c r="CP62" s="7" t="n">
        <v>0.09953462367726043</v>
      </c>
      <c r="CQ62" s="7" t="n">
        <v>0.3149657043611567</v>
      </c>
      <c r="CR62" s="7" t="n">
        <v>0.3627678144219634</v>
      </c>
      <c r="CS62" s="7" t="n">
        <v>0.3188537465659095</v>
      </c>
      <c r="CT62" s="7" t="n">
        <v>0.399117988703045</v>
      </c>
      <c r="CU62" s="7" t="n">
        <v>0.05102098636945351</v>
      </c>
      <c r="CV62" s="7" t="n">
        <v>0.3574298372908278</v>
      </c>
      <c r="CW62" s="7" t="n">
        <v>0.3659286886250475</v>
      </c>
      <c r="CX62" s="7" t="n">
        <v>0.2346384782809449</v>
      </c>
      <c r="CY62" s="7" t="n">
        <v>-0.0961491192637756</v>
      </c>
      <c r="CZ62" s="7" t="n">
        <v>0.3797014686988692</v>
      </c>
      <c r="DA62" s="7" t="n">
        <v>0.7204882215511326</v>
      </c>
      <c r="DB62" s="7" t="n">
        <v>0.3362858180791786</v>
      </c>
      <c r="DC62" s="7" t="n">
        <v>-0.01692871461251996</v>
      </c>
      <c r="DD62" s="7" t="n">
        <v>0.3377866129279727</v>
      </c>
      <c r="DE62" s="7" t="n">
        <v>0.8695058051901786</v>
      </c>
      <c r="DF62" s="7" t="n">
        <v>0.344597809973261</v>
      </c>
      <c r="DG62" s="7" t="n">
        <v>0.2503862138320544</v>
      </c>
      <c r="DH62" s="7" t="n">
        <v>0.6249671658305549</v>
      </c>
      <c r="DI62" s="7" t="n">
        <v>0.6578510565780038</v>
      </c>
      <c r="DJ62" s="7" t="n">
        <v>0.3419033411075408</v>
      </c>
      <c r="DK62" s="7" t="n">
        <v>0.5291963555957333</v>
      </c>
      <c r="DL62" s="7" t="n">
        <v>0.2732488834083627</v>
      </c>
      <c r="DM62" s="7" t="n">
        <v>0.04735646675388455</v>
      </c>
      <c r="DN62" s="7" t="n">
        <v>0.7707380914461631</v>
      </c>
      <c r="DO62" s="7" t="n">
        <v>0.3374122321774515</v>
      </c>
      <c r="DP62" s="7" t="n">
        <v>0.2084035437168096</v>
      </c>
      <c r="DQ62" s="7" t="n">
        <v>0.8678276740771795</v>
      </c>
    </row>
    <row r="63">
      <c r="A63" s="6" t="inlineStr">
        <is>
          <t>930614.CSI</t>
        </is>
      </c>
      <c r="B63" s="6" t="inlineStr">
        <is>
          <t>中证环保产业50指数</t>
        </is>
      </c>
      <c r="C63" s="7" t="n">
        <v>0.3732990919552244</v>
      </c>
      <c r="D63" s="7" t="n">
        <v>0.354999592565791</v>
      </c>
      <c r="E63" s="7" t="n">
        <v>0.1658438175750325</v>
      </c>
      <c r="F63" s="7" t="n">
        <v>0.3973845265629779</v>
      </c>
      <c r="G63" s="7" t="n">
        <v>0.1503561276832752</v>
      </c>
      <c r="H63" s="7" t="n">
        <v>0.4589423153141421</v>
      </c>
      <c r="I63" s="7" t="n">
        <v>0.4156760975109762</v>
      </c>
      <c r="J63" s="7" t="n">
        <v>0.4332284646236575</v>
      </c>
      <c r="K63" s="7" t="n">
        <v>0.2199913044374233</v>
      </c>
      <c r="L63" s="7" t="n">
        <v>0.6344990003141466</v>
      </c>
      <c r="M63" s="7" t="n">
        <v>0.3750357218166323</v>
      </c>
      <c r="N63" s="7" t="n">
        <v>0.1559947206314015</v>
      </c>
      <c r="O63" s="7" t="n">
        <v>0.6505958301376468</v>
      </c>
      <c r="P63" s="7" t="n">
        <v>0.99498110817264</v>
      </c>
      <c r="Q63" s="7" t="n">
        <v>0.436363753362225</v>
      </c>
      <c r="R63" s="7" t="n">
        <v>0.2938670545257125</v>
      </c>
      <c r="S63" s="7" t="n">
        <v>0.06962609056951041</v>
      </c>
      <c r="T63" s="7" t="n">
        <v>0.0186193992619366</v>
      </c>
      <c r="U63" s="7" t="n">
        <v>0.5106573590614284</v>
      </c>
      <c r="V63" s="7" t="n">
        <v>0.4605480843391999</v>
      </c>
      <c r="W63" s="7" t="n">
        <v>0.4516304221396873</v>
      </c>
      <c r="X63" s="7" t="n">
        <v>0.3770072702275212</v>
      </c>
      <c r="Y63" s="7" t="n">
        <v>0.2123965895840083</v>
      </c>
      <c r="Z63" s="7" t="n">
        <v>0.2161935672411124</v>
      </c>
      <c r="AA63" s="7" t="n">
        <v>0.178897026842042</v>
      </c>
      <c r="AB63" s="7" t="n">
        <v>0.3691968605108179</v>
      </c>
      <c r="AC63" s="7" t="n">
        <v>0.2328232812541301</v>
      </c>
      <c r="AD63" s="7" t="n">
        <v>0.3345925369092098</v>
      </c>
      <c r="AE63" s="7" t="n">
        <v>0.9906641884622032</v>
      </c>
      <c r="AF63" s="7" t="n">
        <v>0.3620049585736588</v>
      </c>
      <c r="AG63" s="7" t="n">
        <v>0.02872706013150583</v>
      </c>
      <c r="AH63" s="7" t="n">
        <v>0.5629128337349611</v>
      </c>
      <c r="AI63" s="7" t="n">
        <v>0.7293505679544988</v>
      </c>
      <c r="AJ63" s="7" t="n">
        <v>0.7814197989198846</v>
      </c>
      <c r="AK63" s="7" t="n">
        <v>0.83424710790505</v>
      </c>
      <c r="AL63" s="7" t="n">
        <v>0.2048321712352457</v>
      </c>
      <c r="AM63" s="7" t="n">
        <v>0.5789471546471712</v>
      </c>
      <c r="AN63" s="7" t="n">
        <v>0.157607620689995</v>
      </c>
      <c r="AO63" s="7" t="n">
        <v>0.2556092961835593</v>
      </c>
      <c r="AP63" s="7" t="n">
        <v>0.4292292897510156</v>
      </c>
      <c r="AQ63" s="7" t="n">
        <v>0.8096680569583036</v>
      </c>
      <c r="AR63" s="7" t="n">
        <v>0.3020809786348144</v>
      </c>
      <c r="AS63" s="7" t="n">
        <v>0.2862962401433246</v>
      </c>
      <c r="AT63" s="7" t="n">
        <v>0.9917446927641269</v>
      </c>
      <c r="AU63" s="7" t="n">
        <v>0.2328233383132362</v>
      </c>
      <c r="AV63" s="7" t="n">
        <v>0.3801245715107817</v>
      </c>
      <c r="AW63" s="7" t="n">
        <v>-0.1781715672675434</v>
      </c>
      <c r="AX63" s="7" t="n">
        <v>0.5267873863227669</v>
      </c>
      <c r="AY63" s="7" t="n">
        <v>0.2756621459478593</v>
      </c>
      <c r="AZ63" s="7" t="n">
        <v>0.8721132489383669</v>
      </c>
      <c r="BA63" s="7" t="n">
        <v>0.02934652675811984</v>
      </c>
      <c r="BB63" s="7" t="n">
        <v>0.1293597759008376</v>
      </c>
      <c r="BC63" s="7" t="n">
        <v>0.4455235846785525</v>
      </c>
      <c r="BD63" s="7" t="n">
        <v>-0.1481434445017022</v>
      </c>
      <c r="BE63" s="7" t="n">
        <v>-0.04780911745859389</v>
      </c>
      <c r="BF63" s="7" t="n">
        <v>0.3600464772032945</v>
      </c>
      <c r="BG63" s="7" t="n">
        <v>0.5686111737259809</v>
      </c>
      <c r="BH63" s="7" t="n">
        <v>0.6217742895178952</v>
      </c>
      <c r="BI63" s="7" t="n">
        <v>-0.1326697903897362</v>
      </c>
      <c r="BJ63" s="7" t="n">
        <v>0.3924384516262409</v>
      </c>
      <c r="BK63" s="7" t="n">
        <v>-0.005110219524059025</v>
      </c>
      <c r="BL63" s="7" t="n">
        <v>1</v>
      </c>
      <c r="BM63" s="7" t="n">
        <v>0.7496300045492607</v>
      </c>
      <c r="BN63" s="7" t="n">
        <v>0.4348991453312613</v>
      </c>
      <c r="BO63" s="7" t="n">
        <v>-0.1102767472787956</v>
      </c>
      <c r="BP63" s="7" t="n">
        <v>0.1054385006706661</v>
      </c>
      <c r="BQ63" s="7" t="n">
        <v>0.1566705669331412</v>
      </c>
      <c r="BR63" s="7" t="n">
        <v>0.3539322897239792</v>
      </c>
      <c r="BS63" s="7" t="n">
        <v>0.3215416417279254</v>
      </c>
      <c r="BT63" s="7" t="n">
        <v>0.6052041837218515</v>
      </c>
      <c r="BU63" s="7" t="n">
        <v>-0.08638684398711027</v>
      </c>
      <c r="BV63" s="7" t="n">
        <v>0.3636524857313808</v>
      </c>
      <c r="BW63" s="7" t="n">
        <v>0.2712800371687357</v>
      </c>
      <c r="BX63" s="7" t="n">
        <v>0.3700938555518132</v>
      </c>
      <c r="BY63" s="7" t="n">
        <v>0.4124677077490864</v>
      </c>
      <c r="BZ63" s="7" t="n">
        <v>0.1006901290969681</v>
      </c>
      <c r="CA63" s="7" t="n">
        <v>-0.1240017113723715</v>
      </c>
      <c r="CB63" s="7" t="n">
        <v>-0.1581311246689951</v>
      </c>
      <c r="CC63" s="7" t="n">
        <v>-0.159289324632032</v>
      </c>
      <c r="CD63" s="7" t="n">
        <v>0.0452660138398636</v>
      </c>
      <c r="CE63" s="7" t="n">
        <v>-0.06944881096824283</v>
      </c>
      <c r="CF63" s="7" t="n">
        <v>0.8796149543182794</v>
      </c>
      <c r="CG63" s="7" t="n">
        <v>0.3611958866008566</v>
      </c>
      <c r="CH63" s="7" t="n">
        <v>0.3172070080618664</v>
      </c>
      <c r="CI63" s="7" t="n">
        <v>0.4850822415398338</v>
      </c>
      <c r="CJ63" s="7" t="n">
        <v>-0.1036967412294834</v>
      </c>
      <c r="CK63" s="7" t="n">
        <v>0.06525954122691945</v>
      </c>
      <c r="CL63" s="7" t="n">
        <v>0.117188057699025</v>
      </c>
      <c r="CM63" s="7" t="n">
        <v>0.2306766038074966</v>
      </c>
      <c r="CN63" s="7" t="n">
        <v>0.3238441752629936</v>
      </c>
      <c r="CO63" s="7" t="n">
        <v>0.9592096884041875</v>
      </c>
      <c r="CP63" s="7" t="n">
        <v>0.4138968071324993</v>
      </c>
      <c r="CQ63" s="7" t="n">
        <v>0.01744930439095421</v>
      </c>
      <c r="CR63" s="7" t="n">
        <v>0.1225847416277712</v>
      </c>
      <c r="CS63" s="7" t="n">
        <v>0.4436326238557371</v>
      </c>
      <c r="CT63" s="7" t="n">
        <v>0.107706650935774</v>
      </c>
      <c r="CU63" s="7" t="n">
        <v>0.4249468935689851</v>
      </c>
      <c r="CV63" s="7" t="n">
        <v>0.18690708590599</v>
      </c>
      <c r="CW63" s="7" t="n">
        <v>0.08882831830420611</v>
      </c>
      <c r="CX63" s="7" t="n">
        <v>0.6469266202044656</v>
      </c>
      <c r="CY63" s="7" t="n">
        <v>0.9650444300803107</v>
      </c>
      <c r="CZ63" s="7" t="n">
        <v>0.2661879370281272</v>
      </c>
      <c r="DA63" s="7" t="n">
        <v>0.2993867245332561</v>
      </c>
      <c r="DB63" s="7" t="n">
        <v>0.1311413220038284</v>
      </c>
      <c r="DC63" s="7" t="n">
        <v>0.8895397855537197</v>
      </c>
      <c r="DD63" s="7" t="n">
        <v>0.1059189344952082</v>
      </c>
      <c r="DE63" s="7" t="n">
        <v>-0.008807898732747257</v>
      </c>
      <c r="DF63" s="7" t="n">
        <v>0.09693250801226083</v>
      </c>
      <c r="DG63" s="7" t="n">
        <v>0.5964103080642739</v>
      </c>
      <c r="DH63" s="7" t="n">
        <v>0.02141109278776523</v>
      </c>
      <c r="DI63" s="7" t="n">
        <v>0.2374444940718021</v>
      </c>
      <c r="DJ63" s="7" t="n">
        <v>0.08966974359465438</v>
      </c>
      <c r="DK63" s="7" t="n">
        <v>0.4210407706978597</v>
      </c>
      <c r="DL63" s="7" t="n">
        <v>-0.1404974447200671</v>
      </c>
      <c r="DM63" s="7" t="n">
        <v>0.4564200044304292</v>
      </c>
      <c r="DN63" s="7" t="n">
        <v>0.08469340150887963</v>
      </c>
      <c r="DO63" s="7" t="n">
        <v>0.2665116380200023</v>
      </c>
      <c r="DP63" s="7" t="n">
        <v>0.8969065315906389</v>
      </c>
      <c r="DQ63" s="7" t="n">
        <v>-0.01422355197249559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0.5513238627481688</v>
      </c>
      <c r="D64" s="7" t="n">
        <v>0.4901778059526608</v>
      </c>
      <c r="E64" s="7" t="n">
        <v>0.2927695778733763</v>
      </c>
      <c r="F64" s="7" t="n">
        <v>0.4536546038340111</v>
      </c>
      <c r="G64" s="7" t="n">
        <v>0.2661709668764528</v>
      </c>
      <c r="H64" s="7" t="n">
        <v>0.6288827039340735</v>
      </c>
      <c r="I64" s="7" t="n">
        <v>0.3969717163338863</v>
      </c>
      <c r="J64" s="7" t="n">
        <v>0.5687510952505559</v>
      </c>
      <c r="K64" s="7" t="n">
        <v>0.4680419513236412</v>
      </c>
      <c r="L64" s="7" t="n">
        <v>0.769780638366226</v>
      </c>
      <c r="M64" s="7" t="n">
        <v>0.394014497193147</v>
      </c>
      <c r="N64" s="7" t="n">
        <v>0.06576969999987824</v>
      </c>
      <c r="O64" s="7" t="n">
        <v>0.8876131674562563</v>
      </c>
      <c r="P64" s="7" t="n">
        <v>0.7591965154484885</v>
      </c>
      <c r="Q64" s="7" t="n">
        <v>0.6979597760152759</v>
      </c>
      <c r="R64" s="7" t="n">
        <v>0.5071170716122989</v>
      </c>
      <c r="S64" s="7" t="n">
        <v>0.3303264229499999</v>
      </c>
      <c r="T64" s="7" t="n">
        <v>0.2693450634370234</v>
      </c>
      <c r="U64" s="7" t="n">
        <v>0.629661276633899</v>
      </c>
      <c r="V64" s="7" t="n">
        <v>0.6880837990021935</v>
      </c>
      <c r="W64" s="7" t="n">
        <v>0.6142065021717639</v>
      </c>
      <c r="X64" s="7" t="n">
        <v>0.379850370383743</v>
      </c>
      <c r="Y64" s="7" t="n">
        <v>0.3606616519732149</v>
      </c>
      <c r="Z64" s="7" t="n">
        <v>0.2872480148034143</v>
      </c>
      <c r="AA64" s="7" t="n">
        <v>0.1140212284647036</v>
      </c>
      <c r="AB64" s="7" t="n">
        <v>0.3775171576014832</v>
      </c>
      <c r="AC64" s="7" t="n">
        <v>0.3580943874555481</v>
      </c>
      <c r="AD64" s="7" t="n">
        <v>0.4082389506919934</v>
      </c>
      <c r="AE64" s="7" t="n">
        <v>0.7345932200129548</v>
      </c>
      <c r="AF64" s="7" t="n">
        <v>0.3849256748640193</v>
      </c>
      <c r="AG64" s="7" t="n">
        <v>0.3271338996018096</v>
      </c>
      <c r="AH64" s="7" t="n">
        <v>0.7236048205721469</v>
      </c>
      <c r="AI64" s="7" t="n">
        <v>0.7470903174643561</v>
      </c>
      <c r="AJ64" s="7" t="n">
        <v>0.7390723755151413</v>
      </c>
      <c r="AK64" s="7" t="n">
        <v>0.6805721238779684</v>
      </c>
      <c r="AL64" s="7" t="n">
        <v>0.3198658104922832</v>
      </c>
      <c r="AM64" s="7" t="n">
        <v>0.6641807567104581</v>
      </c>
      <c r="AN64" s="7" t="n">
        <v>0.06504686778524162</v>
      </c>
      <c r="AO64" s="7" t="n">
        <v>0.4640805532994313</v>
      </c>
      <c r="AP64" s="7" t="n">
        <v>0.4659547691831596</v>
      </c>
      <c r="AQ64" s="7" t="n">
        <v>0.7628269192157886</v>
      </c>
      <c r="AR64" s="7" t="n">
        <v>0.4858873013441477</v>
      </c>
      <c r="AS64" s="7" t="n">
        <v>0.4964781852244007</v>
      </c>
      <c r="AT64" s="7" t="n">
        <v>0.7991575319127778</v>
      </c>
      <c r="AU64" s="7" t="n">
        <v>0.358094606623511</v>
      </c>
      <c r="AV64" s="7" t="n">
        <v>0.5268079704618268</v>
      </c>
      <c r="AW64" s="7" t="n">
        <v>0.05070213562907988</v>
      </c>
      <c r="AX64" s="7" t="n">
        <v>0.5597591075646028</v>
      </c>
      <c r="AY64" s="7" t="n">
        <v>0.4751737896873397</v>
      </c>
      <c r="AZ64" s="7" t="n">
        <v>0.8959581530703616</v>
      </c>
      <c r="BA64" s="7" t="n">
        <v>0.02087794453129493</v>
      </c>
      <c r="BB64" s="7" t="n">
        <v>0.02001604103893868</v>
      </c>
      <c r="BC64" s="7" t="n">
        <v>0.4377259093392782</v>
      </c>
      <c r="BD64" s="7" t="n">
        <v>0.1521344176262462</v>
      </c>
      <c r="BE64" s="7" t="n">
        <v>0.1691391217526714</v>
      </c>
      <c r="BF64" s="7" t="n">
        <v>0.4625872567948593</v>
      </c>
      <c r="BG64" s="7" t="n">
        <v>0.5488238311785587</v>
      </c>
      <c r="BH64" s="7" t="n">
        <v>0.8670777211744097</v>
      </c>
      <c r="BI64" s="7" t="n">
        <v>0.1309643772568036</v>
      </c>
      <c r="BJ64" s="7" t="n">
        <v>0.6458631956419729</v>
      </c>
      <c r="BK64" s="7" t="n">
        <v>0.1875747863874513</v>
      </c>
      <c r="BL64" s="7" t="n">
        <v>0.7496300045492607</v>
      </c>
      <c r="BM64" s="7" t="n">
        <v>1</v>
      </c>
      <c r="BN64" s="7" t="n">
        <v>0.3527986649440253</v>
      </c>
      <c r="BO64" s="7" t="n">
        <v>0.165147660473999</v>
      </c>
      <c r="BP64" s="7" t="n">
        <v>0.3761466738062295</v>
      </c>
      <c r="BQ64" s="7" t="n">
        <v>0.07134576812335297</v>
      </c>
      <c r="BR64" s="7" t="n">
        <v>0.4873628661113619</v>
      </c>
      <c r="BS64" s="7" t="n">
        <v>0.3254074434465844</v>
      </c>
      <c r="BT64" s="7" t="n">
        <v>0.8520180291088058</v>
      </c>
      <c r="BU64" s="7" t="n">
        <v>0.2050691723464186</v>
      </c>
      <c r="BV64" s="7" t="n">
        <v>0.482820009474235</v>
      </c>
      <c r="BW64" s="7" t="n">
        <v>0.5496907697354165</v>
      </c>
      <c r="BX64" s="7" t="n">
        <v>0.4032150931291002</v>
      </c>
      <c r="BY64" s="7" t="n">
        <v>0.4473509190943738</v>
      </c>
      <c r="BZ64" s="7" t="n">
        <v>0.3497594877449179</v>
      </c>
      <c r="CA64" s="7" t="n">
        <v>0.1610808081318081</v>
      </c>
      <c r="CB64" s="7" t="n">
        <v>0.04815905964564363</v>
      </c>
      <c r="CC64" s="7" t="n">
        <v>0.1283618863999681</v>
      </c>
      <c r="CD64" s="7" t="n">
        <v>0.2432504370688631</v>
      </c>
      <c r="CE64" s="7" t="n">
        <v>0.2537497088817572</v>
      </c>
      <c r="CF64" s="7" t="n">
        <v>0.8933265707375805</v>
      </c>
      <c r="CG64" s="7" t="n">
        <v>0.4687035907481375</v>
      </c>
      <c r="CH64" s="7" t="n">
        <v>0.5012617410965676</v>
      </c>
      <c r="CI64" s="7" t="n">
        <v>0.5526635961653744</v>
      </c>
      <c r="CJ64" s="7" t="n">
        <v>0.1932786325247056</v>
      </c>
      <c r="CK64" s="7" t="n">
        <v>0.3276564159019785</v>
      </c>
      <c r="CL64" s="7" t="n">
        <v>0.3959257083745327</v>
      </c>
      <c r="CM64" s="7" t="n">
        <v>0.2431085992612492</v>
      </c>
      <c r="CN64" s="7" t="n">
        <v>0.3370564142174053</v>
      </c>
      <c r="CO64" s="7" t="n">
        <v>0.6527612755951788</v>
      </c>
      <c r="CP64" s="7" t="n">
        <v>0.4274056625394659</v>
      </c>
      <c r="CQ64" s="7" t="n">
        <v>0.2696613160159081</v>
      </c>
      <c r="CR64" s="7" t="n">
        <v>0.3777457691593928</v>
      </c>
      <c r="CS64" s="7" t="n">
        <v>0.5769490550543724</v>
      </c>
      <c r="CT64" s="7" t="n">
        <v>0.3684259778348795</v>
      </c>
      <c r="CU64" s="7" t="n">
        <v>0.4320890690807299</v>
      </c>
      <c r="CV64" s="7" t="n">
        <v>0.433864862257398</v>
      </c>
      <c r="CW64" s="7" t="n">
        <v>0.3546592543338292</v>
      </c>
      <c r="CX64" s="7" t="n">
        <v>0.7174651814651977</v>
      </c>
      <c r="CY64" s="7" t="n">
        <v>0.7717550601000941</v>
      </c>
      <c r="CZ64" s="7" t="n">
        <v>0.4558796620523116</v>
      </c>
      <c r="DA64" s="7" t="n">
        <v>0.4553844127350629</v>
      </c>
      <c r="DB64" s="7" t="n">
        <v>0.3922124773450933</v>
      </c>
      <c r="DC64" s="7" t="n">
        <v>0.8576223653388775</v>
      </c>
      <c r="DD64" s="7" t="n">
        <v>0.3688602855595028</v>
      </c>
      <c r="DE64" s="7" t="n">
        <v>0.1221086480602598</v>
      </c>
      <c r="DF64" s="7" t="n">
        <v>0.3636499898722441</v>
      </c>
      <c r="DG64" s="7" t="n">
        <v>0.7400289899232364</v>
      </c>
      <c r="DH64" s="7" t="n">
        <v>0.01127814668776245</v>
      </c>
      <c r="DI64" s="7" t="n">
        <v>0.4452176769578731</v>
      </c>
      <c r="DJ64" s="7" t="n">
        <v>0.3577863055023888</v>
      </c>
      <c r="DK64" s="7" t="n">
        <v>0.4054137093898885</v>
      </c>
      <c r="DL64" s="7" t="n">
        <v>0.1412173970310042</v>
      </c>
      <c r="DM64" s="7" t="n">
        <v>0.4124717139213585</v>
      </c>
      <c r="DN64" s="7" t="n">
        <v>0.229993120358045</v>
      </c>
      <c r="DO64" s="7" t="n">
        <v>0.4904051445540152</v>
      </c>
      <c r="DP64" s="7" t="n">
        <v>0.8545784123238291</v>
      </c>
      <c r="DQ64" s="7" t="n">
        <v>0.1427419719772703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0.5165529817028609</v>
      </c>
      <c r="D65" s="7" t="n">
        <v>0.5267203282488008</v>
      </c>
      <c r="E65" s="7" t="n">
        <v>0.2994282875081418</v>
      </c>
      <c r="F65" s="7" t="n">
        <v>0.5687220479010799</v>
      </c>
      <c r="G65" s="7" t="n">
        <v>0.2897424503624127</v>
      </c>
      <c r="H65" s="7" t="n">
        <v>0.3321701052638444</v>
      </c>
      <c r="I65" s="7" t="n">
        <v>0.7452895447584442</v>
      </c>
      <c r="J65" s="7" t="n">
        <v>0.546901053749682</v>
      </c>
      <c r="K65" s="7" t="n">
        <v>0.2019118585909193</v>
      </c>
      <c r="L65" s="7" t="n">
        <v>0.5234053955741079</v>
      </c>
      <c r="M65" s="7" t="n">
        <v>0.5053402014641256</v>
      </c>
      <c r="N65" s="7" t="n">
        <v>0.6382952509376303</v>
      </c>
      <c r="O65" s="7" t="n">
        <v>0.288599232004254</v>
      </c>
      <c r="P65" s="7" t="n">
        <v>0.4407756488816694</v>
      </c>
      <c r="Q65" s="7" t="n">
        <v>0.4416337140235972</v>
      </c>
      <c r="R65" s="7" t="n">
        <v>0.3794852366250452</v>
      </c>
      <c r="S65" s="7" t="n">
        <v>0.2843519320451007</v>
      </c>
      <c r="T65" s="7" t="n">
        <v>0.2384907463369459</v>
      </c>
      <c r="U65" s="7" t="n">
        <v>0.5536957571620955</v>
      </c>
      <c r="V65" s="7" t="n">
        <v>0.5063933041537856</v>
      </c>
      <c r="W65" s="7" t="n">
        <v>0.5508304058022764</v>
      </c>
      <c r="X65" s="7" t="n">
        <v>0.5345842943471814</v>
      </c>
      <c r="Y65" s="7" t="n">
        <v>0.3563846468516841</v>
      </c>
      <c r="Z65" s="7" t="n">
        <v>0.2634765097765856</v>
      </c>
      <c r="AA65" s="7" t="n">
        <v>0.6241301485917068</v>
      </c>
      <c r="AB65" s="7" t="n">
        <v>0.5234779564187308</v>
      </c>
      <c r="AC65" s="7" t="n">
        <v>0.3370216341989087</v>
      </c>
      <c r="AD65" s="7" t="n">
        <v>0.3883169974758378</v>
      </c>
      <c r="AE65" s="7" t="n">
        <v>0.4291165574771099</v>
      </c>
      <c r="AF65" s="7" t="n">
        <v>0.5127839572572455</v>
      </c>
      <c r="AG65" s="7" t="n">
        <v>0.1507931435378804</v>
      </c>
      <c r="AH65" s="7" t="n">
        <v>0.4900942096405597</v>
      </c>
      <c r="AI65" s="7" t="n">
        <v>0.5320540803525017</v>
      </c>
      <c r="AJ65" s="7" t="n">
        <v>0.5659428597092196</v>
      </c>
      <c r="AK65" s="7" t="n">
        <v>0.5269568413424954</v>
      </c>
      <c r="AL65" s="7" t="n">
        <v>0.5623475611083559</v>
      </c>
      <c r="AM65" s="7" t="n">
        <v>0.5781715409237721</v>
      </c>
      <c r="AN65" s="7" t="n">
        <v>0.637195647162118</v>
      </c>
      <c r="AO65" s="7" t="n">
        <v>0.4042994992281773</v>
      </c>
      <c r="AP65" s="7" t="n">
        <v>0.4838258196683636</v>
      </c>
      <c r="AQ65" s="7" t="n">
        <v>0.5276140069588355</v>
      </c>
      <c r="AR65" s="7" t="n">
        <v>0.4713187597756221</v>
      </c>
      <c r="AS65" s="7" t="n">
        <v>0.44556579684305</v>
      </c>
      <c r="AT65" s="7" t="n">
        <v>0.4297886095246843</v>
      </c>
      <c r="AU65" s="7" t="n">
        <v>0.3370216754959265</v>
      </c>
      <c r="AV65" s="7" t="n">
        <v>0.3914730456275889</v>
      </c>
      <c r="AW65" s="7" t="n">
        <v>0.0278740024915479</v>
      </c>
      <c r="AX65" s="7" t="n">
        <v>0.405388068569599</v>
      </c>
      <c r="AY65" s="7" t="n">
        <v>0.410196843046759</v>
      </c>
      <c r="AZ65" s="7" t="n">
        <v>0.3871695334799511</v>
      </c>
      <c r="BA65" s="7" t="n">
        <v>0.1672119882745748</v>
      </c>
      <c r="BB65" s="7" t="n">
        <v>0.6312152987429411</v>
      </c>
      <c r="BC65" s="7" t="n">
        <v>0.5481237586577816</v>
      </c>
      <c r="BD65" s="7" t="n">
        <v>0.1218702132473878</v>
      </c>
      <c r="BE65" s="7" t="n">
        <v>0.1409926351014868</v>
      </c>
      <c r="BF65" s="7" t="n">
        <v>0.2927812113606205</v>
      </c>
      <c r="BG65" s="7" t="n">
        <v>0.589452067387531</v>
      </c>
      <c r="BH65" s="7" t="n">
        <v>0.3562001598153091</v>
      </c>
      <c r="BI65" s="7" t="n">
        <v>0.134437133393775</v>
      </c>
      <c r="BJ65" s="7" t="n">
        <v>0.3256261939992214</v>
      </c>
      <c r="BK65" s="7" t="n">
        <v>0.2278672094297144</v>
      </c>
      <c r="BL65" s="7" t="n">
        <v>0.4348991453312613</v>
      </c>
      <c r="BM65" s="7" t="n">
        <v>0.3527986649440253</v>
      </c>
      <c r="BN65" s="7" t="n">
        <v>1</v>
      </c>
      <c r="BO65" s="7" t="n">
        <v>0.1303067879154041</v>
      </c>
      <c r="BP65" s="7" t="n">
        <v>0.1566577530368289</v>
      </c>
      <c r="BQ65" s="7" t="n">
        <v>0.6454272219788728</v>
      </c>
      <c r="BR65" s="7" t="n">
        <v>0.4520535933926112</v>
      </c>
      <c r="BS65" s="7" t="n">
        <v>0.3980602927759919</v>
      </c>
      <c r="BT65" s="7" t="n">
        <v>0.2723192382884325</v>
      </c>
      <c r="BU65" s="7" t="n">
        <v>0.1213464704881598</v>
      </c>
      <c r="BV65" s="7" t="n">
        <v>0.4016166339800608</v>
      </c>
      <c r="BW65" s="7" t="n">
        <v>0.2399175413435101</v>
      </c>
      <c r="BX65" s="7" t="n">
        <v>0.4375204894583636</v>
      </c>
      <c r="BY65" s="7" t="n">
        <v>0.4522535052725238</v>
      </c>
      <c r="BZ65" s="7" t="n">
        <v>0.1496428426125974</v>
      </c>
      <c r="CA65" s="7" t="n">
        <v>0.09387760408171336</v>
      </c>
      <c r="CB65" s="7" t="n">
        <v>-0.001417397027259924</v>
      </c>
      <c r="CC65" s="7" t="n">
        <v>0.08509034196425273</v>
      </c>
      <c r="CD65" s="7" t="n">
        <v>0.2448023948928092</v>
      </c>
      <c r="CE65" s="7" t="n">
        <v>0.1745235397930856</v>
      </c>
      <c r="CF65" s="7" t="n">
        <v>0.3909476543945246</v>
      </c>
      <c r="CG65" s="7" t="n">
        <v>0.5266566528899073</v>
      </c>
      <c r="CH65" s="7" t="n">
        <v>0.4127653806491034</v>
      </c>
      <c r="CI65" s="7" t="n">
        <v>0.4045445457907624</v>
      </c>
      <c r="CJ65" s="7" t="n">
        <v>0.1125560590667212</v>
      </c>
      <c r="CK65" s="7" t="n">
        <v>0.1148398523091738</v>
      </c>
      <c r="CL65" s="7" t="n">
        <v>0.241016043147827</v>
      </c>
      <c r="CM65" s="7" t="n">
        <v>0.6771021267757803</v>
      </c>
      <c r="CN65" s="7" t="n">
        <v>0.5032974550784832</v>
      </c>
      <c r="CO65" s="7" t="n">
        <v>0.4286967579020592</v>
      </c>
      <c r="CP65" s="7" t="n">
        <v>0.4668808730775477</v>
      </c>
      <c r="CQ65" s="7" t="n">
        <v>0.03476506541466507</v>
      </c>
      <c r="CR65" s="7" t="n">
        <v>0.1988222660356074</v>
      </c>
      <c r="CS65" s="7" t="n">
        <v>0.3659921871929926</v>
      </c>
      <c r="CT65" s="7" t="n">
        <v>0.1466126475452903</v>
      </c>
      <c r="CU65" s="7" t="n">
        <v>0.4900388311606415</v>
      </c>
      <c r="CV65" s="7" t="n">
        <v>0.1682107499115884</v>
      </c>
      <c r="CW65" s="7" t="n">
        <v>0.2519710385474769</v>
      </c>
      <c r="CX65" s="7" t="n">
        <v>0.4243439114304622</v>
      </c>
      <c r="CY65" s="7" t="n">
        <v>0.3752752515817985</v>
      </c>
      <c r="CZ65" s="7" t="n">
        <v>0.3620064419050831</v>
      </c>
      <c r="DA65" s="7" t="n">
        <v>0.4838810941681074</v>
      </c>
      <c r="DB65" s="7" t="n">
        <v>0.1536871900043073</v>
      </c>
      <c r="DC65" s="7" t="n">
        <v>0.3662678643198313</v>
      </c>
      <c r="DD65" s="7" t="n">
        <v>0.1435051873520614</v>
      </c>
      <c r="DE65" s="7" t="n">
        <v>0.2047807123995977</v>
      </c>
      <c r="DF65" s="7" t="n">
        <v>0.1414878581534992</v>
      </c>
      <c r="DG65" s="7" t="n">
        <v>0.3871873649427058</v>
      </c>
      <c r="DH65" s="7" t="n">
        <v>0.1628597676993988</v>
      </c>
      <c r="DI65" s="7" t="n">
        <v>0.3880826214078849</v>
      </c>
      <c r="DJ65" s="7" t="n">
        <v>0.146169474047195</v>
      </c>
      <c r="DK65" s="7" t="n">
        <v>0.3000221006773086</v>
      </c>
      <c r="DL65" s="7" t="n">
        <v>0.1361712545719875</v>
      </c>
      <c r="DM65" s="7" t="n">
        <v>0.5320525524612179</v>
      </c>
      <c r="DN65" s="7" t="n">
        <v>0.2658103245681694</v>
      </c>
      <c r="DO65" s="7" t="n">
        <v>0.2949458736978766</v>
      </c>
      <c r="DP65" s="7" t="n">
        <v>0.5179691793536595</v>
      </c>
      <c r="DQ65" s="7" t="n">
        <v>0.2183603545666261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0.5508556339212911</v>
      </c>
      <c r="D66" s="7" t="n">
        <v>0.493238543226295</v>
      </c>
      <c r="E66" s="7" t="n">
        <v>0.2861679118696279</v>
      </c>
      <c r="F66" s="7" t="n">
        <v>0.3407515508507621</v>
      </c>
      <c r="G66" s="7" t="n">
        <v>0.382349464986259</v>
      </c>
      <c r="H66" s="7" t="n">
        <v>0.2588877661900921</v>
      </c>
      <c r="I66" s="7" t="n">
        <v>0.1168346641683204</v>
      </c>
      <c r="J66" s="7" t="n">
        <v>0.570628687033533</v>
      </c>
      <c r="K66" s="7" t="n">
        <v>0.6963964697924658</v>
      </c>
      <c r="L66" s="7" t="n">
        <v>0.1488852543472264</v>
      </c>
      <c r="M66" s="7" t="n">
        <v>-0.06033486110824649</v>
      </c>
      <c r="N66" s="7" t="n">
        <v>0.2026434087947355</v>
      </c>
      <c r="O66" s="7" t="n">
        <v>0.2386793682731958</v>
      </c>
      <c r="P66" s="7" t="n">
        <v>-0.09676246963323684</v>
      </c>
      <c r="Q66" s="7" t="n">
        <v>0.6438365246973667</v>
      </c>
      <c r="R66" s="7" t="n">
        <v>0.6654907584304074</v>
      </c>
      <c r="S66" s="7" t="n">
        <v>0.7910635591220053</v>
      </c>
      <c r="T66" s="7" t="n">
        <v>0.6891494433881429</v>
      </c>
      <c r="U66" s="7" t="n">
        <v>0.5284336773694971</v>
      </c>
      <c r="V66" s="7" t="n">
        <v>0.6393464952075465</v>
      </c>
      <c r="W66" s="7" t="n">
        <v>0.6032117979320366</v>
      </c>
      <c r="X66" s="7" t="n">
        <v>-0.04325640629888331</v>
      </c>
      <c r="Y66" s="7" t="n">
        <v>0.3346904288229576</v>
      </c>
      <c r="Z66" s="7" t="n">
        <v>0.1588481478646157</v>
      </c>
      <c r="AA66" s="7" t="n">
        <v>0.2322439844297616</v>
      </c>
      <c r="AB66" s="7" t="n">
        <v>-0.05314540759556009</v>
      </c>
      <c r="AC66" s="7" t="n">
        <v>0.2678634600968123</v>
      </c>
      <c r="AD66" s="7" t="n">
        <v>0.2682173069151437</v>
      </c>
      <c r="AE66" s="7" t="n">
        <v>-0.1154352241871825</v>
      </c>
      <c r="AF66" s="7" t="n">
        <v>-0.06350761573586276</v>
      </c>
      <c r="AG66" s="7" t="n">
        <v>0.8889699039963289</v>
      </c>
      <c r="AH66" s="7" t="n">
        <v>0.6514833843243683</v>
      </c>
      <c r="AI66" s="7" t="n">
        <v>0.4131230756833077</v>
      </c>
      <c r="AJ66" s="7" t="n">
        <v>0.2743179271413492</v>
      </c>
      <c r="AK66" s="7" t="n">
        <v>0.117704471491588</v>
      </c>
      <c r="AL66" s="7" t="n">
        <v>0.504079029708602</v>
      </c>
      <c r="AM66" s="7" t="n">
        <v>0.5582321846811178</v>
      </c>
      <c r="AN66" s="7" t="n">
        <v>0.1975114703301063</v>
      </c>
      <c r="AO66" s="7" t="n">
        <v>0.585764290376281</v>
      </c>
      <c r="AP66" s="7" t="n">
        <v>-0.09421333660470824</v>
      </c>
      <c r="AQ66" s="7" t="n">
        <v>0.2371359836606692</v>
      </c>
      <c r="AR66" s="7" t="n">
        <v>0.5208627115435447</v>
      </c>
      <c r="AS66" s="7" t="n">
        <v>0.6090024903362974</v>
      </c>
      <c r="AT66" s="7" t="n">
        <v>-0.08600315254060457</v>
      </c>
      <c r="AU66" s="7" t="n">
        <v>0.2678635946367846</v>
      </c>
      <c r="AV66" s="7" t="n">
        <v>0.40770064922906</v>
      </c>
      <c r="AW66" s="7" t="n">
        <v>0.7553442639472625</v>
      </c>
      <c r="AX66" s="7" t="n">
        <v>0.1626988461675621</v>
      </c>
      <c r="AY66" s="7" t="n">
        <v>0.5914712470573634</v>
      </c>
      <c r="AZ66" s="7" t="n">
        <v>-0.009787707886994153</v>
      </c>
      <c r="BA66" s="7" t="n">
        <v>0.1544420807333288</v>
      </c>
      <c r="BB66" s="7" t="n">
        <v>0.1826692428816346</v>
      </c>
      <c r="BC66" s="7" t="n">
        <v>-0.05668761445898194</v>
      </c>
      <c r="BD66" s="7" t="n">
        <v>0.9725498433988903</v>
      </c>
      <c r="BE66" s="7" t="n">
        <v>0.3463614547458147</v>
      </c>
      <c r="BF66" s="7" t="n">
        <v>0.1642435975928392</v>
      </c>
      <c r="BG66" s="7" t="n">
        <v>0.2889416143241759</v>
      </c>
      <c r="BH66" s="7" t="n">
        <v>0.3220680549914</v>
      </c>
      <c r="BI66" s="7" t="n">
        <v>0.9740434794493892</v>
      </c>
      <c r="BJ66" s="7" t="n">
        <v>0.3217830179613391</v>
      </c>
      <c r="BK66" s="7" t="n">
        <v>0.3361828539154182</v>
      </c>
      <c r="BL66" s="7" t="n">
        <v>-0.1102767472787956</v>
      </c>
      <c r="BM66" s="7" t="n">
        <v>0.165147660473999</v>
      </c>
      <c r="BN66" s="7" t="n">
        <v>0.1303067879154041</v>
      </c>
      <c r="BO66" s="7" t="n">
        <v>1</v>
      </c>
      <c r="BP66" s="7" t="n">
        <v>0.7623838877719522</v>
      </c>
      <c r="BQ66" s="7" t="n">
        <v>0.1977340096429784</v>
      </c>
      <c r="BR66" s="7" t="n">
        <v>0.3007431302901893</v>
      </c>
      <c r="BS66" s="7" t="n">
        <v>0.2840548362939836</v>
      </c>
      <c r="BT66" s="7" t="n">
        <v>0.2511135627210895</v>
      </c>
      <c r="BU66" s="7" t="n">
        <v>0.9599397554215875</v>
      </c>
      <c r="BV66" s="7" t="n">
        <v>0.2215215885114696</v>
      </c>
      <c r="BW66" s="7" t="n">
        <v>0.7637326554519203</v>
      </c>
      <c r="BX66" s="7" t="n">
        <v>-0.09586120648264775</v>
      </c>
      <c r="BY66" s="7" t="n">
        <v>-0.06928332543256012</v>
      </c>
      <c r="BZ66" s="7" t="n">
        <v>0.8107352309355182</v>
      </c>
      <c r="CA66" s="7" t="n">
        <v>0.977812858224119</v>
      </c>
      <c r="CB66" s="7" t="n">
        <v>0.7367408522488528</v>
      </c>
      <c r="CC66" s="7" t="n">
        <v>0.9773817816289921</v>
      </c>
      <c r="CD66" s="7" t="n">
        <v>0.4715915226268911</v>
      </c>
      <c r="CE66" s="7" t="n">
        <v>0.9337205077883783</v>
      </c>
      <c r="CF66" s="7" t="n">
        <v>-0.009955985590573316</v>
      </c>
      <c r="CG66" s="7" t="n">
        <v>0.3113046272102063</v>
      </c>
      <c r="CH66" s="7" t="n">
        <v>0.3864603346250658</v>
      </c>
      <c r="CI66" s="7" t="n">
        <v>0.2436163871428616</v>
      </c>
      <c r="CJ66" s="7" t="n">
        <v>0.9664070266805959</v>
      </c>
      <c r="CK66" s="7" t="n">
        <v>0.8333561776433546</v>
      </c>
      <c r="CL66" s="7" t="n">
        <v>0.8582504772113815</v>
      </c>
      <c r="CM66" s="7" t="n">
        <v>0.2672728970112275</v>
      </c>
      <c r="CN66" s="7" t="n">
        <v>-0.05600951105235284</v>
      </c>
      <c r="CO66" s="7" t="n">
        <v>-0.09052638733651838</v>
      </c>
      <c r="CP66" s="7" t="n">
        <v>-0.1184830760950179</v>
      </c>
      <c r="CQ66" s="7" t="n">
        <v>0.8003750216562292</v>
      </c>
      <c r="CR66" s="7" t="n">
        <v>0.9072159343794728</v>
      </c>
      <c r="CS66" s="7" t="n">
        <v>0.7535444859603209</v>
      </c>
      <c r="CT66" s="7" t="n">
        <v>0.7479720567115278</v>
      </c>
      <c r="CU66" s="7" t="n">
        <v>-0.1382857570178631</v>
      </c>
      <c r="CV66" s="7" t="n">
        <v>0.6812782902407775</v>
      </c>
      <c r="CW66" s="7" t="n">
        <v>0.8876343435453133</v>
      </c>
      <c r="CX66" s="7" t="n">
        <v>0.4597525179729248</v>
      </c>
      <c r="CY66" s="7" t="n">
        <v>-0.1475086077172641</v>
      </c>
      <c r="CZ66" s="7" t="n">
        <v>0.3413423151213796</v>
      </c>
      <c r="DA66" s="7" t="n">
        <v>0.4618781411681838</v>
      </c>
      <c r="DB66" s="7" t="n">
        <v>0.5861446527909793</v>
      </c>
      <c r="DC66" s="7" t="n">
        <v>-0.06625948251902861</v>
      </c>
      <c r="DD66" s="7" t="n">
        <v>0.618171947674125</v>
      </c>
      <c r="DE66" s="7" t="n">
        <v>0.3437492650685529</v>
      </c>
      <c r="DF66" s="7" t="n">
        <v>0.6223852474965202</v>
      </c>
      <c r="DG66" s="7" t="n">
        <v>0.1397550698869171</v>
      </c>
      <c r="DH66" s="7" t="n">
        <v>0.1502396341133538</v>
      </c>
      <c r="DI66" s="7" t="n">
        <v>0.5677989605302649</v>
      </c>
      <c r="DJ66" s="7" t="n">
        <v>0.6212220661121006</v>
      </c>
      <c r="DK66" s="7" t="n">
        <v>-0.06275927228077835</v>
      </c>
      <c r="DL66" s="7" t="n">
        <v>0.9787777635633305</v>
      </c>
      <c r="DM66" s="7" t="n">
        <v>-0.07759841627666421</v>
      </c>
      <c r="DN66" s="7" t="n">
        <v>0.4020301994448954</v>
      </c>
      <c r="DO66" s="7" t="n">
        <v>0.7938289372837607</v>
      </c>
      <c r="DP66" s="7" t="n">
        <v>0.1374968225295433</v>
      </c>
      <c r="DQ66" s="7" t="n">
        <v>0.494640838434074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0.6077036589665382</v>
      </c>
      <c r="D67" s="7" t="n">
        <v>0.5287502377673645</v>
      </c>
      <c r="E67" s="7" t="n">
        <v>0.2366538672439634</v>
      </c>
      <c r="F67" s="7" t="n">
        <v>0.3816560954397018</v>
      </c>
      <c r="G67" s="7" t="n">
        <v>0.3623247034569554</v>
      </c>
      <c r="H67" s="7" t="n">
        <v>0.3845099216363796</v>
      </c>
      <c r="I67" s="7" t="n">
        <v>0.1348292932422683</v>
      </c>
      <c r="J67" s="7" t="n">
        <v>0.6261859636419944</v>
      </c>
      <c r="K67" s="7" t="n">
        <v>0.9081127132000635</v>
      </c>
      <c r="L67" s="7" t="n">
        <v>0.266809659750456</v>
      </c>
      <c r="M67" s="7" t="n">
        <v>0.0580883720662957</v>
      </c>
      <c r="N67" s="7" t="n">
        <v>0.08469839938937232</v>
      </c>
      <c r="O67" s="7" t="n">
        <v>0.4596405075200948</v>
      </c>
      <c r="P67" s="7" t="n">
        <v>0.1253458627632554</v>
      </c>
      <c r="Q67" s="7" t="n">
        <v>0.7371835235623379</v>
      </c>
      <c r="R67" s="7" t="n">
        <v>0.7368638958288405</v>
      </c>
      <c r="S67" s="7" t="n">
        <v>0.7569009636151005</v>
      </c>
      <c r="T67" s="7" t="n">
        <v>0.6466959465308304</v>
      </c>
      <c r="U67" s="7" t="n">
        <v>0.5959902195241877</v>
      </c>
      <c r="V67" s="7" t="n">
        <v>0.7058282212241528</v>
      </c>
      <c r="W67" s="7" t="n">
        <v>0.6630140813663294</v>
      </c>
      <c r="X67" s="7" t="n">
        <v>0.0690215346072289</v>
      </c>
      <c r="Y67" s="7" t="n">
        <v>0.3132226199727339</v>
      </c>
      <c r="Z67" s="7" t="n">
        <v>0.1519452646642094</v>
      </c>
      <c r="AA67" s="7" t="n">
        <v>0.1121181269660663</v>
      </c>
      <c r="AB67" s="7" t="n">
        <v>0.05053706939822182</v>
      </c>
      <c r="AC67" s="7" t="n">
        <v>0.3902053897624093</v>
      </c>
      <c r="AD67" s="7" t="n">
        <v>0.207280483187379</v>
      </c>
      <c r="AE67" s="7" t="n">
        <v>0.1030198815336934</v>
      </c>
      <c r="AF67" s="7" t="n">
        <v>0.04038768130279245</v>
      </c>
      <c r="AG67" s="7" t="n">
        <v>0.9686124573600807</v>
      </c>
      <c r="AH67" s="7" t="n">
        <v>0.7484983633762738</v>
      </c>
      <c r="AI67" s="7" t="n">
        <v>0.5633097623228887</v>
      </c>
      <c r="AJ67" s="7" t="n">
        <v>0.4442600807551119</v>
      </c>
      <c r="AK67" s="7" t="n">
        <v>0.2763924953913852</v>
      </c>
      <c r="AL67" s="7" t="n">
        <v>0.4496713730037813</v>
      </c>
      <c r="AM67" s="7" t="n">
        <v>0.6438232450300411</v>
      </c>
      <c r="AN67" s="7" t="n">
        <v>0.08196247194910763</v>
      </c>
      <c r="AO67" s="7" t="n">
        <v>0.572704406015233</v>
      </c>
      <c r="AP67" s="7" t="n">
        <v>0.1058471937637987</v>
      </c>
      <c r="AQ67" s="7" t="n">
        <v>0.4241195275742711</v>
      </c>
      <c r="AR67" s="7" t="n">
        <v>0.5693588831974912</v>
      </c>
      <c r="AS67" s="7" t="n">
        <v>0.6312280859239815</v>
      </c>
      <c r="AT67" s="7" t="n">
        <v>0.1307940725534356</v>
      </c>
      <c r="AU67" s="7" t="n">
        <v>0.3902056897243849</v>
      </c>
      <c r="AV67" s="7" t="n">
        <v>0.507404816725622</v>
      </c>
      <c r="AW67" s="7" t="n">
        <v>0.5171836611400089</v>
      </c>
      <c r="AX67" s="7" t="n">
        <v>0.326782518795342</v>
      </c>
      <c r="AY67" s="7" t="n">
        <v>0.5762723501754792</v>
      </c>
      <c r="AZ67" s="7" t="n">
        <v>0.2114423880572094</v>
      </c>
      <c r="BA67" s="7" t="n">
        <v>0.1634064060117193</v>
      </c>
      <c r="BB67" s="7" t="n">
        <v>0.0685110614695921</v>
      </c>
      <c r="BC67" s="7" t="n">
        <v>0.0834341349442141</v>
      </c>
      <c r="BD67" s="7" t="n">
        <v>0.7634722862726996</v>
      </c>
      <c r="BE67" s="7" t="n">
        <v>0.4116503545719757</v>
      </c>
      <c r="BF67" s="7" t="n">
        <v>0.1681395820417296</v>
      </c>
      <c r="BG67" s="7" t="n">
        <v>0.3776497625715489</v>
      </c>
      <c r="BH67" s="7" t="n">
        <v>0.5203112472608671</v>
      </c>
      <c r="BI67" s="7" t="n">
        <v>0.6804675461538712</v>
      </c>
      <c r="BJ67" s="7" t="n">
        <v>0.4029914673031972</v>
      </c>
      <c r="BK67" s="7" t="n">
        <v>0.3910436560023537</v>
      </c>
      <c r="BL67" s="7" t="n">
        <v>0.1054385006706661</v>
      </c>
      <c r="BM67" s="7" t="n">
        <v>0.3761466738062295</v>
      </c>
      <c r="BN67" s="7" t="n">
        <v>0.1566577530368289</v>
      </c>
      <c r="BO67" s="7" t="n">
        <v>0.7623838877719522</v>
      </c>
      <c r="BP67" s="7" t="n">
        <v>1</v>
      </c>
      <c r="BQ67" s="7" t="n">
        <v>0.07700079224889907</v>
      </c>
      <c r="BR67" s="7" t="n">
        <v>0.3743195323527221</v>
      </c>
      <c r="BS67" s="7" t="n">
        <v>0.2033078081104219</v>
      </c>
      <c r="BT67" s="7" t="n">
        <v>0.4767615044253468</v>
      </c>
      <c r="BU67" s="7" t="n">
        <v>0.8816150066643381</v>
      </c>
      <c r="BV67" s="7" t="n">
        <v>0.2524918652825979</v>
      </c>
      <c r="BW67" s="7" t="n">
        <v>0.905922868754052</v>
      </c>
      <c r="BX67" s="7" t="n">
        <v>0.05339784550712592</v>
      </c>
      <c r="BY67" s="7" t="n">
        <v>0.1036754295494536</v>
      </c>
      <c r="BZ67" s="7" t="n">
        <v>0.8966491598801758</v>
      </c>
      <c r="CA67" s="7" t="n">
        <v>0.7086764973242935</v>
      </c>
      <c r="CB67" s="7" t="n">
        <v>0.5286276869564349</v>
      </c>
      <c r="CC67" s="7" t="n">
        <v>0.7000138608471035</v>
      </c>
      <c r="CD67" s="7" t="n">
        <v>0.4439133268693622</v>
      </c>
      <c r="CE67" s="7" t="n">
        <v>0.7108504385126225</v>
      </c>
      <c r="CF67" s="7" t="n">
        <v>0.2131458421177266</v>
      </c>
      <c r="CG67" s="7" t="n">
        <v>0.3980647667406267</v>
      </c>
      <c r="CH67" s="7" t="n">
        <v>0.3902779789421996</v>
      </c>
      <c r="CI67" s="7" t="n">
        <v>0.3742819224739592</v>
      </c>
      <c r="CJ67" s="7" t="n">
        <v>0.8682908843131706</v>
      </c>
      <c r="CK67" s="7" t="n">
        <v>0.9394376504195449</v>
      </c>
      <c r="CL67" s="7" t="n">
        <v>0.939401969020449</v>
      </c>
      <c r="CM67" s="7" t="n">
        <v>0.2051021495974143</v>
      </c>
      <c r="CN67" s="7" t="n">
        <v>0.02379192021962881</v>
      </c>
      <c r="CO67" s="7" t="n">
        <v>0.07942948603135333</v>
      </c>
      <c r="CP67" s="7" t="n">
        <v>0.03777490572381535</v>
      </c>
      <c r="CQ67" s="7" t="n">
        <v>0.8382759490912093</v>
      </c>
      <c r="CR67" s="7" t="n">
        <v>0.9168236493138222</v>
      </c>
      <c r="CS67" s="7" t="n">
        <v>0.8617145871568145</v>
      </c>
      <c r="CT67" s="7" t="n">
        <v>0.9962606349860188</v>
      </c>
      <c r="CU67" s="7" t="n">
        <v>0.04460987621139597</v>
      </c>
      <c r="CV67" s="7" t="n">
        <v>0.9806731890075939</v>
      </c>
      <c r="CW67" s="7" t="n">
        <v>0.9070118025566871</v>
      </c>
      <c r="CX67" s="7" t="n">
        <v>0.7333142922519201</v>
      </c>
      <c r="CY67" s="7" t="n">
        <v>0.06301676100310549</v>
      </c>
      <c r="CZ67" s="7" t="n">
        <v>0.4568015722534202</v>
      </c>
      <c r="DA67" s="7" t="n">
        <v>0.5142026882037161</v>
      </c>
      <c r="DB67" s="7" t="n">
        <v>0.9317140078613133</v>
      </c>
      <c r="DC67" s="7" t="n">
        <v>0.1605135165288882</v>
      </c>
      <c r="DD67" s="7" t="n">
        <v>0.9434042988031021</v>
      </c>
      <c r="DE67" s="7" t="n">
        <v>0.3076549461427902</v>
      </c>
      <c r="DF67" s="7" t="n">
        <v>0.9434136897027661</v>
      </c>
      <c r="DG67" s="7" t="n">
        <v>0.2617493111332819</v>
      </c>
      <c r="DH67" s="7" t="n">
        <v>0.1589135628013814</v>
      </c>
      <c r="DI67" s="7" t="n">
        <v>0.5354329700200038</v>
      </c>
      <c r="DJ67" s="7" t="n">
        <v>0.9401724411327719</v>
      </c>
      <c r="DK67" s="7" t="n">
        <v>0.1259653197548949</v>
      </c>
      <c r="DL67" s="7" t="n">
        <v>0.6909968094982939</v>
      </c>
      <c r="DM67" s="7" t="n">
        <v>0.03847875379659559</v>
      </c>
      <c r="DN67" s="7" t="n">
        <v>0.3434857829053697</v>
      </c>
      <c r="DO67" s="7" t="n">
        <v>0.7514604829439677</v>
      </c>
      <c r="DP67" s="7" t="n">
        <v>0.3917282750718325</v>
      </c>
      <c r="DQ67" s="7" t="n">
        <v>0.5055567225640657</v>
      </c>
    </row>
    <row r="68">
      <c r="A68" s="6" t="inlineStr">
        <is>
          <t>930653.CSI</t>
        </is>
      </c>
      <c r="B68" s="6" t="inlineStr">
        <is>
          <t>中证食品饮料指数</t>
        </is>
      </c>
      <c r="C68" s="7" t="n">
        <v>0.5094268938929477</v>
      </c>
      <c r="D68" s="7" t="n">
        <v>0.5846915888332561</v>
      </c>
      <c r="E68" s="7" t="n">
        <v>0.3174737849657066</v>
      </c>
      <c r="F68" s="7" t="n">
        <v>0.6473989418167416</v>
      </c>
      <c r="G68" s="7" t="n">
        <v>0.3934149923604259</v>
      </c>
      <c r="H68" s="7" t="n">
        <v>0.2505316135539983</v>
      </c>
      <c r="I68" s="7" t="n">
        <v>0.837089396093614</v>
      </c>
      <c r="J68" s="7" t="n">
        <v>0.5796350588117112</v>
      </c>
      <c r="K68" s="7" t="n">
        <v>0.06161350202510509</v>
      </c>
      <c r="L68" s="7" t="n">
        <v>0.4060688609312538</v>
      </c>
      <c r="M68" s="7" t="n">
        <v>0.3764580468964936</v>
      </c>
      <c r="N68" s="7" t="n">
        <v>0.9960974521236546</v>
      </c>
      <c r="O68" s="7" t="n">
        <v>0.1245585406175954</v>
      </c>
      <c r="P68" s="7" t="n">
        <v>0.1862198094523976</v>
      </c>
      <c r="Q68" s="7" t="n">
        <v>0.2932430250770922</v>
      </c>
      <c r="R68" s="7" t="n">
        <v>0.3850971926802345</v>
      </c>
      <c r="S68" s="7" t="n">
        <v>0.2749002011875741</v>
      </c>
      <c r="T68" s="7" t="n">
        <v>0.2419796538215048</v>
      </c>
      <c r="U68" s="7" t="n">
        <v>0.5360215390401714</v>
      </c>
      <c r="V68" s="7" t="n">
        <v>0.379652752297138</v>
      </c>
      <c r="W68" s="7" t="n">
        <v>0.5434678084357322</v>
      </c>
      <c r="X68" s="7" t="n">
        <v>0.4884139200151175</v>
      </c>
      <c r="Y68" s="7" t="n">
        <v>0.3660987734584787</v>
      </c>
      <c r="Z68" s="7" t="n">
        <v>0.2374450484919304</v>
      </c>
      <c r="AA68" s="7" t="n">
        <v>0.9757782004142379</v>
      </c>
      <c r="AB68" s="7" t="n">
        <v>0.4627153213311511</v>
      </c>
      <c r="AC68" s="7" t="n">
        <v>0.2005859784757705</v>
      </c>
      <c r="AD68" s="7" t="n">
        <v>0.4546096019316075</v>
      </c>
      <c r="AE68" s="7" t="n">
        <v>0.1960967594356868</v>
      </c>
      <c r="AF68" s="7" t="n">
        <v>0.4402956392270746</v>
      </c>
      <c r="AG68" s="7" t="n">
        <v>0.1082546753656292</v>
      </c>
      <c r="AH68" s="7" t="n">
        <v>0.3651956575842418</v>
      </c>
      <c r="AI68" s="7" t="n">
        <v>0.371631870104451</v>
      </c>
      <c r="AJ68" s="7" t="n">
        <v>0.3934565845270923</v>
      </c>
      <c r="AK68" s="7" t="n">
        <v>0.4089202417706715</v>
      </c>
      <c r="AL68" s="7" t="n">
        <v>0.7463735547198657</v>
      </c>
      <c r="AM68" s="7" t="n">
        <v>0.5536335067119864</v>
      </c>
      <c r="AN68" s="7" t="n">
        <v>0.9973502823390002</v>
      </c>
      <c r="AO68" s="7" t="n">
        <v>0.3346938995525746</v>
      </c>
      <c r="AP68" s="7" t="n">
        <v>0.2788600616249756</v>
      </c>
      <c r="AQ68" s="7" t="n">
        <v>0.3445904859226323</v>
      </c>
      <c r="AR68" s="7" t="n">
        <v>0.4960935689680494</v>
      </c>
      <c r="AS68" s="7" t="n">
        <v>0.4635930841515786</v>
      </c>
      <c r="AT68" s="7" t="n">
        <v>0.1579429928231837</v>
      </c>
      <c r="AU68" s="7" t="n">
        <v>0.2005858428096904</v>
      </c>
      <c r="AV68" s="7" t="n">
        <v>0.2154007955975452</v>
      </c>
      <c r="AW68" s="7" t="n">
        <v>0.02361778267418181</v>
      </c>
      <c r="AX68" s="7" t="n">
        <v>0.1804848418956983</v>
      </c>
      <c r="AY68" s="7" t="n">
        <v>0.3450358319326999</v>
      </c>
      <c r="AZ68" s="7" t="n">
        <v>0.1487618433923208</v>
      </c>
      <c r="BA68" s="7" t="n">
        <v>0.3525666336978407</v>
      </c>
      <c r="BB68" s="7" t="n">
        <v>0.9862433187356533</v>
      </c>
      <c r="BC68" s="7" t="n">
        <v>0.4045377073716642</v>
      </c>
      <c r="BD68" s="7" t="n">
        <v>0.1971163251917191</v>
      </c>
      <c r="BE68" s="7" t="n">
        <v>0.1657453261632156</v>
      </c>
      <c r="BF68" s="7" t="n">
        <v>0.252051736751765</v>
      </c>
      <c r="BG68" s="7" t="n">
        <v>0.6547760128121688</v>
      </c>
      <c r="BH68" s="7" t="n">
        <v>0.1740046407463306</v>
      </c>
      <c r="BI68" s="7" t="n">
        <v>0.1885175508676245</v>
      </c>
      <c r="BJ68" s="7" t="n">
        <v>0.1901527829777139</v>
      </c>
      <c r="BK68" s="7" t="n">
        <v>0.2684017160901334</v>
      </c>
      <c r="BL68" s="7" t="n">
        <v>0.1566705669331412</v>
      </c>
      <c r="BM68" s="7" t="n">
        <v>0.07134576812335297</v>
      </c>
      <c r="BN68" s="7" t="n">
        <v>0.6454272219788728</v>
      </c>
      <c r="BO68" s="7" t="n">
        <v>0.1977340096429784</v>
      </c>
      <c r="BP68" s="7" t="n">
        <v>0.07700079224889907</v>
      </c>
      <c r="BQ68" s="7" t="n">
        <v>1</v>
      </c>
      <c r="BR68" s="7" t="n">
        <v>0.4565716486393314</v>
      </c>
      <c r="BS68" s="7" t="n">
        <v>0.3756906424785016</v>
      </c>
      <c r="BT68" s="7" t="n">
        <v>0.127306161188317</v>
      </c>
      <c r="BU68" s="7" t="n">
        <v>0.1730167542087562</v>
      </c>
      <c r="BV68" s="7" t="n">
        <v>0.3306199274401334</v>
      </c>
      <c r="BW68" s="7" t="n">
        <v>0.1572091140161181</v>
      </c>
      <c r="BX68" s="7" t="n">
        <v>0.3060819962707186</v>
      </c>
      <c r="BY68" s="7" t="n">
        <v>0.2835263827437829</v>
      </c>
      <c r="BZ68" s="7" t="n">
        <v>0.055407366481269</v>
      </c>
      <c r="CA68" s="7" t="n">
        <v>0.1703799303641846</v>
      </c>
      <c r="CB68" s="7" t="n">
        <v>0.03100848048431271</v>
      </c>
      <c r="CC68" s="7" t="n">
        <v>0.1737278981086054</v>
      </c>
      <c r="CD68" s="7" t="n">
        <v>0.3076513651371738</v>
      </c>
      <c r="CE68" s="7" t="n">
        <v>0.1502267032767275</v>
      </c>
      <c r="CF68" s="7" t="n">
        <v>0.1538269609031665</v>
      </c>
      <c r="CG68" s="7" t="n">
        <v>0.459246444197632</v>
      </c>
      <c r="CH68" s="7" t="n">
        <v>0.3740946282460105</v>
      </c>
      <c r="CI68" s="7" t="n">
        <v>0.2041847291626614</v>
      </c>
      <c r="CJ68" s="7" t="n">
        <v>0.1803238515168267</v>
      </c>
      <c r="CK68" s="7" t="n">
        <v>0.07744995711802571</v>
      </c>
      <c r="CL68" s="7" t="n">
        <v>0.1966755800179712</v>
      </c>
      <c r="CM68" s="7" t="n">
        <v>0.9136454793337313</v>
      </c>
      <c r="CN68" s="7" t="n">
        <v>0.5128165289990402</v>
      </c>
      <c r="CO68" s="7" t="n">
        <v>0.146974027606238</v>
      </c>
      <c r="CP68" s="7" t="n">
        <v>0.2808149951623999</v>
      </c>
      <c r="CQ68" s="7" t="n">
        <v>-0.001031457619454178</v>
      </c>
      <c r="CR68" s="7" t="n">
        <v>0.1426512881791893</v>
      </c>
      <c r="CS68" s="7" t="n">
        <v>0.2717982302004579</v>
      </c>
      <c r="CT68" s="7" t="n">
        <v>0.07173257296332841</v>
      </c>
      <c r="CU68" s="7" t="n">
        <v>0.3682594940680412</v>
      </c>
      <c r="CV68" s="7" t="n">
        <v>0.04999169777964488</v>
      </c>
      <c r="CW68" s="7" t="n">
        <v>0.1877407916822895</v>
      </c>
      <c r="CX68" s="7" t="n">
        <v>0.2328363969099848</v>
      </c>
      <c r="CY68" s="7" t="n">
        <v>0.1283347315059329</v>
      </c>
      <c r="CZ68" s="7" t="n">
        <v>0.1898291082429168</v>
      </c>
      <c r="DA68" s="7" t="n">
        <v>0.4088322924097307</v>
      </c>
      <c r="DB68" s="7" t="n">
        <v>0.03177115524486159</v>
      </c>
      <c r="DC68" s="7" t="n">
        <v>0.1547041154166958</v>
      </c>
      <c r="DD68" s="7" t="n">
        <v>0.02282667820384403</v>
      </c>
      <c r="DE68" s="7" t="n">
        <v>0.2334316282562591</v>
      </c>
      <c r="DF68" s="7" t="n">
        <v>0.01978038133816491</v>
      </c>
      <c r="DG68" s="7" t="n">
        <v>0.3612716424899944</v>
      </c>
      <c r="DH68" s="7" t="n">
        <v>0.3524878745619608</v>
      </c>
      <c r="DI68" s="7" t="n">
        <v>0.3808853572989112</v>
      </c>
      <c r="DJ68" s="7" t="n">
        <v>0.02813822171687164</v>
      </c>
      <c r="DK68" s="7" t="n">
        <v>0.153147630760757</v>
      </c>
      <c r="DL68" s="7" t="n">
        <v>0.1828783026023375</v>
      </c>
      <c r="DM68" s="7" t="n">
        <v>0.4321990376479309</v>
      </c>
      <c r="DN68" s="7" t="n">
        <v>0.2431729112166258</v>
      </c>
      <c r="DO68" s="7" t="n">
        <v>0.2052592949632513</v>
      </c>
      <c r="DP68" s="7" t="n">
        <v>0.2756217391305767</v>
      </c>
      <c r="DQ68" s="7" t="n">
        <v>0.3294358212537342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0.7531380850704829</v>
      </c>
      <c r="D69" s="7" t="n">
        <v>0.7654985392899988</v>
      </c>
      <c r="E69" s="7" t="n">
        <v>0.6058063417084775</v>
      </c>
      <c r="F69" s="7" t="n">
        <v>0.7710817623870476</v>
      </c>
      <c r="G69" s="7" t="n">
        <v>0.6658291023878358</v>
      </c>
      <c r="H69" s="7" t="n">
        <v>0.6540585500670918</v>
      </c>
      <c r="I69" s="7" t="n">
        <v>0.6165525316614401</v>
      </c>
      <c r="J69" s="7" t="n">
        <v>0.7749525426523204</v>
      </c>
      <c r="K69" s="7" t="n">
        <v>0.3322823081905024</v>
      </c>
      <c r="L69" s="7" t="n">
        <v>0.6368427604778545</v>
      </c>
      <c r="M69" s="7" t="n">
        <v>0.3287137868490282</v>
      </c>
      <c r="N69" s="7" t="n">
        <v>0.4494623394773362</v>
      </c>
      <c r="O69" s="7" t="n">
        <v>0.5600696735723065</v>
      </c>
      <c r="P69" s="7" t="n">
        <v>0.3777288294704335</v>
      </c>
      <c r="Q69" s="7" t="n">
        <v>0.5916507746820082</v>
      </c>
      <c r="R69" s="7" t="n">
        <v>0.671586491779786</v>
      </c>
      <c r="S69" s="7" t="n">
        <v>0.51166708952552</v>
      </c>
      <c r="T69" s="7" t="n">
        <v>0.4636154741135164</v>
      </c>
      <c r="U69" s="7" t="n">
        <v>0.7610579282721095</v>
      </c>
      <c r="V69" s="7" t="n">
        <v>0.6828977955742003</v>
      </c>
      <c r="W69" s="7" t="n">
        <v>0.7716784339611316</v>
      </c>
      <c r="X69" s="7" t="n">
        <v>0.3877907122055923</v>
      </c>
      <c r="Y69" s="7" t="n">
        <v>0.6996313235255093</v>
      </c>
      <c r="Z69" s="7" t="n">
        <v>0.525027552499269</v>
      </c>
      <c r="AA69" s="7" t="n">
        <v>0.4873560645926753</v>
      </c>
      <c r="AB69" s="7" t="n">
        <v>0.3524072483592171</v>
      </c>
      <c r="AC69" s="7" t="n">
        <v>0.5757418889486794</v>
      </c>
      <c r="AD69" s="7" t="n">
        <v>0.3924886358468167</v>
      </c>
      <c r="AE69" s="7" t="n">
        <v>0.35430593746189</v>
      </c>
      <c r="AF69" s="7" t="n">
        <v>0.3162211370465793</v>
      </c>
      <c r="AG69" s="7" t="n">
        <v>0.3527338886532156</v>
      </c>
      <c r="AH69" s="7" t="n">
        <v>0.65452621861281</v>
      </c>
      <c r="AI69" s="7" t="n">
        <v>0.5295340267355378</v>
      </c>
      <c r="AJ69" s="7" t="n">
        <v>0.5122089190532454</v>
      </c>
      <c r="AK69" s="7" t="n">
        <v>0.4135494610467372</v>
      </c>
      <c r="AL69" s="7" t="n">
        <v>0.7853840871086896</v>
      </c>
      <c r="AM69" s="7" t="n">
        <v>0.7367003263055408</v>
      </c>
      <c r="AN69" s="7" t="n">
        <v>0.4540971133695773</v>
      </c>
      <c r="AO69" s="7" t="n">
        <v>0.6917546459158751</v>
      </c>
      <c r="AP69" s="7" t="n">
        <v>0.3295027278587804</v>
      </c>
      <c r="AQ69" s="7" t="n">
        <v>0.4859015955794386</v>
      </c>
      <c r="AR69" s="7" t="n">
        <v>0.8503077026627005</v>
      </c>
      <c r="AS69" s="7" t="n">
        <v>0.8296655381497894</v>
      </c>
      <c r="AT69" s="7" t="n">
        <v>0.3595508504951399</v>
      </c>
      <c r="AU69" s="7" t="n">
        <v>0.5757420328000432</v>
      </c>
      <c r="AV69" s="7" t="n">
        <v>0.3268189819666332</v>
      </c>
      <c r="AW69" s="7" t="n">
        <v>0.2623263529244648</v>
      </c>
      <c r="AX69" s="7" t="n">
        <v>0.3219812601120384</v>
      </c>
      <c r="AY69" s="7" t="n">
        <v>0.7021705674524906</v>
      </c>
      <c r="AZ69" s="7" t="n">
        <v>0.3787421494405724</v>
      </c>
      <c r="BA69" s="7" t="n">
        <v>0.5073431786031706</v>
      </c>
      <c r="BB69" s="7" t="n">
        <v>0.3882656906461081</v>
      </c>
      <c r="BC69" s="7" t="n">
        <v>0.3599072636216273</v>
      </c>
      <c r="BD69" s="7" t="n">
        <v>0.2905417716683443</v>
      </c>
      <c r="BE69" s="7" t="n">
        <v>0.3796421464300344</v>
      </c>
      <c r="BF69" s="7" t="n">
        <v>0.5757849493603707</v>
      </c>
      <c r="BG69" s="7" t="n">
        <v>0.7347421609677942</v>
      </c>
      <c r="BH69" s="7" t="n">
        <v>0.6103867509475608</v>
      </c>
      <c r="BI69" s="7" t="n">
        <v>0.2550911297370837</v>
      </c>
      <c r="BJ69" s="7" t="n">
        <v>0.5571528102338686</v>
      </c>
      <c r="BK69" s="7" t="n">
        <v>0.4718311293013547</v>
      </c>
      <c r="BL69" s="7" t="n">
        <v>0.3539322897239792</v>
      </c>
      <c r="BM69" s="7" t="n">
        <v>0.4873628661113619</v>
      </c>
      <c r="BN69" s="7" t="n">
        <v>0.4520535933926112</v>
      </c>
      <c r="BO69" s="7" t="n">
        <v>0.3007431302901893</v>
      </c>
      <c r="BP69" s="7" t="n">
        <v>0.3743195323527221</v>
      </c>
      <c r="BQ69" s="7" t="n">
        <v>0.4565716486393314</v>
      </c>
      <c r="BR69" s="7" t="n">
        <v>1</v>
      </c>
      <c r="BS69" s="7" t="n">
        <v>0.2597842686311594</v>
      </c>
      <c r="BT69" s="7" t="n">
        <v>0.5731004663040981</v>
      </c>
      <c r="BU69" s="7" t="n">
        <v>0.3504444702128932</v>
      </c>
      <c r="BV69" s="7" t="n">
        <v>0.598230380757651</v>
      </c>
      <c r="BW69" s="7" t="n">
        <v>0.4749362340551619</v>
      </c>
      <c r="BX69" s="7" t="n">
        <v>0.2852307411243722</v>
      </c>
      <c r="BY69" s="7" t="n">
        <v>0.3203956580508746</v>
      </c>
      <c r="BZ69" s="7" t="n">
        <v>0.3943420102733476</v>
      </c>
      <c r="CA69" s="7" t="n">
        <v>0.2871432050173763</v>
      </c>
      <c r="CB69" s="7" t="n">
        <v>0.2375922071943608</v>
      </c>
      <c r="CC69" s="7" t="n">
        <v>0.2787234061554006</v>
      </c>
      <c r="CD69" s="7" t="n">
        <v>0.6262490197882034</v>
      </c>
      <c r="CE69" s="7" t="n">
        <v>0.3042132184378408</v>
      </c>
      <c r="CF69" s="7" t="n">
        <v>0.3834615560819591</v>
      </c>
      <c r="CG69" s="7" t="n">
        <v>0.7278201503208529</v>
      </c>
      <c r="CH69" s="7" t="n">
        <v>0.7246006186692556</v>
      </c>
      <c r="CI69" s="7" t="n">
        <v>0.3341530065233296</v>
      </c>
      <c r="CJ69" s="7" t="n">
        <v>0.3588452254386909</v>
      </c>
      <c r="CK69" s="7" t="n">
        <v>0.3786061971883599</v>
      </c>
      <c r="CL69" s="7" t="n">
        <v>0.428948638471774</v>
      </c>
      <c r="CM69" s="7" t="n">
        <v>0.7214026212816123</v>
      </c>
      <c r="CN69" s="7" t="n">
        <v>0.333636169838465</v>
      </c>
      <c r="CO69" s="7" t="n">
        <v>0.3687801333740143</v>
      </c>
      <c r="CP69" s="7" t="n">
        <v>0.2916816082102567</v>
      </c>
      <c r="CQ69" s="7" t="n">
        <v>0.3149015220093338</v>
      </c>
      <c r="CR69" s="7" t="n">
        <v>0.371736161935491</v>
      </c>
      <c r="CS69" s="7" t="n">
        <v>0.4687912328828159</v>
      </c>
      <c r="CT69" s="7" t="n">
        <v>0.362655035950864</v>
      </c>
      <c r="CU69" s="7" t="n">
        <v>0.3581849557066732</v>
      </c>
      <c r="CV69" s="7" t="n">
        <v>0.3784080503200996</v>
      </c>
      <c r="CW69" s="7" t="n">
        <v>0.3813337588783448</v>
      </c>
      <c r="CX69" s="7" t="n">
        <v>0.4442841062896212</v>
      </c>
      <c r="CY69" s="7" t="n">
        <v>0.299018763490422</v>
      </c>
      <c r="CZ69" s="7" t="n">
        <v>0.56772989613116</v>
      </c>
      <c r="DA69" s="7" t="n">
        <v>0.6937036819453312</v>
      </c>
      <c r="DB69" s="7" t="n">
        <v>0.2786557572151576</v>
      </c>
      <c r="DC69" s="7" t="n">
        <v>0.3347768601688001</v>
      </c>
      <c r="DD69" s="7" t="n">
        <v>0.2689906441525761</v>
      </c>
      <c r="DE69" s="7" t="n">
        <v>0.4325179136507307</v>
      </c>
      <c r="DF69" s="7" t="n">
        <v>0.2704005216480405</v>
      </c>
      <c r="DG69" s="7" t="n">
        <v>0.5905025619473455</v>
      </c>
      <c r="DH69" s="7" t="n">
        <v>0.5019611618849451</v>
      </c>
      <c r="DI69" s="7" t="n">
        <v>0.7219898648285136</v>
      </c>
      <c r="DJ69" s="7" t="n">
        <v>0.2654569232584703</v>
      </c>
      <c r="DK69" s="7" t="n">
        <v>0.3397684802473802</v>
      </c>
      <c r="DL69" s="7" t="n">
        <v>0.2656792157913915</v>
      </c>
      <c r="DM69" s="7" t="n">
        <v>0.3038683483413334</v>
      </c>
      <c r="DN69" s="7" t="n">
        <v>0.5817058153708499</v>
      </c>
      <c r="DO69" s="7" t="n">
        <v>0.5770224892047459</v>
      </c>
      <c r="DP69" s="7" t="n">
        <v>0.5245225017379282</v>
      </c>
      <c r="DQ69" s="7" t="n">
        <v>0.5938448014884414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0.4557372300512409</v>
      </c>
      <c r="D70" s="7" t="n">
        <v>0.4167338819287671</v>
      </c>
      <c r="E70" s="7" t="n">
        <v>0.3213669639803291</v>
      </c>
      <c r="F70" s="7" t="n">
        <v>0.3609877808895491</v>
      </c>
      <c r="G70" s="7" t="n">
        <v>0.1994156268696217</v>
      </c>
      <c r="H70" s="7" t="n">
        <v>0.428938282975182</v>
      </c>
      <c r="I70" s="7" t="n">
        <v>0.3910977448500744</v>
      </c>
      <c r="J70" s="7" t="n">
        <v>0.4303418744469765</v>
      </c>
      <c r="K70" s="7" t="n">
        <v>0.2919145072838839</v>
      </c>
      <c r="L70" s="7" t="n">
        <v>0.395827135363591</v>
      </c>
      <c r="M70" s="7" t="n">
        <v>0.2987227778498855</v>
      </c>
      <c r="N70" s="7" t="n">
        <v>0.3469597821406707</v>
      </c>
      <c r="O70" s="7" t="n">
        <v>0.3640062922811378</v>
      </c>
      <c r="P70" s="7" t="n">
        <v>0.3220043292502164</v>
      </c>
      <c r="Q70" s="7" t="n">
        <v>0.4701962345887041</v>
      </c>
      <c r="R70" s="7" t="n">
        <v>0.4000537040127506</v>
      </c>
      <c r="S70" s="7" t="n">
        <v>0.353726669698767</v>
      </c>
      <c r="T70" s="7" t="n">
        <v>0.3681148586715898</v>
      </c>
      <c r="U70" s="7" t="n">
        <v>0.4103790990197019</v>
      </c>
      <c r="V70" s="7" t="n">
        <v>0.5108984677975176</v>
      </c>
      <c r="W70" s="7" t="n">
        <v>0.4620746191103031</v>
      </c>
      <c r="X70" s="7" t="n">
        <v>0.2785427599681388</v>
      </c>
      <c r="Y70" s="7" t="n">
        <v>0.3439554064194741</v>
      </c>
      <c r="Z70" s="7" t="n">
        <v>0.3051580909585651</v>
      </c>
      <c r="AA70" s="7" t="n">
        <v>0.525573130697225</v>
      </c>
      <c r="AB70" s="7" t="n">
        <v>0.3229289435130577</v>
      </c>
      <c r="AC70" s="7" t="n">
        <v>0.1171625327016858</v>
      </c>
      <c r="AD70" s="7" t="n">
        <v>0.9178385026179687</v>
      </c>
      <c r="AE70" s="7" t="n">
        <v>0.3012753634593786</v>
      </c>
      <c r="AF70" s="7" t="n">
        <v>0.337555467949495</v>
      </c>
      <c r="AG70" s="7" t="n">
        <v>0.2613761097579721</v>
      </c>
      <c r="AH70" s="7" t="n">
        <v>0.455089975352967</v>
      </c>
      <c r="AI70" s="7" t="n">
        <v>0.4266212872745681</v>
      </c>
      <c r="AJ70" s="7" t="n">
        <v>0.3756205601881542</v>
      </c>
      <c r="AK70" s="7" t="n">
        <v>0.3774342547751729</v>
      </c>
      <c r="AL70" s="7" t="n">
        <v>0.4037129060271683</v>
      </c>
      <c r="AM70" s="7" t="n">
        <v>0.4336654888046694</v>
      </c>
      <c r="AN70" s="7" t="n">
        <v>0.3493646567720855</v>
      </c>
      <c r="AO70" s="7" t="n">
        <v>0.3878605771697065</v>
      </c>
      <c r="AP70" s="7" t="n">
        <v>0.255989309977675</v>
      </c>
      <c r="AQ70" s="7" t="n">
        <v>0.3422491718395458</v>
      </c>
      <c r="AR70" s="7" t="n">
        <v>0.3698017931413667</v>
      </c>
      <c r="AS70" s="7" t="n">
        <v>0.3796882338482678</v>
      </c>
      <c r="AT70" s="7" t="n">
        <v>0.3128903259586683</v>
      </c>
      <c r="AU70" s="7" t="n">
        <v>0.1171623480448406</v>
      </c>
      <c r="AV70" s="7" t="n">
        <v>0.4389598228096706</v>
      </c>
      <c r="AW70" s="7" t="n">
        <v>0.08813102723425259</v>
      </c>
      <c r="AX70" s="7" t="n">
        <v>0.3345502534825683</v>
      </c>
      <c r="AY70" s="7" t="n">
        <v>0.3998847373539021</v>
      </c>
      <c r="AZ70" s="7" t="n">
        <v>0.2309445746286766</v>
      </c>
      <c r="BA70" s="7" t="n">
        <v>0.08373884752279678</v>
      </c>
      <c r="BB70" s="7" t="n">
        <v>0.3121593345551303</v>
      </c>
      <c r="BC70" s="7" t="n">
        <v>0.3121832590714795</v>
      </c>
      <c r="BD70" s="7" t="n">
        <v>0.2921654896759785</v>
      </c>
      <c r="BE70" s="7" t="n">
        <v>0.2860065552330114</v>
      </c>
      <c r="BF70" s="7" t="n">
        <v>0.3621440148601118</v>
      </c>
      <c r="BG70" s="7" t="n">
        <v>0.3685105669259092</v>
      </c>
      <c r="BH70" s="7" t="n">
        <v>0.4316816531887568</v>
      </c>
      <c r="BI70" s="7" t="n">
        <v>0.3276415085394928</v>
      </c>
      <c r="BJ70" s="7" t="n">
        <v>0.4413615125949941</v>
      </c>
      <c r="BK70" s="7" t="n">
        <v>0.3041376583159906</v>
      </c>
      <c r="BL70" s="7" t="n">
        <v>0.3215416417279254</v>
      </c>
      <c r="BM70" s="7" t="n">
        <v>0.3254074434465844</v>
      </c>
      <c r="BN70" s="7" t="n">
        <v>0.3980602927759919</v>
      </c>
      <c r="BO70" s="7" t="n">
        <v>0.2840548362939836</v>
      </c>
      <c r="BP70" s="7" t="n">
        <v>0.2033078081104219</v>
      </c>
      <c r="BQ70" s="7" t="n">
        <v>0.3756906424785016</v>
      </c>
      <c r="BR70" s="7" t="n">
        <v>0.2597842686311594</v>
      </c>
      <c r="BS70" s="7" t="n">
        <v>1</v>
      </c>
      <c r="BT70" s="7" t="n">
        <v>0.3527900800641702</v>
      </c>
      <c r="BU70" s="7" t="n">
        <v>0.2408525519251496</v>
      </c>
      <c r="BV70" s="7" t="n">
        <v>0.3591772031182385</v>
      </c>
      <c r="BW70" s="7" t="n">
        <v>0.3092006700719203</v>
      </c>
      <c r="BX70" s="7" t="n">
        <v>0.2139984574972958</v>
      </c>
      <c r="BY70" s="7" t="n">
        <v>0.2371351887943352</v>
      </c>
      <c r="BZ70" s="7" t="n">
        <v>0.1721041244238157</v>
      </c>
      <c r="CA70" s="7" t="n">
        <v>0.2414590842928281</v>
      </c>
      <c r="CB70" s="7" t="n">
        <v>0.08744847383965434</v>
      </c>
      <c r="CC70" s="7" t="n">
        <v>0.2635959331979359</v>
      </c>
      <c r="CD70" s="7" t="n">
        <v>0.275400148620915</v>
      </c>
      <c r="CE70" s="7" t="n">
        <v>0.3218368703812277</v>
      </c>
      <c r="CF70" s="7" t="n">
        <v>0.2318044748952618</v>
      </c>
      <c r="CG70" s="7" t="n">
        <v>0.2917268216521723</v>
      </c>
      <c r="CH70" s="7" t="n">
        <v>0.4072511074601845</v>
      </c>
      <c r="CI70" s="7" t="n">
        <v>0.3652194802988354</v>
      </c>
      <c r="CJ70" s="7" t="n">
        <v>0.2383511777741892</v>
      </c>
      <c r="CK70" s="7" t="n">
        <v>0.1682987817366128</v>
      </c>
      <c r="CL70" s="7" t="n">
        <v>0.2545334677194409</v>
      </c>
      <c r="CM70" s="7" t="n">
        <v>0.3289526052603209</v>
      </c>
      <c r="CN70" s="7" t="n">
        <v>0.3035878737521851</v>
      </c>
      <c r="CO70" s="7" t="n">
        <v>0.3607510301938539</v>
      </c>
      <c r="CP70" s="7" t="n">
        <v>0.2473110009306702</v>
      </c>
      <c r="CQ70" s="7" t="n">
        <v>0.1181346651833484</v>
      </c>
      <c r="CR70" s="7" t="n">
        <v>0.2889791029154076</v>
      </c>
      <c r="CS70" s="7" t="n">
        <v>0.3624868027626123</v>
      </c>
      <c r="CT70" s="7" t="n">
        <v>0.1802830982971953</v>
      </c>
      <c r="CU70" s="7" t="n">
        <v>0.22504707394361</v>
      </c>
      <c r="CV70" s="7" t="n">
        <v>0.205313869743284</v>
      </c>
      <c r="CW70" s="7" t="n">
        <v>0.3255488764912623</v>
      </c>
      <c r="CX70" s="7" t="n">
        <v>0.3384812242712736</v>
      </c>
      <c r="CY70" s="7" t="n">
        <v>0.2132587810216303</v>
      </c>
      <c r="CZ70" s="7" t="n">
        <v>0.2017663489737869</v>
      </c>
      <c r="DA70" s="7" t="n">
        <v>0.3499456446743971</v>
      </c>
      <c r="DB70" s="7" t="n">
        <v>0.218825264964728</v>
      </c>
      <c r="DC70" s="7" t="n">
        <v>0.2283381317202951</v>
      </c>
      <c r="DD70" s="7" t="n">
        <v>0.2209548030321062</v>
      </c>
      <c r="DE70" s="7" t="n">
        <v>0.2576043065274282</v>
      </c>
      <c r="DF70" s="7" t="n">
        <v>0.2236585468248058</v>
      </c>
      <c r="DG70" s="7" t="n">
        <v>0.3218357964598593</v>
      </c>
      <c r="DH70" s="7" t="n">
        <v>0.07939785776781842</v>
      </c>
      <c r="DI70" s="7" t="n">
        <v>0.3204322522424057</v>
      </c>
      <c r="DJ70" s="7" t="n">
        <v>0.2191658371515159</v>
      </c>
      <c r="DK70" s="7" t="n">
        <v>0.2832063129202858</v>
      </c>
      <c r="DL70" s="7" t="n">
        <v>0.3177222603928506</v>
      </c>
      <c r="DM70" s="7" t="n">
        <v>0.3939481109880311</v>
      </c>
      <c r="DN70" s="7" t="n">
        <v>0.3225692475248693</v>
      </c>
      <c r="DO70" s="7" t="n">
        <v>0.350319516346084</v>
      </c>
      <c r="DP70" s="7" t="n">
        <v>0.3833539047127507</v>
      </c>
      <c r="DQ70" s="7" t="n">
        <v>0.2547811499268045</v>
      </c>
    </row>
    <row r="71">
      <c r="A71" s="6" t="inlineStr">
        <is>
          <t>930708.CSI</t>
        </is>
      </c>
      <c r="B71" s="6" t="inlineStr">
        <is>
          <t>中证有色金属指数</t>
        </is>
      </c>
      <c r="C71" s="7" t="n">
        <v>0.6806546604066127</v>
      </c>
      <c r="D71" s="7" t="n">
        <v>0.637971939473316</v>
      </c>
      <c r="E71" s="7" t="n">
        <v>0.4695262850258926</v>
      </c>
      <c r="F71" s="7" t="n">
        <v>0.6010868359103688</v>
      </c>
      <c r="G71" s="7" t="n">
        <v>0.437902233006819</v>
      </c>
      <c r="H71" s="7" t="n">
        <v>0.8640821345668502</v>
      </c>
      <c r="I71" s="7" t="n">
        <v>0.393372897454449</v>
      </c>
      <c r="J71" s="7" t="n">
        <v>0.6772647098795741</v>
      </c>
      <c r="K71" s="7" t="n">
        <v>0.4849735686371645</v>
      </c>
      <c r="L71" s="7" t="n">
        <v>0.7205300795124172</v>
      </c>
      <c r="M71" s="7" t="n">
        <v>0.3392756224934643</v>
      </c>
      <c r="N71" s="7" t="n">
        <v>0.1235613418668418</v>
      </c>
      <c r="O71" s="7" t="n">
        <v>0.994274628182124</v>
      </c>
      <c r="P71" s="7" t="n">
        <v>0.6198943851030633</v>
      </c>
      <c r="Q71" s="7" t="n">
        <v>0.6911313568912978</v>
      </c>
      <c r="R71" s="7" t="n">
        <v>0.6595089442405052</v>
      </c>
      <c r="S71" s="7" t="n">
        <v>0.4844314289927379</v>
      </c>
      <c r="T71" s="7" t="n">
        <v>0.4509824531215273</v>
      </c>
      <c r="U71" s="7" t="n">
        <v>0.7128556448374185</v>
      </c>
      <c r="V71" s="7" t="n">
        <v>0.7003984714546559</v>
      </c>
      <c r="W71" s="7" t="n">
        <v>0.7009049014577243</v>
      </c>
      <c r="X71" s="7" t="n">
        <v>0.3483828980532451</v>
      </c>
      <c r="Y71" s="7" t="n">
        <v>0.5167629448588054</v>
      </c>
      <c r="Z71" s="7" t="n">
        <v>0.4722790615981859</v>
      </c>
      <c r="AA71" s="7" t="n">
        <v>0.2044214553668543</v>
      </c>
      <c r="AB71" s="7" t="n">
        <v>0.3373536696259452</v>
      </c>
      <c r="AC71" s="7" t="n">
        <v>0.3577539297123606</v>
      </c>
      <c r="AD71" s="7" t="n">
        <v>0.4721071183905392</v>
      </c>
      <c r="AE71" s="7" t="n">
        <v>0.5979417264295753</v>
      </c>
      <c r="AF71" s="7" t="n">
        <v>0.3391995102576733</v>
      </c>
      <c r="AG71" s="7" t="n">
        <v>0.4183932135196723</v>
      </c>
      <c r="AH71" s="7" t="n">
        <v>0.7221509740779617</v>
      </c>
      <c r="AI71" s="7" t="n">
        <v>0.6690928948824532</v>
      </c>
      <c r="AJ71" s="7" t="n">
        <v>0.6498185302895217</v>
      </c>
      <c r="AK71" s="7" t="n">
        <v>0.5661609914402354</v>
      </c>
      <c r="AL71" s="7" t="n">
        <v>0.4647471649764117</v>
      </c>
      <c r="AM71" s="7" t="n">
        <v>0.6857892210198352</v>
      </c>
      <c r="AN71" s="7" t="n">
        <v>0.1263305989597272</v>
      </c>
      <c r="AO71" s="7" t="n">
        <v>0.5490810471698662</v>
      </c>
      <c r="AP71" s="7" t="n">
        <v>0.3788007132480641</v>
      </c>
      <c r="AQ71" s="7" t="n">
        <v>0.6580359898145395</v>
      </c>
      <c r="AR71" s="7" t="n">
        <v>0.6165963304451072</v>
      </c>
      <c r="AS71" s="7" t="n">
        <v>0.6210876464426242</v>
      </c>
      <c r="AT71" s="7" t="n">
        <v>0.6409108522609217</v>
      </c>
      <c r="AU71" s="7" t="n">
        <v>0.3577541171766158</v>
      </c>
      <c r="AV71" s="7" t="n">
        <v>0.4794155392766485</v>
      </c>
      <c r="AW71" s="7" t="n">
        <v>0.09318530349424346</v>
      </c>
      <c r="AX71" s="7" t="n">
        <v>0.4562107455378486</v>
      </c>
      <c r="AY71" s="7" t="n">
        <v>0.5525647645503118</v>
      </c>
      <c r="AZ71" s="7" t="n">
        <v>0.6968281770380228</v>
      </c>
      <c r="BA71" s="7" t="n">
        <v>0.244207547427594</v>
      </c>
      <c r="BB71" s="7" t="n">
        <v>0.06743714663672076</v>
      </c>
      <c r="BC71" s="7" t="n">
        <v>0.3843983585663295</v>
      </c>
      <c r="BD71" s="7" t="n">
        <v>0.2463012189603327</v>
      </c>
      <c r="BE71" s="7" t="n">
        <v>0.3894881605893331</v>
      </c>
      <c r="BF71" s="7" t="n">
        <v>0.5409208636690415</v>
      </c>
      <c r="BG71" s="7" t="n">
        <v>0.6741765276919953</v>
      </c>
      <c r="BH71" s="7" t="n">
        <v>0.869835762354918</v>
      </c>
      <c r="BI71" s="7" t="n">
        <v>0.1925491744254821</v>
      </c>
      <c r="BJ71" s="7" t="n">
        <v>0.7340728804930834</v>
      </c>
      <c r="BK71" s="7" t="n">
        <v>0.4085361835104956</v>
      </c>
      <c r="BL71" s="7" t="n">
        <v>0.6052041837218515</v>
      </c>
      <c r="BM71" s="7" t="n">
        <v>0.8520180291088058</v>
      </c>
      <c r="BN71" s="7" t="n">
        <v>0.2723192382884325</v>
      </c>
      <c r="BO71" s="7" t="n">
        <v>0.2511135627210895</v>
      </c>
      <c r="BP71" s="7" t="n">
        <v>0.4767615044253468</v>
      </c>
      <c r="BQ71" s="7" t="n">
        <v>0.127306161188317</v>
      </c>
      <c r="BR71" s="7" t="n">
        <v>0.5731004663040981</v>
      </c>
      <c r="BS71" s="7" t="n">
        <v>0.3527900800641702</v>
      </c>
      <c r="BT71" s="7" t="n">
        <v>1</v>
      </c>
      <c r="BU71" s="7" t="n">
        <v>0.3205970870078216</v>
      </c>
      <c r="BV71" s="7" t="n">
        <v>0.5603483776276544</v>
      </c>
      <c r="BW71" s="7" t="n">
        <v>0.5758934037393537</v>
      </c>
      <c r="BX71" s="7" t="n">
        <v>0.3224906185488714</v>
      </c>
      <c r="BY71" s="7" t="n">
        <v>0.3686914060053781</v>
      </c>
      <c r="BZ71" s="7" t="n">
        <v>0.419177978733953</v>
      </c>
      <c r="CA71" s="7" t="n">
        <v>0.2052044764281188</v>
      </c>
      <c r="CB71" s="7" t="n">
        <v>0.08960771756441795</v>
      </c>
      <c r="CC71" s="7" t="n">
        <v>0.2039045261742172</v>
      </c>
      <c r="CD71" s="7" t="n">
        <v>0.4361582842592849</v>
      </c>
      <c r="CE71" s="7" t="n">
        <v>0.2989416935463128</v>
      </c>
      <c r="CF71" s="7" t="n">
        <v>0.695459953957406</v>
      </c>
      <c r="CG71" s="7" t="n">
        <v>0.5588821923914186</v>
      </c>
      <c r="CH71" s="7" t="n">
        <v>0.5771421443067893</v>
      </c>
      <c r="CI71" s="7" t="n">
        <v>0.4629476480399606</v>
      </c>
      <c r="CJ71" s="7" t="n">
        <v>0.3069422505199036</v>
      </c>
      <c r="CK71" s="7" t="n">
        <v>0.3753706605437024</v>
      </c>
      <c r="CL71" s="7" t="n">
        <v>0.4586818440149021</v>
      </c>
      <c r="CM71" s="7" t="n">
        <v>0.3072932059413174</v>
      </c>
      <c r="CN71" s="7" t="n">
        <v>0.3105649227966394</v>
      </c>
      <c r="CO71" s="7" t="n">
        <v>0.533643466370744</v>
      </c>
      <c r="CP71" s="7" t="n">
        <v>0.3373598045145504</v>
      </c>
      <c r="CQ71" s="7" t="n">
        <v>0.2949533925203598</v>
      </c>
      <c r="CR71" s="7" t="n">
        <v>0.4365703098354752</v>
      </c>
      <c r="CS71" s="7" t="n">
        <v>0.5918976039330003</v>
      </c>
      <c r="CT71" s="7" t="n">
        <v>0.4765592692732897</v>
      </c>
      <c r="CU71" s="7" t="n">
        <v>0.3715373299655333</v>
      </c>
      <c r="CV71" s="7" t="n">
        <v>0.5108767204626532</v>
      </c>
      <c r="CW71" s="7" t="n">
        <v>0.4304207257481749</v>
      </c>
      <c r="CX71" s="7" t="n">
        <v>0.6592367917471316</v>
      </c>
      <c r="CY71" s="7" t="n">
        <v>0.590295249545678</v>
      </c>
      <c r="CZ71" s="7" t="n">
        <v>0.4347045368177732</v>
      </c>
      <c r="DA71" s="7" t="n">
        <v>0.5255321587014324</v>
      </c>
      <c r="DB71" s="7" t="n">
        <v>0.4647316218460139</v>
      </c>
      <c r="DC71" s="7" t="n">
        <v>0.6622447559392811</v>
      </c>
      <c r="DD71" s="7" t="n">
        <v>0.449511957640901</v>
      </c>
      <c r="DE71" s="7" t="n">
        <v>0.3537708920444212</v>
      </c>
      <c r="DF71" s="7" t="n">
        <v>0.4452016873965384</v>
      </c>
      <c r="DG71" s="7" t="n">
        <v>0.6420285015425181</v>
      </c>
      <c r="DH71" s="7" t="n">
        <v>0.2371344360324186</v>
      </c>
      <c r="DI71" s="7" t="n">
        <v>0.5438961174661636</v>
      </c>
      <c r="DJ71" s="7" t="n">
        <v>0.4393233614662156</v>
      </c>
      <c r="DK71" s="7" t="n">
        <v>0.4087370443347068</v>
      </c>
      <c r="DL71" s="7" t="n">
        <v>0.2075619803698946</v>
      </c>
      <c r="DM71" s="7" t="n">
        <v>0.3371313434868516</v>
      </c>
      <c r="DN71" s="7" t="n">
        <v>0.4045805515182689</v>
      </c>
      <c r="DO71" s="7" t="n">
        <v>0.5149233655778769</v>
      </c>
      <c r="DP71" s="7" t="n">
        <v>0.7622498758983173</v>
      </c>
      <c r="DQ71" s="7" t="n">
        <v>0.3891651024173253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0.5866150973922216</v>
      </c>
      <c r="D72" s="7" t="n">
        <v>0.5242042875268582</v>
      </c>
      <c r="E72" s="7" t="n">
        <v>0.285427122346666</v>
      </c>
      <c r="F72" s="7" t="n">
        <v>0.3730208698025247</v>
      </c>
      <c r="G72" s="7" t="n">
        <v>0.4112712568934605</v>
      </c>
      <c r="H72" s="7" t="n">
        <v>0.3022379238370523</v>
      </c>
      <c r="I72" s="7" t="n">
        <v>0.1254401714563637</v>
      </c>
      <c r="J72" s="7" t="n">
        <v>0.6084070527307447</v>
      </c>
      <c r="K72" s="7" t="n">
        <v>0.7709902206455795</v>
      </c>
      <c r="L72" s="7" t="n">
        <v>0.1573276825717592</v>
      </c>
      <c r="M72" s="7" t="n">
        <v>-0.02896357661035652</v>
      </c>
      <c r="N72" s="7" t="n">
        <v>0.1801876974594762</v>
      </c>
      <c r="O72" s="7" t="n">
        <v>0.2993388654572194</v>
      </c>
      <c r="P72" s="7" t="n">
        <v>-0.06664245922846124</v>
      </c>
      <c r="Q72" s="7" t="n">
        <v>0.6902116996800286</v>
      </c>
      <c r="R72" s="7" t="n">
        <v>0.7194321205891716</v>
      </c>
      <c r="S72" s="7" t="n">
        <v>0.8149303753488599</v>
      </c>
      <c r="T72" s="7" t="n">
        <v>0.706685125852051</v>
      </c>
      <c r="U72" s="7" t="n">
        <v>0.5626511906801593</v>
      </c>
      <c r="V72" s="7" t="n">
        <v>0.6747214644684842</v>
      </c>
      <c r="W72" s="7" t="n">
        <v>0.6413593524175611</v>
      </c>
      <c r="X72" s="7" t="n">
        <v>-0.003142270258342067</v>
      </c>
      <c r="Y72" s="7" t="n">
        <v>0.3492931690670049</v>
      </c>
      <c r="Z72" s="7" t="n">
        <v>0.1594293264858467</v>
      </c>
      <c r="AA72" s="7" t="n">
        <v>0.2088755446853342</v>
      </c>
      <c r="AB72" s="7" t="n">
        <v>-0.02525201536305432</v>
      </c>
      <c r="AC72" s="7" t="n">
        <v>0.3269183216446235</v>
      </c>
      <c r="AD72" s="7" t="n">
        <v>0.2416715048990307</v>
      </c>
      <c r="AE72" s="7" t="n">
        <v>-0.08769900683203349</v>
      </c>
      <c r="AF72" s="7" t="n">
        <v>-0.03614246406524076</v>
      </c>
      <c r="AG72" s="7" t="n">
        <v>0.9523228468336619</v>
      </c>
      <c r="AH72" s="7" t="n">
        <v>0.6943977658667976</v>
      </c>
      <c r="AI72" s="7" t="n">
        <v>0.4482007997362694</v>
      </c>
      <c r="AJ72" s="7" t="n">
        <v>0.3061267781234324</v>
      </c>
      <c r="AK72" s="7" t="n">
        <v>0.1394879381787512</v>
      </c>
      <c r="AL72" s="7" t="n">
        <v>0.5247054950166131</v>
      </c>
      <c r="AM72" s="7" t="n">
        <v>0.5964705064026699</v>
      </c>
      <c r="AN72" s="7" t="n">
        <v>0.175214501444477</v>
      </c>
      <c r="AO72" s="7" t="n">
        <v>0.5983962001625528</v>
      </c>
      <c r="AP72" s="7" t="n">
        <v>-0.0386417839345279</v>
      </c>
      <c r="AQ72" s="7" t="n">
        <v>0.2701893683425969</v>
      </c>
      <c r="AR72" s="7" t="n">
        <v>0.5700322583920905</v>
      </c>
      <c r="AS72" s="7" t="n">
        <v>0.6545901934834488</v>
      </c>
      <c r="AT72" s="7" t="n">
        <v>-0.06130374094308579</v>
      </c>
      <c r="AU72" s="7" t="n">
        <v>0.3269185148655919</v>
      </c>
      <c r="AV72" s="7" t="n">
        <v>0.4218682659085324</v>
      </c>
      <c r="AW72" s="7" t="n">
        <v>0.7196900719399494</v>
      </c>
      <c r="AX72" s="7" t="n">
        <v>0.1804956348458368</v>
      </c>
      <c r="AY72" s="7" t="n">
        <v>0.6042244943567703</v>
      </c>
      <c r="AZ72" s="7" t="n">
        <v>0.0279613380825205</v>
      </c>
      <c r="BA72" s="7" t="n">
        <v>0.1916760157698702</v>
      </c>
      <c r="BB72" s="7" t="n">
        <v>0.1612831075463964</v>
      </c>
      <c r="BC72" s="7" t="n">
        <v>-0.02473603271118857</v>
      </c>
      <c r="BD72" s="7" t="n">
        <v>0.9577831733716559</v>
      </c>
      <c r="BE72" s="7" t="n">
        <v>0.3988017531578047</v>
      </c>
      <c r="BF72" s="7" t="n">
        <v>0.1621039674408291</v>
      </c>
      <c r="BG72" s="7" t="n">
        <v>0.3250801561030565</v>
      </c>
      <c r="BH72" s="7" t="n">
        <v>0.3811116194180585</v>
      </c>
      <c r="BI72" s="7" t="n">
        <v>0.8939317668364287</v>
      </c>
      <c r="BJ72" s="7" t="n">
        <v>0.3493865303998316</v>
      </c>
      <c r="BK72" s="7" t="n">
        <v>0.3840789628616337</v>
      </c>
      <c r="BL72" s="7" t="n">
        <v>-0.08638684398711027</v>
      </c>
      <c r="BM72" s="7" t="n">
        <v>0.2050691723464186</v>
      </c>
      <c r="BN72" s="7" t="n">
        <v>0.1213464704881598</v>
      </c>
      <c r="BO72" s="7" t="n">
        <v>0.9599397554215875</v>
      </c>
      <c r="BP72" s="7" t="n">
        <v>0.8816150066643381</v>
      </c>
      <c r="BQ72" s="7" t="n">
        <v>0.1730167542087562</v>
      </c>
      <c r="BR72" s="7" t="n">
        <v>0.3504444702128932</v>
      </c>
      <c r="BS72" s="7" t="n">
        <v>0.2408525519251496</v>
      </c>
      <c r="BT72" s="7" t="n">
        <v>0.3205970870078216</v>
      </c>
      <c r="BU72" s="7" t="n">
        <v>1</v>
      </c>
      <c r="BV72" s="7" t="n">
        <v>0.2295344372628392</v>
      </c>
      <c r="BW72" s="7" t="n">
        <v>0.8532724108627884</v>
      </c>
      <c r="BX72" s="7" t="n">
        <v>-0.05430589533531541</v>
      </c>
      <c r="BY72" s="7" t="n">
        <v>-0.01879277417001544</v>
      </c>
      <c r="BZ72" s="7" t="n">
        <v>0.8906384853176725</v>
      </c>
      <c r="CA72" s="7" t="n">
        <v>0.9259913961852557</v>
      </c>
      <c r="CB72" s="7" t="n">
        <v>0.7114285898860221</v>
      </c>
      <c r="CC72" s="7" t="n">
        <v>0.9301801187344574</v>
      </c>
      <c r="CD72" s="7" t="n">
        <v>0.5070564487133967</v>
      </c>
      <c r="CE72" s="7" t="n">
        <v>0.8847185510715014</v>
      </c>
      <c r="CF72" s="7" t="n">
        <v>0.02875347674435177</v>
      </c>
      <c r="CG72" s="7" t="n">
        <v>0.3457580932507298</v>
      </c>
      <c r="CH72" s="7" t="n">
        <v>0.4018988861591594</v>
      </c>
      <c r="CI72" s="7" t="n">
        <v>0.2580634309510427</v>
      </c>
      <c r="CJ72" s="7" t="n">
        <v>0.9972060248218908</v>
      </c>
      <c r="CK72" s="7" t="n">
        <v>0.9165988318966328</v>
      </c>
      <c r="CL72" s="7" t="n">
        <v>0.922900303186709</v>
      </c>
      <c r="CM72" s="7" t="n">
        <v>0.2649427457327522</v>
      </c>
      <c r="CN72" s="7" t="n">
        <v>-0.03430385881880398</v>
      </c>
      <c r="CO72" s="7" t="n">
        <v>-0.0843391587986146</v>
      </c>
      <c r="CP72" s="7" t="n">
        <v>-0.08014865785868708</v>
      </c>
      <c r="CQ72" s="7" t="n">
        <v>0.8595014749287737</v>
      </c>
      <c r="CR72" s="7" t="n">
        <v>0.9498593893904803</v>
      </c>
      <c r="CS72" s="7" t="n">
        <v>0.8030766143113418</v>
      </c>
      <c r="CT72" s="7" t="n">
        <v>0.8676247773440091</v>
      </c>
      <c r="CU72" s="7" t="n">
        <v>-0.08601854481280539</v>
      </c>
      <c r="CV72" s="7" t="n">
        <v>0.8142573161737544</v>
      </c>
      <c r="CW72" s="7" t="n">
        <v>0.9090274397856242</v>
      </c>
      <c r="CX72" s="7" t="n">
        <v>0.5349399086207752</v>
      </c>
      <c r="CY72" s="7" t="n">
        <v>-0.1211326593312965</v>
      </c>
      <c r="CZ72" s="7" t="n">
        <v>0.3921218404167132</v>
      </c>
      <c r="DA72" s="7" t="n">
        <v>0.5173190556321532</v>
      </c>
      <c r="DB72" s="7" t="n">
        <v>0.713118675007974</v>
      </c>
      <c r="DC72" s="7" t="n">
        <v>-0.02659122176460004</v>
      </c>
      <c r="DD72" s="7" t="n">
        <v>0.7442674171930577</v>
      </c>
      <c r="DE72" s="7" t="n">
        <v>0.3483489425133522</v>
      </c>
      <c r="DF72" s="7" t="n">
        <v>0.7473633966620883</v>
      </c>
      <c r="DG72" s="7" t="n">
        <v>0.1741475268344141</v>
      </c>
      <c r="DH72" s="7" t="n">
        <v>0.187551729148424</v>
      </c>
      <c r="DI72" s="7" t="n">
        <v>0.5824687180375</v>
      </c>
      <c r="DJ72" s="7" t="n">
        <v>0.7462800774174216</v>
      </c>
      <c r="DK72" s="7" t="n">
        <v>-0.004746506184896781</v>
      </c>
      <c r="DL72" s="7" t="n">
        <v>0.9084381731806891</v>
      </c>
      <c r="DM72" s="7" t="n">
        <v>-0.06170388710828401</v>
      </c>
      <c r="DN72" s="7" t="n">
        <v>0.4095159389629294</v>
      </c>
      <c r="DO72" s="7" t="n">
        <v>0.8047920667384235</v>
      </c>
      <c r="DP72" s="7" t="n">
        <v>0.1829763213049228</v>
      </c>
      <c r="DQ72" s="7" t="n">
        <v>0.5380911662395017</v>
      </c>
    </row>
    <row r="73">
      <c r="A73" s="6" t="inlineStr">
        <is>
          <t>930716.CSI</t>
        </is>
      </c>
      <c r="B73" s="6" t="inlineStr">
        <is>
          <t>中证现代物流指数</t>
        </is>
      </c>
      <c r="C73" s="7" t="n">
        <v>0.7788706361534876</v>
      </c>
      <c r="D73" s="7" t="n">
        <v>0.7087292968917958</v>
      </c>
      <c r="E73" s="7" t="n">
        <v>0.7093951384909637</v>
      </c>
      <c r="F73" s="7" t="n">
        <v>0.6730624040285481</v>
      </c>
      <c r="G73" s="7" t="n">
        <v>0.6128889396526035</v>
      </c>
      <c r="H73" s="7" t="n">
        <v>0.6792790892863008</v>
      </c>
      <c r="I73" s="7" t="n">
        <v>0.5287384381086143</v>
      </c>
      <c r="J73" s="7" t="n">
        <v>0.6678030984601481</v>
      </c>
      <c r="K73" s="7" t="n">
        <v>0.2359437037998387</v>
      </c>
      <c r="L73" s="7" t="n">
        <v>0.658198882591053</v>
      </c>
      <c r="M73" s="7" t="n">
        <v>0.5163309085288382</v>
      </c>
      <c r="N73" s="7" t="n">
        <v>0.3095808453892626</v>
      </c>
      <c r="O73" s="7" t="n">
        <v>0.546224242707321</v>
      </c>
      <c r="P73" s="7" t="n">
        <v>0.3818463526849277</v>
      </c>
      <c r="Q73" s="7" t="n">
        <v>0.6238858716524389</v>
      </c>
      <c r="R73" s="7" t="n">
        <v>0.7204822101699054</v>
      </c>
      <c r="S73" s="7" t="n">
        <v>0.5817866352405524</v>
      </c>
      <c r="T73" s="7" t="n">
        <v>0.6024263631245219</v>
      </c>
      <c r="U73" s="7" t="n">
        <v>0.6717128335846686</v>
      </c>
      <c r="V73" s="7" t="n">
        <v>0.6796609372216773</v>
      </c>
      <c r="W73" s="7" t="n">
        <v>0.6881945298418802</v>
      </c>
      <c r="X73" s="7" t="n">
        <v>0.4577445252810387</v>
      </c>
      <c r="Y73" s="7" t="n">
        <v>0.7598368902823783</v>
      </c>
      <c r="Z73" s="7" t="n">
        <v>0.6028554503808717</v>
      </c>
      <c r="AA73" s="7" t="n">
        <v>0.3770612766084471</v>
      </c>
      <c r="AB73" s="7" t="n">
        <v>0.5130382370905201</v>
      </c>
      <c r="AC73" s="7" t="n">
        <v>0.4840354030859113</v>
      </c>
      <c r="AD73" s="7" t="n">
        <v>0.5063582864071051</v>
      </c>
      <c r="AE73" s="7" t="n">
        <v>0.3538923966686465</v>
      </c>
      <c r="AF73" s="7" t="n">
        <v>0.504295137097033</v>
      </c>
      <c r="AG73" s="7" t="n">
        <v>0.2455583684626814</v>
      </c>
      <c r="AH73" s="7" t="n">
        <v>0.5622997646679812</v>
      </c>
      <c r="AI73" s="7" t="n">
        <v>0.4335873522621709</v>
      </c>
      <c r="AJ73" s="7" t="n">
        <v>0.4136336042374473</v>
      </c>
      <c r="AK73" s="7" t="n">
        <v>0.3888671106820109</v>
      </c>
      <c r="AL73" s="7" t="n">
        <v>0.5820153882108947</v>
      </c>
      <c r="AM73" s="7" t="n">
        <v>0.5669188611873799</v>
      </c>
      <c r="AN73" s="7" t="n">
        <v>0.3177976040381621</v>
      </c>
      <c r="AO73" s="7" t="n">
        <v>0.4877725907781646</v>
      </c>
      <c r="AP73" s="7" t="n">
        <v>0.453713666534472</v>
      </c>
      <c r="AQ73" s="7" t="n">
        <v>0.3976186145216605</v>
      </c>
      <c r="AR73" s="7" t="n">
        <v>0.6760962335496752</v>
      </c>
      <c r="AS73" s="7" t="n">
        <v>0.6598803127399089</v>
      </c>
      <c r="AT73" s="7" t="n">
        <v>0.3667997043773578</v>
      </c>
      <c r="AU73" s="7" t="n">
        <v>0.4840354908119445</v>
      </c>
      <c r="AV73" s="7" t="n">
        <v>0.4628232782204654</v>
      </c>
      <c r="AW73" s="7" t="n">
        <v>0.06780658384620679</v>
      </c>
      <c r="AX73" s="7" t="n">
        <v>0.3734694397711867</v>
      </c>
      <c r="AY73" s="7" t="n">
        <v>0.4983447635430395</v>
      </c>
      <c r="AZ73" s="7" t="n">
        <v>0.3864535050478565</v>
      </c>
      <c r="BA73" s="7" t="n">
        <v>0.4933284140178471</v>
      </c>
      <c r="BB73" s="7" t="n">
        <v>0.2583239478659176</v>
      </c>
      <c r="BC73" s="7" t="n">
        <v>0.431403116848236</v>
      </c>
      <c r="BD73" s="7" t="n">
        <v>0.2307652710397625</v>
      </c>
      <c r="BE73" s="7" t="n">
        <v>0.595077085249785</v>
      </c>
      <c r="BF73" s="7" t="n">
        <v>0.5636857567327611</v>
      </c>
      <c r="BG73" s="7" t="n">
        <v>0.6344602138631904</v>
      </c>
      <c r="BH73" s="7" t="n">
        <v>0.6103967363793888</v>
      </c>
      <c r="BI73" s="7" t="n">
        <v>0.1734593761028272</v>
      </c>
      <c r="BJ73" s="7" t="n">
        <v>0.7270943918801095</v>
      </c>
      <c r="BK73" s="7" t="n">
        <v>0.5972333063383539</v>
      </c>
      <c r="BL73" s="7" t="n">
        <v>0.3636524857313808</v>
      </c>
      <c r="BM73" s="7" t="n">
        <v>0.482820009474235</v>
      </c>
      <c r="BN73" s="7" t="n">
        <v>0.4016166339800608</v>
      </c>
      <c r="BO73" s="7" t="n">
        <v>0.2215215885114696</v>
      </c>
      <c r="BP73" s="7" t="n">
        <v>0.2524918652825979</v>
      </c>
      <c r="BQ73" s="7" t="n">
        <v>0.3306199274401334</v>
      </c>
      <c r="BR73" s="7" t="n">
        <v>0.598230380757651</v>
      </c>
      <c r="BS73" s="7" t="n">
        <v>0.3591772031182385</v>
      </c>
      <c r="BT73" s="7" t="n">
        <v>0.5603483776276544</v>
      </c>
      <c r="BU73" s="7" t="n">
        <v>0.2295344372628392</v>
      </c>
      <c r="BV73" s="7" t="n">
        <v>1</v>
      </c>
      <c r="BW73" s="7" t="n">
        <v>0.3453304879006668</v>
      </c>
      <c r="BX73" s="7" t="n">
        <v>0.4641956460362055</v>
      </c>
      <c r="BY73" s="7" t="n">
        <v>0.4846913302707734</v>
      </c>
      <c r="BZ73" s="7" t="n">
        <v>0.2167334931923185</v>
      </c>
      <c r="CA73" s="7" t="n">
        <v>0.1617419521306549</v>
      </c>
      <c r="CB73" s="7" t="n">
        <v>0.02511896842006063</v>
      </c>
      <c r="CC73" s="7" t="n">
        <v>0.1740639102779878</v>
      </c>
      <c r="CD73" s="7" t="n">
        <v>0.6377115475423273</v>
      </c>
      <c r="CE73" s="7" t="n">
        <v>0.234231206795975</v>
      </c>
      <c r="CF73" s="7" t="n">
        <v>0.3883958653243451</v>
      </c>
      <c r="CG73" s="7" t="n">
        <v>0.6261686308366206</v>
      </c>
      <c r="CH73" s="7" t="n">
        <v>0.7875336698226597</v>
      </c>
      <c r="CI73" s="7" t="n">
        <v>0.3823033427448519</v>
      </c>
      <c r="CJ73" s="7" t="n">
        <v>0.2322255586699635</v>
      </c>
      <c r="CK73" s="7" t="n">
        <v>0.255025727276887</v>
      </c>
      <c r="CL73" s="7" t="n">
        <v>0.3280164991512868</v>
      </c>
      <c r="CM73" s="7" t="n">
        <v>0.4743655572134887</v>
      </c>
      <c r="CN73" s="7" t="n">
        <v>0.4820439449787233</v>
      </c>
      <c r="CO73" s="7" t="n">
        <v>0.3205673303080254</v>
      </c>
      <c r="CP73" s="7" t="n">
        <v>0.4847151164865355</v>
      </c>
      <c r="CQ73" s="7" t="n">
        <v>0.2356010877769972</v>
      </c>
      <c r="CR73" s="7" t="n">
        <v>0.3308518763952879</v>
      </c>
      <c r="CS73" s="7" t="n">
        <v>0.415468888682576</v>
      </c>
      <c r="CT73" s="7" t="n">
        <v>0.2464845610485321</v>
      </c>
      <c r="CU73" s="7" t="n">
        <v>0.4057420735629149</v>
      </c>
      <c r="CV73" s="7" t="n">
        <v>0.2357937779416072</v>
      </c>
      <c r="CW73" s="7" t="n">
        <v>0.2681679655775852</v>
      </c>
      <c r="CX73" s="7" t="n">
        <v>0.3834701405562209</v>
      </c>
      <c r="CY73" s="7" t="n">
        <v>0.3080085812026498</v>
      </c>
      <c r="CZ73" s="7" t="n">
        <v>0.5487395152362788</v>
      </c>
      <c r="DA73" s="7" t="n">
        <v>0.6855645907548746</v>
      </c>
      <c r="DB73" s="7" t="n">
        <v>0.1774132077776193</v>
      </c>
      <c r="DC73" s="7" t="n">
        <v>0.3618681390531721</v>
      </c>
      <c r="DD73" s="7" t="n">
        <v>0.1771343992771208</v>
      </c>
      <c r="DE73" s="7" t="n">
        <v>0.5997197396924409</v>
      </c>
      <c r="DF73" s="7" t="n">
        <v>0.1751690445654131</v>
      </c>
      <c r="DG73" s="7" t="n">
        <v>0.4907411225956211</v>
      </c>
      <c r="DH73" s="7" t="n">
        <v>0.4862970244184532</v>
      </c>
      <c r="DI73" s="7" t="n">
        <v>0.5881880550745069</v>
      </c>
      <c r="DJ73" s="7" t="n">
        <v>0.1817729911932747</v>
      </c>
      <c r="DK73" s="7" t="n">
        <v>0.6258364603539295</v>
      </c>
      <c r="DL73" s="7" t="n">
        <v>0.1809946937520781</v>
      </c>
      <c r="DM73" s="7" t="n">
        <v>0.4520387190466242</v>
      </c>
      <c r="DN73" s="7" t="n">
        <v>0.647154193126056</v>
      </c>
      <c r="DO73" s="7" t="n">
        <v>0.4510091183426475</v>
      </c>
      <c r="DP73" s="7" t="n">
        <v>0.5031831345164237</v>
      </c>
      <c r="DQ73" s="7" t="n">
        <v>0.5826039947809724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0.6636486947009117</v>
      </c>
      <c r="D74" s="7" t="n">
        <v>0.5764020504512853</v>
      </c>
      <c r="E74" s="7" t="n">
        <v>0.2771201364521613</v>
      </c>
      <c r="F74" s="7" t="n">
        <v>0.4463873233154284</v>
      </c>
      <c r="G74" s="7" t="n">
        <v>0.3783298230633348</v>
      </c>
      <c r="H74" s="7" t="n">
        <v>0.4433756026345945</v>
      </c>
      <c r="I74" s="7" t="n">
        <v>0.2806121208034284</v>
      </c>
      <c r="J74" s="7" t="n">
        <v>0.6863621586486647</v>
      </c>
      <c r="K74" s="7" t="n">
        <v>0.8096048844536907</v>
      </c>
      <c r="L74" s="7" t="n">
        <v>0.4579832087058376</v>
      </c>
      <c r="M74" s="7" t="n">
        <v>0.167178285198681</v>
      </c>
      <c r="N74" s="7" t="n">
        <v>0.1548497426677401</v>
      </c>
      <c r="O74" s="7" t="n">
        <v>0.570363585137324</v>
      </c>
      <c r="P74" s="7" t="n">
        <v>0.2940658410064127</v>
      </c>
      <c r="Q74" s="7" t="n">
        <v>0.8563951452444004</v>
      </c>
      <c r="R74" s="7" t="n">
        <v>0.7710015991216802</v>
      </c>
      <c r="S74" s="7" t="n">
        <v>0.7358241831142669</v>
      </c>
      <c r="T74" s="7" t="n">
        <v>0.6186334064640887</v>
      </c>
      <c r="U74" s="7" t="n">
        <v>0.6711777359790397</v>
      </c>
      <c r="V74" s="7" t="n">
        <v>0.829287132360907</v>
      </c>
      <c r="W74" s="7" t="n">
        <v>0.7409528821924487</v>
      </c>
      <c r="X74" s="7" t="n">
        <v>0.1732290999064807</v>
      </c>
      <c r="Y74" s="7" t="n">
        <v>0.3807768814976624</v>
      </c>
      <c r="Z74" s="7" t="n">
        <v>0.1610513815018281</v>
      </c>
      <c r="AA74" s="7" t="n">
        <v>0.1926763583579306</v>
      </c>
      <c r="AB74" s="7" t="n">
        <v>0.1685003375493814</v>
      </c>
      <c r="AC74" s="7" t="n">
        <v>0.4060790442696936</v>
      </c>
      <c r="AD74" s="7" t="n">
        <v>0.3305244499929176</v>
      </c>
      <c r="AE74" s="7" t="n">
        <v>0.2613231654797727</v>
      </c>
      <c r="AF74" s="7" t="n">
        <v>0.1673771063268032</v>
      </c>
      <c r="AG74" s="7" t="n">
        <v>0.9043152896258088</v>
      </c>
      <c r="AH74" s="7" t="n">
        <v>0.86215879854064</v>
      </c>
      <c r="AI74" s="7" t="n">
        <v>0.6737395152706689</v>
      </c>
      <c r="AJ74" s="7" t="n">
        <v>0.5563215619594235</v>
      </c>
      <c r="AK74" s="7" t="n">
        <v>0.4194644793351138</v>
      </c>
      <c r="AL74" s="7" t="n">
        <v>0.5044560627228537</v>
      </c>
      <c r="AM74" s="7" t="n">
        <v>0.7362838575272116</v>
      </c>
      <c r="AN74" s="7" t="n">
        <v>0.1514784792183194</v>
      </c>
      <c r="AO74" s="7" t="n">
        <v>0.6130839381883043</v>
      </c>
      <c r="AP74" s="7" t="n">
        <v>0.1998435203460132</v>
      </c>
      <c r="AQ74" s="7" t="n">
        <v>0.5404369692763288</v>
      </c>
      <c r="AR74" s="7" t="n">
        <v>0.6274817945299835</v>
      </c>
      <c r="AS74" s="7" t="n">
        <v>0.6955838721868312</v>
      </c>
      <c r="AT74" s="7" t="n">
        <v>0.3065123964074626</v>
      </c>
      <c r="AU74" s="7" t="n">
        <v>0.4060793500933872</v>
      </c>
      <c r="AV74" s="7" t="n">
        <v>0.5274169965090481</v>
      </c>
      <c r="AW74" s="7" t="n">
        <v>0.5520285786066336</v>
      </c>
      <c r="AX74" s="7" t="n">
        <v>0.3772285213014687</v>
      </c>
      <c r="AY74" s="7" t="n">
        <v>0.6284018121969527</v>
      </c>
      <c r="AZ74" s="7" t="n">
        <v>0.4136256447275244</v>
      </c>
      <c r="BA74" s="7" t="n">
        <v>0.1222192906187841</v>
      </c>
      <c r="BB74" s="7" t="n">
        <v>0.135760876765391</v>
      </c>
      <c r="BC74" s="7" t="n">
        <v>0.2130685204764104</v>
      </c>
      <c r="BD74" s="7" t="n">
        <v>0.7502864805408882</v>
      </c>
      <c r="BE74" s="7" t="n">
        <v>0.3632475563129736</v>
      </c>
      <c r="BF74" s="7" t="n">
        <v>0.2677225442148807</v>
      </c>
      <c r="BG74" s="7" t="n">
        <v>0.4667640968302595</v>
      </c>
      <c r="BH74" s="7" t="n">
        <v>0.6721946962372853</v>
      </c>
      <c r="BI74" s="7" t="n">
        <v>0.6925990032336642</v>
      </c>
      <c r="BJ74" s="7" t="n">
        <v>0.512789195038037</v>
      </c>
      <c r="BK74" s="7" t="n">
        <v>0.3424203003588207</v>
      </c>
      <c r="BL74" s="7" t="n">
        <v>0.2712800371687357</v>
      </c>
      <c r="BM74" s="7" t="n">
        <v>0.5496907697354165</v>
      </c>
      <c r="BN74" s="7" t="n">
        <v>0.2399175413435101</v>
      </c>
      <c r="BO74" s="7" t="n">
        <v>0.7637326554519203</v>
      </c>
      <c r="BP74" s="7" t="n">
        <v>0.905922868754052</v>
      </c>
      <c r="BQ74" s="7" t="n">
        <v>0.1572091140161181</v>
      </c>
      <c r="BR74" s="7" t="n">
        <v>0.4749362340551619</v>
      </c>
      <c r="BS74" s="7" t="n">
        <v>0.3092006700719203</v>
      </c>
      <c r="BT74" s="7" t="n">
        <v>0.5758934037393537</v>
      </c>
      <c r="BU74" s="7" t="n">
        <v>0.8532724108627884</v>
      </c>
      <c r="BV74" s="7" t="n">
        <v>0.3453304879006668</v>
      </c>
      <c r="BW74" s="7" t="n">
        <v>1</v>
      </c>
      <c r="BX74" s="7" t="n">
        <v>0.1455066166739744</v>
      </c>
      <c r="BY74" s="7" t="n">
        <v>0.1985577910316682</v>
      </c>
      <c r="BZ74" s="7" t="n">
        <v>0.9042475072242437</v>
      </c>
      <c r="CA74" s="7" t="n">
        <v>0.7260703193511642</v>
      </c>
      <c r="CB74" s="7" t="n">
        <v>0.5553301884367247</v>
      </c>
      <c r="CC74" s="7" t="n">
        <v>0.711835500487677</v>
      </c>
      <c r="CD74" s="7" t="n">
        <v>0.4743541709335243</v>
      </c>
      <c r="CE74" s="7" t="n">
        <v>0.7399231275978878</v>
      </c>
      <c r="CF74" s="7" t="n">
        <v>0.4178412172214394</v>
      </c>
      <c r="CG74" s="7" t="n">
        <v>0.4473410292492958</v>
      </c>
      <c r="CH74" s="7" t="n">
        <v>0.4897928975187051</v>
      </c>
      <c r="CI74" s="7" t="n">
        <v>0.4275650616771723</v>
      </c>
      <c r="CJ74" s="7" t="n">
        <v>0.8428701138655224</v>
      </c>
      <c r="CK74" s="7" t="n">
        <v>0.9106878719594441</v>
      </c>
      <c r="CL74" s="7" t="n">
        <v>0.9092426875298315</v>
      </c>
      <c r="CM74" s="7" t="n">
        <v>0.2785218131403688</v>
      </c>
      <c r="CN74" s="7" t="n">
        <v>0.1329341012991601</v>
      </c>
      <c r="CO74" s="7" t="n">
        <v>0.2323320617980694</v>
      </c>
      <c r="CP74" s="7" t="n">
        <v>0.1393966808350476</v>
      </c>
      <c r="CQ74" s="7" t="n">
        <v>0.8268669955996829</v>
      </c>
      <c r="CR74" s="7" t="n">
        <v>0.9056254259364306</v>
      </c>
      <c r="CS74" s="7" t="n">
        <v>0.8844983906413978</v>
      </c>
      <c r="CT74" s="7" t="n">
        <v>0.8924547169883458</v>
      </c>
      <c r="CU74" s="7" t="n">
        <v>0.1501338212756861</v>
      </c>
      <c r="CV74" s="7" t="n">
        <v>0.8978115347256391</v>
      </c>
      <c r="CW74" s="7" t="n">
        <v>0.8581673684655264</v>
      </c>
      <c r="CX74" s="7" t="n">
        <v>0.7405029099585124</v>
      </c>
      <c r="CY74" s="7" t="n">
        <v>0.2569475979565631</v>
      </c>
      <c r="CZ74" s="7" t="n">
        <v>0.5042736225622106</v>
      </c>
      <c r="DA74" s="7" t="n">
        <v>0.6025124034319284</v>
      </c>
      <c r="DB74" s="7" t="n">
        <v>0.7819320877952814</v>
      </c>
      <c r="DC74" s="7" t="n">
        <v>0.3630865885397179</v>
      </c>
      <c r="DD74" s="7" t="n">
        <v>0.7938083815082468</v>
      </c>
      <c r="DE74" s="7" t="n">
        <v>0.2493065517048524</v>
      </c>
      <c r="DF74" s="7" t="n">
        <v>0.7915197147332362</v>
      </c>
      <c r="DG74" s="7" t="n">
        <v>0.5256572394941085</v>
      </c>
      <c r="DH74" s="7" t="n">
        <v>0.1149772397844249</v>
      </c>
      <c r="DI74" s="7" t="n">
        <v>0.5856178393650374</v>
      </c>
      <c r="DJ74" s="7" t="n">
        <v>0.7887046778450765</v>
      </c>
      <c r="DK74" s="7" t="n">
        <v>0.1833796657613296</v>
      </c>
      <c r="DL74" s="7" t="n">
        <v>0.7073793093111806</v>
      </c>
      <c r="DM74" s="7" t="n">
        <v>0.1795006492414764</v>
      </c>
      <c r="DN74" s="7" t="n">
        <v>0.3666729297026256</v>
      </c>
      <c r="DO74" s="7" t="n">
        <v>0.8626239696945129</v>
      </c>
      <c r="DP74" s="7" t="n">
        <v>0.5146100708365922</v>
      </c>
      <c r="DQ74" s="7" t="n">
        <v>0.4460154350357773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0.3309137559583326</v>
      </c>
      <c r="D75" s="7" t="n">
        <v>0.3348341141076181</v>
      </c>
      <c r="E75" s="7" t="n">
        <v>0.04144992596385691</v>
      </c>
      <c r="F75" s="7" t="n">
        <v>0.4007300066913475</v>
      </c>
      <c r="G75" s="7" t="n">
        <v>0.1755955699938689</v>
      </c>
      <c r="H75" s="7" t="n">
        <v>0.1930707095449878</v>
      </c>
      <c r="I75" s="7" t="n">
        <v>0.6925758429841342</v>
      </c>
      <c r="J75" s="7" t="n">
        <v>0.3674766621704207</v>
      </c>
      <c r="K75" s="7" t="n">
        <v>0.06297518388801383</v>
      </c>
      <c r="L75" s="7" t="n">
        <v>0.4744526404012483</v>
      </c>
      <c r="M75" s="7" t="n">
        <v>0.9746296665047391</v>
      </c>
      <c r="N75" s="7" t="n">
        <v>0.3027140373934685</v>
      </c>
      <c r="O75" s="7" t="n">
        <v>0.3283857609919599</v>
      </c>
      <c r="P75" s="7" t="n">
        <v>0.3956545953827122</v>
      </c>
      <c r="Q75" s="7" t="n">
        <v>0.4076448172971183</v>
      </c>
      <c r="R75" s="7" t="n">
        <v>0.2584051662653455</v>
      </c>
      <c r="S75" s="7" t="n">
        <v>0.09988060283999727</v>
      </c>
      <c r="T75" s="7" t="n">
        <v>0.03254891705461366</v>
      </c>
      <c r="U75" s="7" t="n">
        <v>0.4191643684221512</v>
      </c>
      <c r="V75" s="7" t="n">
        <v>0.4115698584463567</v>
      </c>
      <c r="W75" s="7" t="n">
        <v>0.388471175269084</v>
      </c>
      <c r="X75" s="7" t="n">
        <v>0.9519374328678745</v>
      </c>
      <c r="Y75" s="7" t="n">
        <v>0.1484000948696205</v>
      </c>
      <c r="Z75" s="7" t="n">
        <v>-0.02158072870829803</v>
      </c>
      <c r="AA75" s="7" t="n">
        <v>0.3095903577359498</v>
      </c>
      <c r="AB75" s="7" t="n">
        <v>0.9538922447382948</v>
      </c>
      <c r="AC75" s="7" t="n">
        <v>0.3415000397499243</v>
      </c>
      <c r="AD75" s="7" t="n">
        <v>0.2669597274709736</v>
      </c>
      <c r="AE75" s="7" t="n">
        <v>0.3956327838958548</v>
      </c>
      <c r="AF75" s="7" t="n">
        <v>0.9440273271472162</v>
      </c>
      <c r="AG75" s="7" t="n">
        <v>-0.007559733857093114</v>
      </c>
      <c r="AH75" s="7" t="n">
        <v>0.3706519449791815</v>
      </c>
      <c r="AI75" s="7" t="n">
        <v>0.5258606529254426</v>
      </c>
      <c r="AJ75" s="7" t="n">
        <v>0.5415786268835547</v>
      </c>
      <c r="AK75" s="7" t="n">
        <v>0.5675712079019356</v>
      </c>
      <c r="AL75" s="7" t="n">
        <v>0.2888733212965777</v>
      </c>
      <c r="AM75" s="7" t="n">
        <v>0.4288004962414931</v>
      </c>
      <c r="AN75" s="7" t="n">
        <v>0.3001259376279219</v>
      </c>
      <c r="AO75" s="7" t="n">
        <v>0.1790208581900827</v>
      </c>
      <c r="AP75" s="7" t="n">
        <v>0.9514828530179704</v>
      </c>
      <c r="AQ75" s="7" t="n">
        <v>0.5327175981251474</v>
      </c>
      <c r="AR75" s="7" t="n">
        <v>0.3189547707193718</v>
      </c>
      <c r="AS75" s="7" t="n">
        <v>0.2946555759311082</v>
      </c>
      <c r="AT75" s="7" t="n">
        <v>0.3995421003754313</v>
      </c>
      <c r="AU75" s="7" t="n">
        <v>0.3415000019594123</v>
      </c>
      <c r="AV75" s="7" t="n">
        <v>0.2766357322784416</v>
      </c>
      <c r="AW75" s="7" t="n">
        <v>-0.114248718775653</v>
      </c>
      <c r="AX75" s="7" t="n">
        <v>0.3294125362380464</v>
      </c>
      <c r="AY75" s="7" t="n">
        <v>0.1897892892853077</v>
      </c>
      <c r="AZ75" s="7" t="n">
        <v>0.4742459419767059</v>
      </c>
      <c r="BA75" s="7" t="n">
        <v>0.09972351416744138</v>
      </c>
      <c r="BB75" s="7" t="n">
        <v>0.2666711669612896</v>
      </c>
      <c r="BC75" s="7" t="n">
        <v>0.915986765868949</v>
      </c>
      <c r="BD75" s="7" t="n">
        <v>-0.07444820996051202</v>
      </c>
      <c r="BE75" s="7" t="n">
        <v>0.05714785453044455</v>
      </c>
      <c r="BF75" s="7" t="n">
        <v>0.1109407755613173</v>
      </c>
      <c r="BG75" s="7" t="n">
        <v>0.4479170595262136</v>
      </c>
      <c r="BH75" s="7" t="n">
        <v>0.37775477832138</v>
      </c>
      <c r="BI75" s="7" t="n">
        <v>-0.1251894295015625</v>
      </c>
      <c r="BJ75" s="7" t="n">
        <v>0.2499657500871964</v>
      </c>
      <c r="BK75" s="7" t="n">
        <v>0.0684454192784959</v>
      </c>
      <c r="BL75" s="7" t="n">
        <v>0.3700938555518132</v>
      </c>
      <c r="BM75" s="7" t="n">
        <v>0.4032150931291002</v>
      </c>
      <c r="BN75" s="7" t="n">
        <v>0.4375204894583636</v>
      </c>
      <c r="BO75" s="7" t="n">
        <v>-0.09586120648264775</v>
      </c>
      <c r="BP75" s="7" t="n">
        <v>0.05339784550712592</v>
      </c>
      <c r="BQ75" s="7" t="n">
        <v>0.3060819962707186</v>
      </c>
      <c r="BR75" s="7" t="n">
        <v>0.2852307411243722</v>
      </c>
      <c r="BS75" s="7" t="n">
        <v>0.2139984574972958</v>
      </c>
      <c r="BT75" s="7" t="n">
        <v>0.3224906185488714</v>
      </c>
      <c r="BU75" s="7" t="n">
        <v>-0.05430589533531541</v>
      </c>
      <c r="BV75" s="7" t="n">
        <v>0.4641956460362055</v>
      </c>
      <c r="BW75" s="7" t="n">
        <v>0.1455066166739744</v>
      </c>
      <c r="BX75" s="7" t="n">
        <v>1</v>
      </c>
      <c r="BY75" s="7" t="n">
        <v>0.9858370588237523</v>
      </c>
      <c r="BZ75" s="7" t="n">
        <v>-0.003140845672677829</v>
      </c>
      <c r="CA75" s="7" t="n">
        <v>-0.1211364676807916</v>
      </c>
      <c r="CB75" s="7" t="n">
        <v>-0.1126429333374948</v>
      </c>
      <c r="CC75" s="7" t="n">
        <v>-0.1100179487318244</v>
      </c>
      <c r="CD75" s="7" t="n">
        <v>0.02330982614945207</v>
      </c>
      <c r="CE75" s="7" t="n">
        <v>0.01646774708036229</v>
      </c>
      <c r="CF75" s="7" t="n">
        <v>0.4717403124754664</v>
      </c>
      <c r="CG75" s="7" t="n">
        <v>0.3274646380767292</v>
      </c>
      <c r="CH75" s="7" t="n">
        <v>0.2570830538259231</v>
      </c>
      <c r="CI75" s="7" t="n">
        <v>0.2888438678441944</v>
      </c>
      <c r="CJ75" s="7" t="n">
        <v>-0.07181578098310516</v>
      </c>
      <c r="CK75" s="7" t="n">
        <v>0.03889709209005363</v>
      </c>
      <c r="CL75" s="7" t="n">
        <v>0.2160815933833424</v>
      </c>
      <c r="CM75" s="7" t="n">
        <v>0.3842757999993409</v>
      </c>
      <c r="CN75" s="7" t="n">
        <v>0.9358165056500225</v>
      </c>
      <c r="CO75" s="7" t="n">
        <v>0.2600195766760434</v>
      </c>
      <c r="CP75" s="7" t="n">
        <v>0.9728943876083492</v>
      </c>
      <c r="CQ75" s="7" t="n">
        <v>-0.018052790157468</v>
      </c>
      <c r="CR75" s="7" t="n">
        <v>0.09959098036363177</v>
      </c>
      <c r="CS75" s="7" t="n">
        <v>0.2903506652439498</v>
      </c>
      <c r="CT75" s="7" t="n">
        <v>0.0370533837182813</v>
      </c>
      <c r="CU75" s="7" t="n">
        <v>0.9417811277349271</v>
      </c>
      <c r="CV75" s="7" t="n">
        <v>0.06566899209726289</v>
      </c>
      <c r="CW75" s="7" t="n">
        <v>0.01811904840761647</v>
      </c>
      <c r="CX75" s="7" t="n">
        <v>0.4080948882175487</v>
      </c>
      <c r="CY75" s="7" t="n">
        <v>0.4026860702403688</v>
      </c>
      <c r="CZ75" s="7" t="n">
        <v>0.3789680034639066</v>
      </c>
      <c r="DA75" s="7" t="n">
        <v>0.2367531717470923</v>
      </c>
      <c r="DB75" s="7" t="n">
        <v>0.08690124697029551</v>
      </c>
      <c r="DC75" s="7" t="n">
        <v>0.473719228330272</v>
      </c>
      <c r="DD75" s="7" t="n">
        <v>0.06950548184842587</v>
      </c>
      <c r="DE75" s="7" t="n">
        <v>-0.0423623043747737</v>
      </c>
      <c r="DF75" s="7" t="n">
        <v>0.06383947460807479</v>
      </c>
      <c r="DG75" s="7" t="n">
        <v>0.3966876077489912</v>
      </c>
      <c r="DH75" s="7" t="n">
        <v>0.09898565373200376</v>
      </c>
      <c r="DI75" s="7" t="n">
        <v>0.1891420661834165</v>
      </c>
      <c r="DJ75" s="7" t="n">
        <v>0.0673238370240816</v>
      </c>
      <c r="DK75" s="7" t="n">
        <v>0.31180365648135</v>
      </c>
      <c r="DL75" s="7" t="n">
        <v>-0.10420713546169</v>
      </c>
      <c r="DM75" s="7" t="n">
        <v>0.8637355984402397</v>
      </c>
      <c r="DN75" s="7" t="n">
        <v>-0.01838299952604258</v>
      </c>
      <c r="DO75" s="7" t="n">
        <v>0.1582497479991953</v>
      </c>
      <c r="DP75" s="7" t="n">
        <v>0.4557140006977078</v>
      </c>
      <c r="DQ75" s="7" t="n">
        <v>-0.02619035046769657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0.3708913342086887</v>
      </c>
      <c r="D76" s="7" t="n">
        <v>0.3658348602665531</v>
      </c>
      <c r="E76" s="7" t="n">
        <v>0.06935460556586184</v>
      </c>
      <c r="F76" s="7" t="n">
        <v>0.4224953097386093</v>
      </c>
      <c r="G76" s="7" t="n">
        <v>0.1982620575801071</v>
      </c>
      <c r="H76" s="7" t="n">
        <v>0.2391870579784235</v>
      </c>
      <c r="I76" s="7" t="n">
        <v>0.6872062963804658</v>
      </c>
      <c r="J76" s="7" t="n">
        <v>0.4023378664784673</v>
      </c>
      <c r="K76" s="7" t="n">
        <v>0.1159700422978876</v>
      </c>
      <c r="L76" s="7" t="n">
        <v>0.5098476607386421</v>
      </c>
      <c r="M76" s="7" t="n">
        <v>0.9742444609876418</v>
      </c>
      <c r="N76" s="7" t="n">
        <v>0.2775656459151097</v>
      </c>
      <c r="O76" s="7" t="n">
        <v>0.3768619654191085</v>
      </c>
      <c r="P76" s="7" t="n">
        <v>0.4325765751841926</v>
      </c>
      <c r="Q76" s="7" t="n">
        <v>0.4589146646911028</v>
      </c>
      <c r="R76" s="7" t="n">
        <v>0.2947312777454487</v>
      </c>
      <c r="S76" s="7" t="n">
        <v>0.145463251855865</v>
      </c>
      <c r="T76" s="7" t="n">
        <v>0.07597391000769151</v>
      </c>
      <c r="U76" s="7" t="n">
        <v>0.454645746441514</v>
      </c>
      <c r="V76" s="7" t="n">
        <v>0.4608743593252208</v>
      </c>
      <c r="W76" s="7" t="n">
        <v>0.4279597166983664</v>
      </c>
      <c r="X76" s="7" t="n">
        <v>0.946624681485644</v>
      </c>
      <c r="Y76" s="7" t="n">
        <v>0.1784964614069719</v>
      </c>
      <c r="Z76" s="7" t="n">
        <v>0.008532991569705842</v>
      </c>
      <c r="AA76" s="7" t="n">
        <v>0.2920979015781119</v>
      </c>
      <c r="AB76" s="7" t="n">
        <v>0.9442286555627761</v>
      </c>
      <c r="AC76" s="7" t="n">
        <v>0.3937211681583728</v>
      </c>
      <c r="AD76" s="7" t="n">
        <v>0.294485759361357</v>
      </c>
      <c r="AE76" s="7" t="n">
        <v>0.427323971420275</v>
      </c>
      <c r="AF76" s="7" t="n">
        <v>0.9350239805837874</v>
      </c>
      <c r="AG76" s="7" t="n">
        <v>0.03645649094468139</v>
      </c>
      <c r="AH76" s="7" t="n">
        <v>0.4172882203002564</v>
      </c>
      <c r="AI76" s="7" t="n">
        <v>0.5690454155552499</v>
      </c>
      <c r="AJ76" s="7" t="n">
        <v>0.5860482913904663</v>
      </c>
      <c r="AK76" s="7" t="n">
        <v>0.5901876269014645</v>
      </c>
      <c r="AL76" s="7" t="n">
        <v>0.3043707109308156</v>
      </c>
      <c r="AM76" s="7" t="n">
        <v>0.4660463595250376</v>
      </c>
      <c r="AN76" s="7" t="n">
        <v>0.2757965219185191</v>
      </c>
      <c r="AO76" s="7" t="n">
        <v>0.2285095724445876</v>
      </c>
      <c r="AP76" s="7" t="n">
        <v>0.981572085285228</v>
      </c>
      <c r="AQ76" s="7" t="n">
        <v>0.5731197054674095</v>
      </c>
      <c r="AR76" s="7" t="n">
        <v>0.3569013048074362</v>
      </c>
      <c r="AS76" s="7" t="n">
        <v>0.3360958287346852</v>
      </c>
      <c r="AT76" s="7" t="n">
        <v>0.4395134713282053</v>
      </c>
      <c r="AU76" s="7" t="n">
        <v>0.393721146968893</v>
      </c>
      <c r="AV76" s="7" t="n">
        <v>0.3289085294811298</v>
      </c>
      <c r="AW76" s="7" t="n">
        <v>-0.09361659745637173</v>
      </c>
      <c r="AX76" s="7" t="n">
        <v>0.3666722455823686</v>
      </c>
      <c r="AY76" s="7" t="n">
        <v>0.2434286924834539</v>
      </c>
      <c r="AZ76" s="7" t="n">
        <v>0.4997994739529916</v>
      </c>
      <c r="BA76" s="7" t="n">
        <v>0.1102254655897826</v>
      </c>
      <c r="BB76" s="7" t="n">
        <v>0.2397212974191082</v>
      </c>
      <c r="BC76" s="7" t="n">
        <v>0.9328681198494938</v>
      </c>
      <c r="BD76" s="7" t="n">
        <v>-0.04545417402355559</v>
      </c>
      <c r="BE76" s="7" t="n">
        <v>0.09523853982715581</v>
      </c>
      <c r="BF76" s="7" t="n">
        <v>0.1495843815705474</v>
      </c>
      <c r="BG76" s="7" t="n">
        <v>0.4691637581003238</v>
      </c>
      <c r="BH76" s="7" t="n">
        <v>0.4241340278423748</v>
      </c>
      <c r="BI76" s="7" t="n">
        <v>-0.1035845822712668</v>
      </c>
      <c r="BJ76" s="7" t="n">
        <v>0.2892133582472075</v>
      </c>
      <c r="BK76" s="7" t="n">
        <v>0.1022243542178503</v>
      </c>
      <c r="BL76" s="7" t="n">
        <v>0.4124677077490864</v>
      </c>
      <c r="BM76" s="7" t="n">
        <v>0.4473509190943738</v>
      </c>
      <c r="BN76" s="7" t="n">
        <v>0.4522535052725238</v>
      </c>
      <c r="BO76" s="7" t="n">
        <v>-0.06928332543256012</v>
      </c>
      <c r="BP76" s="7" t="n">
        <v>0.1036754295494536</v>
      </c>
      <c r="BQ76" s="7" t="n">
        <v>0.2835263827437829</v>
      </c>
      <c r="BR76" s="7" t="n">
        <v>0.3203956580508746</v>
      </c>
      <c r="BS76" s="7" t="n">
        <v>0.2371351887943352</v>
      </c>
      <c r="BT76" s="7" t="n">
        <v>0.3686914060053781</v>
      </c>
      <c r="BU76" s="7" t="n">
        <v>-0.01879277417001544</v>
      </c>
      <c r="BV76" s="7" t="n">
        <v>0.4846913302707734</v>
      </c>
      <c r="BW76" s="7" t="n">
        <v>0.1985577910316682</v>
      </c>
      <c r="BX76" s="7" t="n">
        <v>0.9858370588237523</v>
      </c>
      <c r="BY76" s="7" t="n">
        <v>1</v>
      </c>
      <c r="BZ76" s="7" t="n">
        <v>0.04280324212670748</v>
      </c>
      <c r="CA76" s="7" t="n">
        <v>-0.09954671451265627</v>
      </c>
      <c r="CB76" s="7" t="n">
        <v>-0.09859008572236944</v>
      </c>
      <c r="CC76" s="7" t="n">
        <v>-0.0902195701509363</v>
      </c>
      <c r="CD76" s="7" t="n">
        <v>0.05410890036056136</v>
      </c>
      <c r="CE76" s="7" t="n">
        <v>0.04746595697836159</v>
      </c>
      <c r="CF76" s="7" t="n">
        <v>0.4970162553727365</v>
      </c>
      <c r="CG76" s="7" t="n">
        <v>0.3780319130279887</v>
      </c>
      <c r="CH76" s="7" t="n">
        <v>0.302289407696803</v>
      </c>
      <c r="CI76" s="7" t="n">
        <v>0.337525747264479</v>
      </c>
      <c r="CJ76" s="7" t="n">
        <v>-0.03809790667689062</v>
      </c>
      <c r="CK76" s="7" t="n">
        <v>0.08554456741083394</v>
      </c>
      <c r="CL76" s="7" t="n">
        <v>0.2519877903456396</v>
      </c>
      <c r="CM76" s="7" t="n">
        <v>0.3847812695225259</v>
      </c>
      <c r="CN76" s="7" t="n">
        <v>0.9080261787238963</v>
      </c>
      <c r="CO76" s="7" t="n">
        <v>0.3106024083020266</v>
      </c>
      <c r="CP76" s="7" t="n">
        <v>0.9858125847846784</v>
      </c>
      <c r="CQ76" s="7" t="n">
        <v>0.03056928798440409</v>
      </c>
      <c r="CR76" s="7" t="n">
        <v>0.1414135276711113</v>
      </c>
      <c r="CS76" s="7" t="n">
        <v>0.3281688045779386</v>
      </c>
      <c r="CT76" s="7" t="n">
        <v>0.08605262733584426</v>
      </c>
      <c r="CU76" s="7" t="n">
        <v>0.9609292310546519</v>
      </c>
      <c r="CV76" s="7" t="n">
        <v>0.1182817022978338</v>
      </c>
      <c r="CW76" s="7" t="n">
        <v>0.06140272534679378</v>
      </c>
      <c r="CX76" s="7" t="n">
        <v>0.4583251277182183</v>
      </c>
      <c r="CY76" s="7" t="n">
        <v>0.4369918256811652</v>
      </c>
      <c r="CZ76" s="7" t="n">
        <v>0.4376641381872922</v>
      </c>
      <c r="DA76" s="7" t="n">
        <v>0.2796990382865824</v>
      </c>
      <c r="DB76" s="7" t="n">
        <v>0.1332077630800934</v>
      </c>
      <c r="DC76" s="7" t="n">
        <v>0.4942916661300622</v>
      </c>
      <c r="DD76" s="7" t="n">
        <v>0.1174326033482392</v>
      </c>
      <c r="DE76" s="7" t="n">
        <v>-0.02045528703514013</v>
      </c>
      <c r="DF76" s="7" t="n">
        <v>0.1114731305215592</v>
      </c>
      <c r="DG76" s="7" t="n">
        <v>0.4147863608604189</v>
      </c>
      <c r="DH76" s="7" t="n">
        <v>0.1081381960310376</v>
      </c>
      <c r="DI76" s="7" t="n">
        <v>0.2343520055617738</v>
      </c>
      <c r="DJ76" s="7" t="n">
        <v>0.1151365568522197</v>
      </c>
      <c r="DK76" s="7" t="n">
        <v>0.3360947800394196</v>
      </c>
      <c r="DL76" s="7" t="n">
        <v>-0.08027443418229148</v>
      </c>
      <c r="DM76" s="7" t="n">
        <v>0.8548587412792493</v>
      </c>
      <c r="DN76" s="7" t="n">
        <v>0.01721585275945225</v>
      </c>
      <c r="DO76" s="7" t="n">
        <v>0.2113473215041475</v>
      </c>
      <c r="DP76" s="7" t="n">
        <v>0.5003381921309383</v>
      </c>
      <c r="DQ76" s="7" t="n">
        <v>0.0002438161437601543</v>
      </c>
    </row>
    <row r="77">
      <c r="A77" s="6" t="inlineStr">
        <is>
          <t>930821.CSI</t>
        </is>
      </c>
      <c r="B77" s="6" t="inlineStr">
        <is>
          <t>中证虚拟现实主题指数</t>
        </is>
      </c>
      <c r="C77" s="7" t="n">
        <v>0.5516620326532286</v>
      </c>
      <c r="D77" s="7" t="n">
        <v>0.4562988432672934</v>
      </c>
      <c r="E77" s="7" t="n">
        <v>0.2654877323879485</v>
      </c>
      <c r="F77" s="7" t="n">
        <v>0.325477000618361</v>
      </c>
      <c r="G77" s="7" t="n">
        <v>0.3206140331658269</v>
      </c>
      <c r="H77" s="7" t="n">
        <v>0.3279083992784372</v>
      </c>
      <c r="I77" s="7" t="n">
        <v>0.1047131233553541</v>
      </c>
      <c r="J77" s="7" t="n">
        <v>0.5711795085927824</v>
      </c>
      <c r="K77" s="7" t="n">
        <v>0.7479217053133592</v>
      </c>
      <c r="L77" s="7" t="n">
        <v>0.2454824755936793</v>
      </c>
      <c r="M77" s="7" t="n">
        <v>0.007184952063203466</v>
      </c>
      <c r="N77" s="7" t="n">
        <v>0.05925379625215221</v>
      </c>
      <c r="O77" s="7" t="n">
        <v>0.3979232554855685</v>
      </c>
      <c r="P77" s="7" t="n">
        <v>0.1176544214646023</v>
      </c>
      <c r="Q77" s="7" t="n">
        <v>0.7466849499217453</v>
      </c>
      <c r="R77" s="7" t="n">
        <v>0.661035858496517</v>
      </c>
      <c r="S77" s="7" t="n">
        <v>0.7027302572190047</v>
      </c>
      <c r="T77" s="7" t="n">
        <v>0.5870745752660338</v>
      </c>
      <c r="U77" s="7" t="n">
        <v>0.5523341584027756</v>
      </c>
      <c r="V77" s="7" t="n">
        <v>0.7201737899746977</v>
      </c>
      <c r="W77" s="7" t="n">
        <v>0.6244006016480764</v>
      </c>
      <c r="X77" s="7" t="n">
        <v>0.02113933754948715</v>
      </c>
      <c r="Y77" s="7" t="n">
        <v>0.3418313666201084</v>
      </c>
      <c r="Z77" s="7" t="n">
        <v>0.1146981577221214</v>
      </c>
      <c r="AA77" s="7" t="n">
        <v>0.07655669811338206</v>
      </c>
      <c r="AB77" s="7" t="n">
        <v>-0.002504691053360064</v>
      </c>
      <c r="AC77" s="7" t="n">
        <v>0.3731527187249252</v>
      </c>
      <c r="AD77" s="7" t="n">
        <v>0.1732905083242473</v>
      </c>
      <c r="AE77" s="7" t="n">
        <v>0.08870223204740016</v>
      </c>
      <c r="AF77" s="7" t="n">
        <v>-0.01589936849279779</v>
      </c>
      <c r="AG77" s="7" t="n">
        <v>0.9085858333744953</v>
      </c>
      <c r="AH77" s="7" t="n">
        <v>0.7559198703745933</v>
      </c>
      <c r="AI77" s="7" t="n">
        <v>0.5390789079227483</v>
      </c>
      <c r="AJ77" s="7" t="n">
        <v>0.4096450947765714</v>
      </c>
      <c r="AK77" s="7" t="n">
        <v>0.2386493041000295</v>
      </c>
      <c r="AL77" s="7" t="n">
        <v>0.4524698860930404</v>
      </c>
      <c r="AM77" s="7" t="n">
        <v>0.6215787072726072</v>
      </c>
      <c r="AN77" s="7" t="n">
        <v>0.05362654567323266</v>
      </c>
      <c r="AO77" s="7" t="n">
        <v>0.5546308835964142</v>
      </c>
      <c r="AP77" s="7" t="n">
        <v>0.04640419019894733</v>
      </c>
      <c r="AQ77" s="7" t="n">
        <v>0.3891104982427355</v>
      </c>
      <c r="AR77" s="7" t="n">
        <v>0.5562996734385058</v>
      </c>
      <c r="AS77" s="7" t="n">
        <v>0.631883115472376</v>
      </c>
      <c r="AT77" s="7" t="n">
        <v>0.121634554762108</v>
      </c>
      <c r="AU77" s="7" t="n">
        <v>0.3731529744203987</v>
      </c>
      <c r="AV77" s="7" t="n">
        <v>0.4244677081613779</v>
      </c>
      <c r="AW77" s="7" t="n">
        <v>0.7610610999107157</v>
      </c>
      <c r="AX77" s="7" t="n">
        <v>0.2511817725152252</v>
      </c>
      <c r="AY77" s="7" t="n">
        <v>0.5665116845645004</v>
      </c>
      <c r="AZ77" s="7" t="n">
        <v>0.212309777847025</v>
      </c>
      <c r="BA77" s="7" t="n">
        <v>0.1048531251902041</v>
      </c>
      <c r="BB77" s="7" t="n">
        <v>0.04351433048816038</v>
      </c>
      <c r="BC77" s="7" t="n">
        <v>0.04391238928566207</v>
      </c>
      <c r="BD77" s="7" t="n">
        <v>0.8028568886984159</v>
      </c>
      <c r="BE77" s="7" t="n">
        <v>0.3174269305754782</v>
      </c>
      <c r="BF77" s="7" t="n">
        <v>0.1654172963654689</v>
      </c>
      <c r="BG77" s="7" t="n">
        <v>0.3373922695702452</v>
      </c>
      <c r="BH77" s="7" t="n">
        <v>0.5291520628452588</v>
      </c>
      <c r="BI77" s="7" t="n">
        <v>0.7346347723666745</v>
      </c>
      <c r="BJ77" s="7" t="n">
        <v>0.3848634024706204</v>
      </c>
      <c r="BK77" s="7" t="n">
        <v>0.2961835777062506</v>
      </c>
      <c r="BL77" s="7" t="n">
        <v>0.1006901290969681</v>
      </c>
      <c r="BM77" s="7" t="n">
        <v>0.3497594877449179</v>
      </c>
      <c r="BN77" s="7" t="n">
        <v>0.1496428426125974</v>
      </c>
      <c r="BO77" s="7" t="n">
        <v>0.8107352309355182</v>
      </c>
      <c r="BP77" s="7" t="n">
        <v>0.8966491598801758</v>
      </c>
      <c r="BQ77" s="7" t="n">
        <v>0.055407366481269</v>
      </c>
      <c r="BR77" s="7" t="n">
        <v>0.3943420102733476</v>
      </c>
      <c r="BS77" s="7" t="n">
        <v>0.1721041244238157</v>
      </c>
      <c r="BT77" s="7" t="n">
        <v>0.419177978733953</v>
      </c>
      <c r="BU77" s="7" t="n">
        <v>0.8906384853176725</v>
      </c>
      <c r="BV77" s="7" t="n">
        <v>0.2167334931923185</v>
      </c>
      <c r="BW77" s="7" t="n">
        <v>0.9042475072242437</v>
      </c>
      <c r="BX77" s="7" t="n">
        <v>-0.003140845672677829</v>
      </c>
      <c r="BY77" s="7" t="n">
        <v>0.04280324212670748</v>
      </c>
      <c r="BZ77" s="7" t="n">
        <v>1</v>
      </c>
      <c r="CA77" s="7" t="n">
        <v>0.7760350101611528</v>
      </c>
      <c r="CB77" s="7" t="n">
        <v>0.7625656206965088</v>
      </c>
      <c r="CC77" s="7" t="n">
        <v>0.7742519071407609</v>
      </c>
      <c r="CD77" s="7" t="n">
        <v>0.4892260696735534</v>
      </c>
      <c r="CE77" s="7" t="n">
        <v>0.7928869431014864</v>
      </c>
      <c r="CF77" s="7" t="n">
        <v>0.2167224851697204</v>
      </c>
      <c r="CG77" s="7" t="n">
        <v>0.4087768538198035</v>
      </c>
      <c r="CH77" s="7" t="n">
        <v>0.4278786405472066</v>
      </c>
      <c r="CI77" s="7" t="n">
        <v>0.3141022963202985</v>
      </c>
      <c r="CJ77" s="7" t="n">
        <v>0.8818735278552248</v>
      </c>
      <c r="CK77" s="7" t="n">
        <v>0.9283636886526537</v>
      </c>
      <c r="CL77" s="7" t="n">
        <v>0.8869746693469795</v>
      </c>
      <c r="CM77" s="7" t="n">
        <v>0.1783748461603187</v>
      </c>
      <c r="CN77" s="7" t="n">
        <v>-0.03704930479409953</v>
      </c>
      <c r="CO77" s="7" t="n">
        <v>0.08521732948047779</v>
      </c>
      <c r="CP77" s="7" t="n">
        <v>-0.02390515838799885</v>
      </c>
      <c r="CQ77" s="7" t="n">
        <v>0.83774039756713</v>
      </c>
      <c r="CR77" s="7" t="n">
        <v>0.8930922685753886</v>
      </c>
      <c r="CS77" s="7" t="n">
        <v>0.8075467366968795</v>
      </c>
      <c r="CT77" s="7" t="n">
        <v>0.8874182161347166</v>
      </c>
      <c r="CU77" s="7" t="n">
        <v>-0.01060870215560843</v>
      </c>
      <c r="CV77" s="7" t="n">
        <v>0.8814004169100321</v>
      </c>
      <c r="CW77" s="7" t="n">
        <v>0.8423775340188129</v>
      </c>
      <c r="CX77" s="7" t="n">
        <v>0.6071816109546857</v>
      </c>
      <c r="CY77" s="7" t="n">
        <v>0.08240956332117942</v>
      </c>
      <c r="CZ77" s="7" t="n">
        <v>0.4561678003823864</v>
      </c>
      <c r="DA77" s="7" t="n">
        <v>0.5284383252426694</v>
      </c>
      <c r="DB77" s="7" t="n">
        <v>0.7269538329716361</v>
      </c>
      <c r="DC77" s="7" t="n">
        <v>0.1611043580108585</v>
      </c>
      <c r="DD77" s="7" t="n">
        <v>0.7498689451463167</v>
      </c>
      <c r="DE77" s="7" t="n">
        <v>0.2315776311985941</v>
      </c>
      <c r="DF77" s="7" t="n">
        <v>0.7489744783780803</v>
      </c>
      <c r="DG77" s="7" t="n">
        <v>0.290189367675611</v>
      </c>
      <c r="DH77" s="7" t="n">
        <v>0.09846769956827117</v>
      </c>
      <c r="DI77" s="7" t="n">
        <v>0.5138826541759273</v>
      </c>
      <c r="DJ77" s="7" t="n">
        <v>0.7442764628121707</v>
      </c>
      <c r="DK77" s="7" t="n">
        <v>0.08764099136202823</v>
      </c>
      <c r="DL77" s="7" t="n">
        <v>0.754385284889334</v>
      </c>
      <c r="DM77" s="7" t="n">
        <v>-0.0116344123089481</v>
      </c>
      <c r="DN77" s="7" t="n">
        <v>0.4021234355928384</v>
      </c>
      <c r="DO77" s="7" t="n">
        <v>0.8259299173777258</v>
      </c>
      <c r="DP77" s="7" t="n">
        <v>0.3127907424928712</v>
      </c>
      <c r="DQ77" s="7" t="n">
        <v>0.4707386415345907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0.4819164068987353</v>
      </c>
      <c r="D78" s="7" t="n">
        <v>0.4213797077587341</v>
      </c>
      <c r="E78" s="7" t="n">
        <v>0.2202583668619428</v>
      </c>
      <c r="F78" s="7" t="n">
        <v>0.2713165024317805</v>
      </c>
      <c r="G78" s="7" t="n">
        <v>0.3209275186849234</v>
      </c>
      <c r="H78" s="7" t="n">
        <v>0.1885524200118179</v>
      </c>
      <c r="I78" s="7" t="n">
        <v>0.08051819272557176</v>
      </c>
      <c r="J78" s="7" t="n">
        <v>0.5089493018618267</v>
      </c>
      <c r="K78" s="7" t="n">
        <v>0.659134875350356</v>
      </c>
      <c r="L78" s="7" t="n">
        <v>0.1239282469109153</v>
      </c>
      <c r="M78" s="7" t="n">
        <v>-0.09204032896213479</v>
      </c>
      <c r="N78" s="7" t="n">
        <v>0.1730559418158419</v>
      </c>
      <c r="O78" s="7" t="n">
        <v>0.1958643776872382</v>
      </c>
      <c r="P78" s="7" t="n">
        <v>-0.1145066216179578</v>
      </c>
      <c r="Q78" s="7" t="n">
        <v>0.6194306822837294</v>
      </c>
      <c r="R78" s="7" t="n">
        <v>0.6080207788650041</v>
      </c>
      <c r="S78" s="7" t="n">
        <v>0.7168648043421846</v>
      </c>
      <c r="T78" s="7" t="n">
        <v>0.6070699501496208</v>
      </c>
      <c r="U78" s="7" t="n">
        <v>0.467803813696661</v>
      </c>
      <c r="V78" s="7" t="n">
        <v>0.600377697237212</v>
      </c>
      <c r="W78" s="7" t="n">
        <v>0.5457392409110156</v>
      </c>
      <c r="X78" s="7" t="n">
        <v>-0.07029265133810625</v>
      </c>
      <c r="Y78" s="7" t="n">
        <v>0.2730051967918888</v>
      </c>
      <c r="Z78" s="7" t="n">
        <v>0.09433163526240919</v>
      </c>
      <c r="AA78" s="7" t="n">
        <v>0.1962326309137674</v>
      </c>
      <c r="AB78" s="7" t="n">
        <v>-0.08310664223411833</v>
      </c>
      <c r="AC78" s="7" t="n">
        <v>0.2202830991291768</v>
      </c>
      <c r="AD78" s="7" t="n">
        <v>0.211732584529318</v>
      </c>
      <c r="AE78" s="7" t="n">
        <v>-0.1306260283391252</v>
      </c>
      <c r="AF78" s="7" t="n">
        <v>-0.08967014464955</v>
      </c>
      <c r="AG78" s="7" t="n">
        <v>0.8480075936373375</v>
      </c>
      <c r="AH78" s="7" t="n">
        <v>0.6094363691133031</v>
      </c>
      <c r="AI78" s="7" t="n">
        <v>0.3864693375265946</v>
      </c>
      <c r="AJ78" s="7" t="n">
        <v>0.2422138118818287</v>
      </c>
      <c r="AK78" s="7" t="n">
        <v>0.113880955705852</v>
      </c>
      <c r="AL78" s="7" t="n">
        <v>0.4488952895258461</v>
      </c>
      <c r="AM78" s="7" t="n">
        <v>0.5170937450054798</v>
      </c>
      <c r="AN78" s="7" t="n">
        <v>0.1682955991593928</v>
      </c>
      <c r="AO78" s="7" t="n">
        <v>0.5369990949900469</v>
      </c>
      <c r="AP78" s="7" t="n">
        <v>-0.1268491165405058</v>
      </c>
      <c r="AQ78" s="7" t="n">
        <v>0.2086489863882856</v>
      </c>
      <c r="AR78" s="7" t="n">
        <v>0.4681487612415721</v>
      </c>
      <c r="AS78" s="7" t="n">
        <v>0.5605283504145206</v>
      </c>
      <c r="AT78" s="7" t="n">
        <v>-0.0974445010220422</v>
      </c>
      <c r="AU78" s="7" t="n">
        <v>0.2202831977593412</v>
      </c>
      <c r="AV78" s="7" t="n">
        <v>0.3795066889668056</v>
      </c>
      <c r="AW78" s="7" t="n">
        <v>0.7760801047551509</v>
      </c>
      <c r="AX78" s="7" t="n">
        <v>0.1574063839001564</v>
      </c>
      <c r="AY78" s="7" t="n">
        <v>0.540748199941152</v>
      </c>
      <c r="AZ78" s="7" t="n">
        <v>-0.00532573387644324</v>
      </c>
      <c r="BA78" s="7" t="n">
        <v>0.09024564843552496</v>
      </c>
      <c r="BB78" s="7" t="n">
        <v>0.1556661980971982</v>
      </c>
      <c r="BC78" s="7" t="n">
        <v>-0.08442317046731558</v>
      </c>
      <c r="BD78" s="7" t="n">
        <v>0.9587820154525954</v>
      </c>
      <c r="BE78" s="7" t="n">
        <v>0.2586941288362769</v>
      </c>
      <c r="BF78" s="7" t="n">
        <v>0.1267823950661545</v>
      </c>
      <c r="BG78" s="7" t="n">
        <v>0.224595828121974</v>
      </c>
      <c r="BH78" s="7" t="n">
        <v>0.2904082244810883</v>
      </c>
      <c r="BI78" s="7" t="n">
        <v>0.9633593665735384</v>
      </c>
      <c r="BJ78" s="7" t="n">
        <v>0.259674412096391</v>
      </c>
      <c r="BK78" s="7" t="n">
        <v>0.2570520923650947</v>
      </c>
      <c r="BL78" s="7" t="n">
        <v>-0.1240017113723715</v>
      </c>
      <c r="BM78" s="7" t="n">
        <v>0.1610808081318081</v>
      </c>
      <c r="BN78" s="7" t="n">
        <v>0.09387760408171336</v>
      </c>
      <c r="BO78" s="7" t="n">
        <v>0.977812858224119</v>
      </c>
      <c r="BP78" s="7" t="n">
        <v>0.7086764973242935</v>
      </c>
      <c r="BQ78" s="7" t="n">
        <v>0.1703799303641846</v>
      </c>
      <c r="BR78" s="7" t="n">
        <v>0.2871432050173763</v>
      </c>
      <c r="BS78" s="7" t="n">
        <v>0.2414590842928281</v>
      </c>
      <c r="BT78" s="7" t="n">
        <v>0.2052044764281188</v>
      </c>
      <c r="BU78" s="7" t="n">
        <v>0.9259913961852557</v>
      </c>
      <c r="BV78" s="7" t="n">
        <v>0.1617419521306549</v>
      </c>
      <c r="BW78" s="7" t="n">
        <v>0.7260703193511642</v>
      </c>
      <c r="BX78" s="7" t="n">
        <v>-0.1211364676807916</v>
      </c>
      <c r="BY78" s="7" t="n">
        <v>-0.09954671451265627</v>
      </c>
      <c r="BZ78" s="7" t="n">
        <v>0.7760350101611528</v>
      </c>
      <c r="CA78" s="7" t="n">
        <v>1</v>
      </c>
      <c r="CB78" s="7" t="n">
        <v>0.7509793949840122</v>
      </c>
      <c r="CC78" s="7" t="n">
        <v>0.9902586729646637</v>
      </c>
      <c r="CD78" s="7" t="n">
        <v>0.4088314054358487</v>
      </c>
      <c r="CE78" s="7" t="n">
        <v>0.9213367268806129</v>
      </c>
      <c r="CF78" s="7" t="n">
        <v>-0.00481505292346947</v>
      </c>
      <c r="CG78" s="7" t="n">
        <v>0.2632817358798124</v>
      </c>
      <c r="CH78" s="7" t="n">
        <v>0.3412013395171796</v>
      </c>
      <c r="CI78" s="7" t="n">
        <v>0.2301874658731868</v>
      </c>
      <c r="CJ78" s="7" t="n">
        <v>0.9373745134541662</v>
      </c>
      <c r="CK78" s="7" t="n">
        <v>0.8082423977146918</v>
      </c>
      <c r="CL78" s="7" t="n">
        <v>0.82052419328604</v>
      </c>
      <c r="CM78" s="7" t="n">
        <v>0.2338801612787001</v>
      </c>
      <c r="CN78" s="7" t="n">
        <v>-0.08197529190418197</v>
      </c>
      <c r="CO78" s="7" t="n">
        <v>-0.1041645670488038</v>
      </c>
      <c r="CP78" s="7" t="n">
        <v>-0.1499520282058098</v>
      </c>
      <c r="CQ78" s="7" t="n">
        <v>0.8024532531348767</v>
      </c>
      <c r="CR78" s="7" t="n">
        <v>0.8677378766587793</v>
      </c>
      <c r="CS78" s="7" t="n">
        <v>0.7046843765589491</v>
      </c>
      <c r="CT78" s="7" t="n">
        <v>0.6903819963257597</v>
      </c>
      <c r="CU78" s="7" t="n">
        <v>-0.1652469363474685</v>
      </c>
      <c r="CV78" s="7" t="n">
        <v>0.6302307567603168</v>
      </c>
      <c r="CW78" s="7" t="n">
        <v>0.8374126599048675</v>
      </c>
      <c r="CX78" s="7" t="n">
        <v>0.4206469274833666</v>
      </c>
      <c r="CY78" s="7" t="n">
        <v>-0.1405867183601134</v>
      </c>
      <c r="CZ78" s="7" t="n">
        <v>0.2947542095875274</v>
      </c>
      <c r="DA78" s="7" t="n">
        <v>0.4083675434190225</v>
      </c>
      <c r="DB78" s="7" t="n">
        <v>0.5377186135805663</v>
      </c>
      <c r="DC78" s="7" t="n">
        <v>-0.06206391532644181</v>
      </c>
      <c r="DD78" s="7" t="n">
        <v>0.5693020854077082</v>
      </c>
      <c r="DE78" s="7" t="n">
        <v>0.2545124113443499</v>
      </c>
      <c r="DF78" s="7" t="n">
        <v>0.5735335778180044</v>
      </c>
      <c r="DG78" s="7" t="n">
        <v>0.1309908686774469</v>
      </c>
      <c r="DH78" s="7" t="n">
        <v>0.08589155025324137</v>
      </c>
      <c r="DI78" s="7" t="n">
        <v>0.5158424659128997</v>
      </c>
      <c r="DJ78" s="7" t="n">
        <v>0.5711875627731747</v>
      </c>
      <c r="DK78" s="7" t="n">
        <v>-0.1193353730252075</v>
      </c>
      <c r="DL78" s="7" t="n">
        <v>0.9718883948425694</v>
      </c>
      <c r="DM78" s="7" t="n">
        <v>-0.08572965388883137</v>
      </c>
      <c r="DN78" s="7" t="n">
        <v>0.337560044868793</v>
      </c>
      <c r="DO78" s="7" t="n">
        <v>0.7784874366722415</v>
      </c>
      <c r="DP78" s="7" t="n">
        <v>0.1085186494729304</v>
      </c>
      <c r="DQ78" s="7" t="n">
        <v>0.4221683279290906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0.3026067947193755</v>
      </c>
      <c r="D79" s="7" t="n">
        <v>0.2417858426541589</v>
      </c>
      <c r="E79" s="7" t="n">
        <v>0.2042704657311151</v>
      </c>
      <c r="F79" s="7" t="n">
        <v>0.1455935350121953</v>
      </c>
      <c r="G79" s="7" t="n">
        <v>0.216231229058203</v>
      </c>
      <c r="H79" s="7" t="n">
        <v>0.06326978997343712</v>
      </c>
      <c r="I79" s="7" t="n">
        <v>-0.003210798057355716</v>
      </c>
      <c r="J79" s="7" t="n">
        <v>0.3246948354984476</v>
      </c>
      <c r="K79" s="7" t="n">
        <v>0.4522856271519648</v>
      </c>
      <c r="L79" s="7" t="n">
        <v>-0.007590670396548638</v>
      </c>
      <c r="M79" s="7" t="n">
        <v>-0.1034708416775649</v>
      </c>
      <c r="N79" s="7" t="n">
        <v>0.03195805470594707</v>
      </c>
      <c r="O79" s="7" t="n">
        <v>0.06559057347605532</v>
      </c>
      <c r="P79" s="7" t="n">
        <v>-0.1508040034102399</v>
      </c>
      <c r="Q79" s="7" t="n">
        <v>0.470939372276483</v>
      </c>
      <c r="R79" s="7" t="n">
        <v>0.3487911569903516</v>
      </c>
      <c r="S79" s="7" t="n">
        <v>0.4844221090601176</v>
      </c>
      <c r="T79" s="7" t="n">
        <v>0.3901648956658306</v>
      </c>
      <c r="U79" s="7" t="n">
        <v>0.2990889301406454</v>
      </c>
      <c r="V79" s="7" t="n">
        <v>0.4543176828278133</v>
      </c>
      <c r="W79" s="7" t="n">
        <v>0.366568044885552</v>
      </c>
      <c r="X79" s="7" t="n">
        <v>-0.08778689558617479</v>
      </c>
      <c r="Y79" s="7" t="n">
        <v>0.2551524374036123</v>
      </c>
      <c r="Z79" s="7" t="n">
        <v>-0.01747829665661963</v>
      </c>
      <c r="AA79" s="7" t="n">
        <v>0.03999298979378318</v>
      </c>
      <c r="AB79" s="7" t="n">
        <v>-0.1241774528126373</v>
      </c>
      <c r="AC79" s="7" t="n">
        <v>0.2875716077392245</v>
      </c>
      <c r="AD79" s="7" t="n">
        <v>0.07241894844677425</v>
      </c>
      <c r="AE79" s="7" t="n">
        <v>-0.1692042911452118</v>
      </c>
      <c r="AF79" s="7" t="n">
        <v>-0.1490919528331505</v>
      </c>
      <c r="AG79" s="7" t="n">
        <v>0.6189129701515064</v>
      </c>
      <c r="AH79" s="7" t="n">
        <v>0.4654556180324386</v>
      </c>
      <c r="AI79" s="7" t="n">
        <v>0.2632101301979104</v>
      </c>
      <c r="AJ79" s="7" t="n">
        <v>0.1407630439925947</v>
      </c>
      <c r="AK79" s="7" t="n">
        <v>0.01474105047374234</v>
      </c>
      <c r="AL79" s="7" t="n">
        <v>0.3388178962441686</v>
      </c>
      <c r="AM79" s="7" t="n">
        <v>0.3598124898299947</v>
      </c>
      <c r="AN79" s="7" t="n">
        <v>0.02752339202770913</v>
      </c>
      <c r="AO79" s="7" t="n">
        <v>0.413204632265985</v>
      </c>
      <c r="AP79" s="7" t="n">
        <v>-0.1060280040336884</v>
      </c>
      <c r="AQ79" s="7" t="n">
        <v>0.1168580514488596</v>
      </c>
      <c r="AR79" s="7" t="n">
        <v>0.3483600939898293</v>
      </c>
      <c r="AS79" s="7" t="n">
        <v>0.4264906515380062</v>
      </c>
      <c r="AT79" s="7" t="n">
        <v>-0.1442081145398647</v>
      </c>
      <c r="AU79" s="7" t="n">
        <v>0.2875716339776369</v>
      </c>
      <c r="AV79" s="7" t="n">
        <v>0.1774787405042159</v>
      </c>
      <c r="AW79" s="7" t="n">
        <v>0.9716672954432339</v>
      </c>
      <c r="AX79" s="7" t="n">
        <v>0.01963213966188447</v>
      </c>
      <c r="AY79" s="7" t="n">
        <v>0.4148444685512022</v>
      </c>
      <c r="AZ79" s="7" t="n">
        <v>-0.07185480641903053</v>
      </c>
      <c r="BA79" s="7" t="n">
        <v>0.06320456661076522</v>
      </c>
      <c r="BB79" s="7" t="n">
        <v>0.01671234874370902</v>
      </c>
      <c r="BC79" s="7" t="n">
        <v>-0.111612094656627</v>
      </c>
      <c r="BD79" s="7" t="n">
        <v>0.7060349046575183</v>
      </c>
      <c r="BE79" s="7" t="n">
        <v>0.1306903313361273</v>
      </c>
      <c r="BF79" s="7" t="n">
        <v>0.005843817027242622</v>
      </c>
      <c r="BG79" s="7" t="n">
        <v>0.1060515402865279</v>
      </c>
      <c r="BH79" s="7" t="n">
        <v>0.2282454303908835</v>
      </c>
      <c r="BI79" s="7" t="n">
        <v>0.7037342625057981</v>
      </c>
      <c r="BJ79" s="7" t="n">
        <v>0.1161190356300536</v>
      </c>
      <c r="BK79" s="7" t="n">
        <v>0.1167078906266528</v>
      </c>
      <c r="BL79" s="7" t="n">
        <v>-0.1581311246689951</v>
      </c>
      <c r="BM79" s="7" t="n">
        <v>0.04815905964564363</v>
      </c>
      <c r="BN79" s="7" t="n">
        <v>-0.001417397027259924</v>
      </c>
      <c r="BO79" s="7" t="n">
        <v>0.7367408522488528</v>
      </c>
      <c r="BP79" s="7" t="n">
        <v>0.5286276869564349</v>
      </c>
      <c r="BQ79" s="7" t="n">
        <v>0.03100848048431271</v>
      </c>
      <c r="BR79" s="7" t="n">
        <v>0.2375922071943608</v>
      </c>
      <c r="BS79" s="7" t="n">
        <v>0.08744847383965434</v>
      </c>
      <c r="BT79" s="7" t="n">
        <v>0.08960771756441795</v>
      </c>
      <c r="BU79" s="7" t="n">
        <v>0.7114285898860221</v>
      </c>
      <c r="BV79" s="7" t="n">
        <v>0.02511896842006063</v>
      </c>
      <c r="BW79" s="7" t="n">
        <v>0.5553301884367247</v>
      </c>
      <c r="BX79" s="7" t="n">
        <v>-0.1126429333374948</v>
      </c>
      <c r="BY79" s="7" t="n">
        <v>-0.09859008572236944</v>
      </c>
      <c r="BZ79" s="7" t="n">
        <v>0.7625656206965088</v>
      </c>
      <c r="CA79" s="7" t="n">
        <v>0.7509793949840122</v>
      </c>
      <c r="CB79" s="7" t="n">
        <v>1</v>
      </c>
      <c r="CC79" s="7" t="n">
        <v>0.7431125620695596</v>
      </c>
      <c r="CD79" s="7" t="n">
        <v>0.3940661798250775</v>
      </c>
      <c r="CE79" s="7" t="n">
        <v>0.7706088500369166</v>
      </c>
      <c r="CF79" s="7" t="n">
        <v>-0.06868585405482476</v>
      </c>
      <c r="CG79" s="7" t="n">
        <v>0.2648099462713219</v>
      </c>
      <c r="CH79" s="7" t="n">
        <v>0.295791199479356</v>
      </c>
      <c r="CI79" s="7" t="n">
        <v>0.08256958990660236</v>
      </c>
      <c r="CJ79" s="7" t="n">
        <v>0.7137465023078344</v>
      </c>
      <c r="CK79" s="7" t="n">
        <v>0.6368429309565549</v>
      </c>
      <c r="CL79" s="7" t="n">
        <v>0.6191714679773686</v>
      </c>
      <c r="CM79" s="7" t="n">
        <v>0.1096507592220932</v>
      </c>
      <c r="CN79" s="7" t="n">
        <v>-0.1351543965497006</v>
      </c>
      <c r="CO79" s="7" t="n">
        <v>-0.130393625561244</v>
      </c>
      <c r="CP79" s="7" t="n">
        <v>-0.1355241833675268</v>
      </c>
      <c r="CQ79" s="7" t="n">
        <v>0.6293012109163189</v>
      </c>
      <c r="CR79" s="7" t="n">
        <v>0.638723861999288</v>
      </c>
      <c r="CS79" s="7" t="n">
        <v>0.4956686046300603</v>
      </c>
      <c r="CT79" s="7" t="n">
        <v>0.5137943767750357</v>
      </c>
      <c r="CU79" s="7" t="n">
        <v>-0.1480340650692874</v>
      </c>
      <c r="CV79" s="7" t="n">
        <v>0.4753890542082465</v>
      </c>
      <c r="CW79" s="7" t="n">
        <v>0.6038993533333986</v>
      </c>
      <c r="CX79" s="7" t="n">
        <v>0.2436646713454201</v>
      </c>
      <c r="CY79" s="7" t="n">
        <v>-0.156795852666774</v>
      </c>
      <c r="CZ79" s="7" t="n">
        <v>0.3389815640281509</v>
      </c>
      <c r="DA79" s="7" t="n">
        <v>0.3628564021168799</v>
      </c>
      <c r="DB79" s="7" t="n">
        <v>0.3494978721188485</v>
      </c>
      <c r="DC79" s="7" t="n">
        <v>-0.104545173421901</v>
      </c>
      <c r="DD79" s="7" t="n">
        <v>0.3838377050464558</v>
      </c>
      <c r="DE79" s="7" t="n">
        <v>0.09896448458697148</v>
      </c>
      <c r="DF79" s="7" t="n">
        <v>0.3844020931041737</v>
      </c>
      <c r="DG79" s="7" t="n">
        <v>0.1125024462998018</v>
      </c>
      <c r="DH79" s="7" t="n">
        <v>0.05850773637390756</v>
      </c>
      <c r="DI79" s="7" t="n">
        <v>0.3764188392110417</v>
      </c>
      <c r="DJ79" s="7" t="n">
        <v>0.3798569562952539</v>
      </c>
      <c r="DK79" s="7" t="n">
        <v>-0.1048220555569696</v>
      </c>
      <c r="DL79" s="7" t="n">
        <v>0.7268897447340241</v>
      </c>
      <c r="DM79" s="7" t="n">
        <v>-0.1701960770125127</v>
      </c>
      <c r="DN79" s="7" t="n">
        <v>0.3484171363744704</v>
      </c>
      <c r="DO79" s="7" t="n">
        <v>0.6206550770238937</v>
      </c>
      <c r="DP79" s="7" t="n">
        <v>-0.03051940116156141</v>
      </c>
      <c r="DQ79" s="7" t="n">
        <v>0.3123359391327053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0.4878452750815337</v>
      </c>
      <c r="D80" s="7" t="n">
        <v>0.4237568974645722</v>
      </c>
      <c r="E80" s="7" t="n">
        <v>0.2366363978767601</v>
      </c>
      <c r="F80" s="7" t="n">
        <v>0.2724318850975974</v>
      </c>
      <c r="G80" s="7" t="n">
        <v>0.3273516370678967</v>
      </c>
      <c r="H80" s="7" t="n">
        <v>0.1946190699304435</v>
      </c>
      <c r="I80" s="7" t="n">
        <v>0.07924852256886447</v>
      </c>
      <c r="J80" s="7" t="n">
        <v>0.5050492532521795</v>
      </c>
      <c r="K80" s="7" t="n">
        <v>0.6255188072546397</v>
      </c>
      <c r="L80" s="7" t="n">
        <v>0.09312949325826243</v>
      </c>
      <c r="M80" s="7" t="n">
        <v>-0.07638784035318251</v>
      </c>
      <c r="N80" s="7" t="n">
        <v>0.1763725272497767</v>
      </c>
      <c r="O80" s="7" t="n">
        <v>0.1889340047713997</v>
      </c>
      <c r="P80" s="7" t="n">
        <v>-0.1480670330112103</v>
      </c>
      <c r="Q80" s="7" t="n">
        <v>0.6154719706305409</v>
      </c>
      <c r="R80" s="7" t="n">
        <v>0.6105041477346291</v>
      </c>
      <c r="S80" s="7" t="n">
        <v>0.7331747734706175</v>
      </c>
      <c r="T80" s="7" t="n">
        <v>0.6346188527396858</v>
      </c>
      <c r="U80" s="7" t="n">
        <v>0.4620550148822974</v>
      </c>
      <c r="V80" s="7" t="n">
        <v>0.5959964396497974</v>
      </c>
      <c r="W80" s="7" t="n">
        <v>0.5416161726402994</v>
      </c>
      <c r="X80" s="7" t="n">
        <v>-0.05343405814766318</v>
      </c>
      <c r="Y80" s="7" t="n">
        <v>0.2882180699960445</v>
      </c>
      <c r="Z80" s="7" t="n">
        <v>0.08930055428507429</v>
      </c>
      <c r="AA80" s="7" t="n">
        <v>0.2071688932978108</v>
      </c>
      <c r="AB80" s="7" t="n">
        <v>-0.06387139473679836</v>
      </c>
      <c r="AC80" s="7" t="n">
        <v>0.2060205649285944</v>
      </c>
      <c r="AD80" s="7" t="n">
        <v>0.2321179410268453</v>
      </c>
      <c r="AE80" s="7" t="n">
        <v>-0.1630607515043864</v>
      </c>
      <c r="AF80" s="7" t="n">
        <v>-0.06869651179520161</v>
      </c>
      <c r="AG80" s="7" t="n">
        <v>0.8414237275928669</v>
      </c>
      <c r="AH80" s="7" t="n">
        <v>0.5867262343532077</v>
      </c>
      <c r="AI80" s="7" t="n">
        <v>0.3660863528508914</v>
      </c>
      <c r="AJ80" s="7" t="n">
        <v>0.2233698027075373</v>
      </c>
      <c r="AK80" s="7" t="n">
        <v>0.09578176224014529</v>
      </c>
      <c r="AL80" s="7" t="n">
        <v>0.4572560811260826</v>
      </c>
      <c r="AM80" s="7" t="n">
        <v>0.5014769310970814</v>
      </c>
      <c r="AN80" s="7" t="n">
        <v>0.1710526403876653</v>
      </c>
      <c r="AO80" s="7" t="n">
        <v>0.540703619883915</v>
      </c>
      <c r="AP80" s="7" t="n">
        <v>-0.1182434869896321</v>
      </c>
      <c r="AQ80" s="7" t="n">
        <v>0.1849785018053235</v>
      </c>
      <c r="AR80" s="7" t="n">
        <v>0.4735805585780634</v>
      </c>
      <c r="AS80" s="7" t="n">
        <v>0.565150614831322</v>
      </c>
      <c r="AT80" s="7" t="n">
        <v>-0.1341146107164563</v>
      </c>
      <c r="AU80" s="7" t="n">
        <v>0.2060206449307932</v>
      </c>
      <c r="AV80" s="7" t="n">
        <v>0.3828048607432432</v>
      </c>
      <c r="AW80" s="7" t="n">
        <v>0.7731601513883725</v>
      </c>
      <c r="AX80" s="7" t="n">
        <v>0.143285363234862</v>
      </c>
      <c r="AY80" s="7" t="n">
        <v>0.5444487151451165</v>
      </c>
      <c r="AZ80" s="7" t="n">
        <v>-0.04580281395678393</v>
      </c>
      <c r="BA80" s="7" t="n">
        <v>0.1086536691334525</v>
      </c>
      <c r="BB80" s="7" t="n">
        <v>0.159549144712233</v>
      </c>
      <c r="BC80" s="7" t="n">
        <v>-0.07540862837147168</v>
      </c>
      <c r="BD80" s="7" t="n">
        <v>0.9767408861932785</v>
      </c>
      <c r="BE80" s="7" t="n">
        <v>0.3018626851876879</v>
      </c>
      <c r="BF80" s="7" t="n">
        <v>0.09962819210781475</v>
      </c>
      <c r="BG80" s="7" t="n">
        <v>0.2210944651529749</v>
      </c>
      <c r="BH80" s="7" t="n">
        <v>0.2827314909693464</v>
      </c>
      <c r="BI80" s="7" t="n">
        <v>0.9596315135288459</v>
      </c>
      <c r="BJ80" s="7" t="n">
        <v>0.2818739750510224</v>
      </c>
      <c r="BK80" s="7" t="n">
        <v>0.2967211665390457</v>
      </c>
      <c r="BL80" s="7" t="n">
        <v>-0.159289324632032</v>
      </c>
      <c r="BM80" s="7" t="n">
        <v>0.1283618863999681</v>
      </c>
      <c r="BN80" s="7" t="n">
        <v>0.08509034196425273</v>
      </c>
      <c r="BO80" s="7" t="n">
        <v>0.9773817816289921</v>
      </c>
      <c r="BP80" s="7" t="n">
        <v>0.7000138608471035</v>
      </c>
      <c r="BQ80" s="7" t="n">
        <v>0.1737278981086054</v>
      </c>
      <c r="BR80" s="7" t="n">
        <v>0.2787234061554006</v>
      </c>
      <c r="BS80" s="7" t="n">
        <v>0.2635959331979359</v>
      </c>
      <c r="BT80" s="7" t="n">
        <v>0.2039045261742172</v>
      </c>
      <c r="BU80" s="7" t="n">
        <v>0.9301801187344574</v>
      </c>
      <c r="BV80" s="7" t="n">
        <v>0.1740639102779878</v>
      </c>
      <c r="BW80" s="7" t="n">
        <v>0.711835500487677</v>
      </c>
      <c r="BX80" s="7" t="n">
        <v>-0.1100179487318244</v>
      </c>
      <c r="BY80" s="7" t="n">
        <v>-0.0902195701509363</v>
      </c>
      <c r="BZ80" s="7" t="n">
        <v>0.7742519071407609</v>
      </c>
      <c r="CA80" s="7" t="n">
        <v>0.9902586729646637</v>
      </c>
      <c r="CB80" s="7" t="n">
        <v>0.7431125620695596</v>
      </c>
      <c r="CC80" s="7" t="n">
        <v>1</v>
      </c>
      <c r="CD80" s="7" t="n">
        <v>0.4380085257806245</v>
      </c>
      <c r="CE80" s="7" t="n">
        <v>0.9272816073747364</v>
      </c>
      <c r="CF80" s="7" t="n">
        <v>-0.04546606653093171</v>
      </c>
      <c r="CG80" s="7" t="n">
        <v>0.2605455132015362</v>
      </c>
      <c r="CH80" s="7" t="n">
        <v>0.3414949258149205</v>
      </c>
      <c r="CI80" s="7" t="n">
        <v>0.2194659159963435</v>
      </c>
      <c r="CJ80" s="7" t="n">
        <v>0.9407982837645142</v>
      </c>
      <c r="CK80" s="7" t="n">
        <v>0.7934776621607319</v>
      </c>
      <c r="CL80" s="7" t="n">
        <v>0.8105971614515594</v>
      </c>
      <c r="CM80" s="7" t="n">
        <v>0.2303449663381872</v>
      </c>
      <c r="CN80" s="7" t="n">
        <v>-0.06176945550342147</v>
      </c>
      <c r="CO80" s="7" t="n">
        <v>-0.1383510154991431</v>
      </c>
      <c r="CP80" s="7" t="n">
        <v>-0.143258032972698</v>
      </c>
      <c r="CQ80" s="7" t="n">
        <v>0.7799319657492304</v>
      </c>
      <c r="CR80" s="7" t="n">
        <v>0.859471974664628</v>
      </c>
      <c r="CS80" s="7" t="n">
        <v>0.6879386752000095</v>
      </c>
      <c r="CT80" s="7" t="n">
        <v>0.682825858158199</v>
      </c>
      <c r="CU80" s="7" t="n">
        <v>-0.1571512137453988</v>
      </c>
      <c r="CV80" s="7" t="n">
        <v>0.6181449371790132</v>
      </c>
      <c r="CW80" s="7" t="n">
        <v>0.8217705980340424</v>
      </c>
      <c r="CX80" s="7" t="n">
        <v>0.3917070774725381</v>
      </c>
      <c r="CY80" s="7" t="n">
        <v>-0.1824891465787239</v>
      </c>
      <c r="CZ80" s="7" t="n">
        <v>0.2821508344741104</v>
      </c>
      <c r="DA80" s="7" t="n">
        <v>0.4135508770092279</v>
      </c>
      <c r="DB80" s="7" t="n">
        <v>0.5212610691044429</v>
      </c>
      <c r="DC80" s="7" t="n">
        <v>-0.1040812494629449</v>
      </c>
      <c r="DD80" s="7" t="n">
        <v>0.5548314926945823</v>
      </c>
      <c r="DE80" s="7" t="n">
        <v>0.291948984822368</v>
      </c>
      <c r="DF80" s="7" t="n">
        <v>0.5596666984997151</v>
      </c>
      <c r="DG80" s="7" t="n">
        <v>0.09525354636157736</v>
      </c>
      <c r="DH80" s="7" t="n">
        <v>0.1047132707986381</v>
      </c>
      <c r="DI80" s="7" t="n">
        <v>0.5123180205137087</v>
      </c>
      <c r="DJ80" s="7" t="n">
        <v>0.5590255119200228</v>
      </c>
      <c r="DK80" s="7" t="n">
        <v>-0.100134115515786</v>
      </c>
      <c r="DL80" s="7" t="n">
        <v>0.9726587481705388</v>
      </c>
      <c r="DM80" s="7" t="n">
        <v>-0.07164023854694337</v>
      </c>
      <c r="DN80" s="7" t="n">
        <v>0.3677257227727288</v>
      </c>
      <c r="DO80" s="7" t="n">
        <v>0.7641200474860809</v>
      </c>
      <c r="DP80" s="7" t="n">
        <v>0.07494931679340903</v>
      </c>
      <c r="DQ80" s="7" t="n">
        <v>0.4512305867303372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0.8278032391731968</v>
      </c>
      <c r="D81" s="7" t="n">
        <v>0.7811787148979762</v>
      </c>
      <c r="E81" s="7" t="n">
        <v>0.8843077277787876</v>
      </c>
      <c r="F81" s="7" t="n">
        <v>0.7073090380576633</v>
      </c>
      <c r="G81" s="7" t="n">
        <v>0.8155386803023972</v>
      </c>
      <c r="H81" s="7" t="n">
        <v>0.648461891052503</v>
      </c>
      <c r="I81" s="7" t="n">
        <v>0.3309429905481301</v>
      </c>
      <c r="J81" s="7" t="n">
        <v>0.7192058176266107</v>
      </c>
      <c r="K81" s="7" t="n">
        <v>0.316897883741756</v>
      </c>
      <c r="L81" s="7" t="n">
        <v>0.4224239062560155</v>
      </c>
      <c r="M81" s="7" t="n">
        <v>0.09745250891557336</v>
      </c>
      <c r="N81" s="7" t="n">
        <v>0.3001857836055845</v>
      </c>
      <c r="O81" s="7" t="n">
        <v>0.4066361391030726</v>
      </c>
      <c r="P81" s="7" t="n">
        <v>0.06643431139041298</v>
      </c>
      <c r="Q81" s="7" t="n">
        <v>0.5648364482424969</v>
      </c>
      <c r="R81" s="7" t="n">
        <v>0.7459789258189958</v>
      </c>
      <c r="S81" s="7" t="n">
        <v>0.7791781751990545</v>
      </c>
      <c r="T81" s="7" t="n">
        <v>0.8261741769317068</v>
      </c>
      <c r="U81" s="7" t="n">
        <v>0.6696272586489429</v>
      </c>
      <c r="V81" s="7" t="n">
        <v>0.6696888632602782</v>
      </c>
      <c r="W81" s="7" t="n">
        <v>0.7253783531612346</v>
      </c>
      <c r="X81" s="7" t="n">
        <v>0.1104054866024748</v>
      </c>
      <c r="Y81" s="7" t="n">
        <v>0.9255905429431722</v>
      </c>
      <c r="Z81" s="7" t="n">
        <v>0.6514934237202537</v>
      </c>
      <c r="AA81" s="7" t="n">
        <v>0.3540654566334327</v>
      </c>
      <c r="AB81" s="7" t="n">
        <v>0.1275597192784086</v>
      </c>
      <c r="AC81" s="7" t="n">
        <v>0.4903221208718346</v>
      </c>
      <c r="AD81" s="7" t="n">
        <v>0.4177925525662057</v>
      </c>
      <c r="AE81" s="7" t="n">
        <v>0.03871516801442194</v>
      </c>
      <c r="AF81" s="7" t="n">
        <v>0.103473960676603</v>
      </c>
      <c r="AG81" s="7" t="n">
        <v>0.4494761840059285</v>
      </c>
      <c r="AH81" s="7" t="n">
        <v>0.5282240508693443</v>
      </c>
      <c r="AI81" s="7" t="n">
        <v>0.2690868717101924</v>
      </c>
      <c r="AJ81" s="7" t="n">
        <v>0.2074942240557539</v>
      </c>
      <c r="AK81" s="7" t="n">
        <v>0.08621948893076641</v>
      </c>
      <c r="AL81" s="7" t="n">
        <v>0.7160914967829195</v>
      </c>
      <c r="AM81" s="7" t="n">
        <v>0.5392211060097547</v>
      </c>
      <c r="AN81" s="7" t="n">
        <v>0.3045542300842274</v>
      </c>
      <c r="AO81" s="7" t="n">
        <v>0.6956278947670236</v>
      </c>
      <c r="AP81" s="7" t="n">
        <v>0.03211026450758432</v>
      </c>
      <c r="AQ81" s="7" t="n">
        <v>0.1701672254106089</v>
      </c>
      <c r="AR81" s="7" t="n">
        <v>0.7916026668849928</v>
      </c>
      <c r="AS81" s="7" t="n">
        <v>0.8023592332756508</v>
      </c>
      <c r="AT81" s="7" t="n">
        <v>0.04062991790560833</v>
      </c>
      <c r="AU81" s="7" t="n">
        <v>0.4903222606828876</v>
      </c>
      <c r="AV81" s="7" t="n">
        <v>0.3475228987032658</v>
      </c>
      <c r="AW81" s="7" t="n">
        <v>0.433473684398416</v>
      </c>
      <c r="AX81" s="7" t="n">
        <v>0.1552557480844565</v>
      </c>
      <c r="AY81" s="7" t="n">
        <v>0.7009727498686519</v>
      </c>
      <c r="AZ81" s="7" t="n">
        <v>0.07232191346968908</v>
      </c>
      <c r="BA81" s="7" t="n">
        <v>0.7048412095975289</v>
      </c>
      <c r="BB81" s="7" t="n">
        <v>0.25449634155635</v>
      </c>
      <c r="BC81" s="7" t="n">
        <v>0.02800958255588468</v>
      </c>
      <c r="BD81" s="7" t="n">
        <v>0.4874733001474171</v>
      </c>
      <c r="BE81" s="7" t="n">
        <v>0.7837366968328734</v>
      </c>
      <c r="BF81" s="7" t="n">
        <v>0.507567742466598</v>
      </c>
      <c r="BG81" s="7" t="n">
        <v>0.5807454229889553</v>
      </c>
      <c r="BH81" s="7" t="n">
        <v>0.5090761408627063</v>
      </c>
      <c r="BI81" s="7" t="n">
        <v>0.391582982640665</v>
      </c>
      <c r="BJ81" s="7" t="n">
        <v>0.6887793686396797</v>
      </c>
      <c r="BK81" s="7" t="n">
        <v>0.8096036386338532</v>
      </c>
      <c r="BL81" s="7" t="n">
        <v>0.0452660138398636</v>
      </c>
      <c r="BM81" s="7" t="n">
        <v>0.2432504370688631</v>
      </c>
      <c r="BN81" s="7" t="n">
        <v>0.2448023948928092</v>
      </c>
      <c r="BO81" s="7" t="n">
        <v>0.4715915226268911</v>
      </c>
      <c r="BP81" s="7" t="n">
        <v>0.4439133268693622</v>
      </c>
      <c r="BQ81" s="7" t="n">
        <v>0.3076513651371738</v>
      </c>
      <c r="BR81" s="7" t="n">
        <v>0.6262490197882034</v>
      </c>
      <c r="BS81" s="7" t="n">
        <v>0.275400148620915</v>
      </c>
      <c r="BT81" s="7" t="n">
        <v>0.4361582842592849</v>
      </c>
      <c r="BU81" s="7" t="n">
        <v>0.5070564487133967</v>
      </c>
      <c r="BV81" s="7" t="n">
        <v>0.6377115475423273</v>
      </c>
      <c r="BW81" s="7" t="n">
        <v>0.4743541709335243</v>
      </c>
      <c r="BX81" s="7" t="n">
        <v>0.02330982614945207</v>
      </c>
      <c r="BY81" s="7" t="n">
        <v>0.05410890036056136</v>
      </c>
      <c r="BZ81" s="7" t="n">
        <v>0.4892260696735534</v>
      </c>
      <c r="CA81" s="7" t="n">
        <v>0.4088314054358487</v>
      </c>
      <c r="CB81" s="7" t="n">
        <v>0.3940661798250775</v>
      </c>
      <c r="CC81" s="7" t="n">
        <v>0.4380085257806245</v>
      </c>
      <c r="CD81" s="7" t="n">
        <v>1</v>
      </c>
      <c r="CE81" s="7" t="n">
        <v>0.4358676278940876</v>
      </c>
      <c r="CF81" s="7" t="n">
        <v>0.07388216341288721</v>
      </c>
      <c r="CG81" s="7" t="n">
        <v>0.6787227693830787</v>
      </c>
      <c r="CH81" s="7" t="n">
        <v>0.848088255967362</v>
      </c>
      <c r="CI81" s="7" t="n">
        <v>0.2124909755424668</v>
      </c>
      <c r="CJ81" s="7" t="n">
        <v>0.5096935710888812</v>
      </c>
      <c r="CK81" s="7" t="n">
        <v>0.4530563417803652</v>
      </c>
      <c r="CL81" s="7" t="n">
        <v>0.4534358872355759</v>
      </c>
      <c r="CM81" s="7" t="n">
        <v>0.4720741558762256</v>
      </c>
      <c r="CN81" s="7" t="n">
        <v>0.1101889572959986</v>
      </c>
      <c r="CO81" s="7" t="n">
        <v>0.05378293298307139</v>
      </c>
      <c r="CP81" s="7" t="n">
        <v>0.03515682811712745</v>
      </c>
      <c r="CQ81" s="7" t="n">
        <v>0.4405472014922141</v>
      </c>
      <c r="CR81" s="7" t="n">
        <v>0.4760489825556402</v>
      </c>
      <c r="CS81" s="7" t="n">
        <v>0.4337107595804923</v>
      </c>
      <c r="CT81" s="7" t="n">
        <v>0.4462077240443884</v>
      </c>
      <c r="CU81" s="7" t="n">
        <v>-0.001278948117537676</v>
      </c>
      <c r="CV81" s="7" t="n">
        <v>0.4005987668758411</v>
      </c>
      <c r="CW81" s="7" t="n">
        <v>0.4331129194036818</v>
      </c>
      <c r="CX81" s="7" t="n">
        <v>0.2437784444743663</v>
      </c>
      <c r="CY81" s="7" t="n">
        <v>-0.04467906229979329</v>
      </c>
      <c r="CZ81" s="7" t="n">
        <v>0.5283187567379255</v>
      </c>
      <c r="DA81" s="7" t="n">
        <v>0.8738143795484007</v>
      </c>
      <c r="DB81" s="7" t="n">
        <v>0.294022609802415</v>
      </c>
      <c r="DC81" s="7" t="n">
        <v>0.03788727640020247</v>
      </c>
      <c r="DD81" s="7" t="n">
        <v>0.3044606106469421</v>
      </c>
      <c r="DE81" s="7" t="n">
        <v>0.7902692412715203</v>
      </c>
      <c r="DF81" s="7" t="n">
        <v>0.3079590141983915</v>
      </c>
      <c r="DG81" s="7" t="n">
        <v>0.4311292961865606</v>
      </c>
      <c r="DH81" s="7" t="n">
        <v>0.6974563810374419</v>
      </c>
      <c r="DI81" s="7" t="n">
        <v>0.77140200846655</v>
      </c>
      <c r="DJ81" s="7" t="n">
        <v>0.3082782363448507</v>
      </c>
      <c r="DK81" s="7" t="n">
        <v>0.4820454533249006</v>
      </c>
      <c r="DL81" s="7" t="n">
        <v>0.4009313590397184</v>
      </c>
      <c r="DM81" s="7" t="n">
        <v>0.01944075530771936</v>
      </c>
      <c r="DN81" s="7" t="n">
        <v>0.9586722909033176</v>
      </c>
      <c r="DO81" s="7" t="n">
        <v>0.4779273382442558</v>
      </c>
      <c r="DP81" s="7" t="n">
        <v>0.2451497593816509</v>
      </c>
      <c r="DQ81" s="7" t="n">
        <v>0.9067897581935863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0.5340160238036278</v>
      </c>
      <c r="D82" s="7" t="n">
        <v>0.4599580445997761</v>
      </c>
      <c r="E82" s="7" t="n">
        <v>0.2723999817730722</v>
      </c>
      <c r="F82" s="7" t="n">
        <v>0.3159659165229931</v>
      </c>
      <c r="G82" s="7" t="n">
        <v>0.3495575561837728</v>
      </c>
      <c r="H82" s="7" t="n">
        <v>0.2732145804757105</v>
      </c>
      <c r="I82" s="7" t="n">
        <v>0.1440884833902668</v>
      </c>
      <c r="J82" s="7" t="n">
        <v>0.5478708437926064</v>
      </c>
      <c r="K82" s="7" t="n">
        <v>0.6787135920343651</v>
      </c>
      <c r="L82" s="7" t="n">
        <v>0.1694202241328149</v>
      </c>
      <c r="M82" s="7" t="n">
        <v>0.03627598212916883</v>
      </c>
      <c r="N82" s="7" t="n">
        <v>0.1539619826182669</v>
      </c>
      <c r="O82" s="7" t="n">
        <v>0.292193529731436</v>
      </c>
      <c r="P82" s="7" t="n">
        <v>-0.05592434111425514</v>
      </c>
      <c r="Q82" s="7" t="n">
        <v>0.6914770936222638</v>
      </c>
      <c r="R82" s="7" t="n">
        <v>0.6015841079319179</v>
      </c>
      <c r="S82" s="7" t="n">
        <v>0.7217117676109092</v>
      </c>
      <c r="T82" s="7" t="n">
        <v>0.6267691062862329</v>
      </c>
      <c r="U82" s="7" t="n">
        <v>0.5129525533156164</v>
      </c>
      <c r="V82" s="7" t="n">
        <v>0.6711517914510673</v>
      </c>
      <c r="W82" s="7" t="n">
        <v>0.5938538226272295</v>
      </c>
      <c r="X82" s="7" t="n">
        <v>0.06054016569279221</v>
      </c>
      <c r="Y82" s="7" t="n">
        <v>0.3144490984882046</v>
      </c>
      <c r="Z82" s="7" t="n">
        <v>0.1042578665770273</v>
      </c>
      <c r="AA82" s="7" t="n">
        <v>0.1953532446251961</v>
      </c>
      <c r="AB82" s="7" t="n">
        <v>0.03925623843417902</v>
      </c>
      <c r="AC82" s="7" t="n">
        <v>0.3054943632770678</v>
      </c>
      <c r="AD82" s="7" t="n">
        <v>0.2883805988045414</v>
      </c>
      <c r="AE82" s="7" t="n">
        <v>-0.08016839759210007</v>
      </c>
      <c r="AF82" s="7" t="n">
        <v>0.03126545321899741</v>
      </c>
      <c r="AG82" s="7" t="n">
        <v>0.8384265568740196</v>
      </c>
      <c r="AH82" s="7" t="n">
        <v>0.6505361960861337</v>
      </c>
      <c r="AI82" s="7" t="n">
        <v>0.4910191362996078</v>
      </c>
      <c r="AJ82" s="7" t="n">
        <v>0.3679935629422516</v>
      </c>
      <c r="AK82" s="7" t="n">
        <v>0.1944876687642268</v>
      </c>
      <c r="AL82" s="7" t="n">
        <v>0.4697774153261654</v>
      </c>
      <c r="AM82" s="7" t="n">
        <v>0.565452035835241</v>
      </c>
      <c r="AN82" s="7" t="n">
        <v>0.1466186311729906</v>
      </c>
      <c r="AO82" s="7" t="n">
        <v>0.650390771013049</v>
      </c>
      <c r="AP82" s="7" t="n">
        <v>0.02810955092263598</v>
      </c>
      <c r="AQ82" s="7" t="n">
        <v>0.3284895444467309</v>
      </c>
      <c r="AR82" s="7" t="n">
        <v>0.4948521129844802</v>
      </c>
      <c r="AS82" s="7" t="n">
        <v>0.5787350612986295</v>
      </c>
      <c r="AT82" s="7" t="n">
        <v>-0.03496986722085125</v>
      </c>
      <c r="AU82" s="7" t="n">
        <v>0.3054944618126903</v>
      </c>
      <c r="AV82" s="7" t="n">
        <v>0.4432765011470397</v>
      </c>
      <c r="AW82" s="7" t="n">
        <v>0.7923151487923741</v>
      </c>
      <c r="AX82" s="7" t="n">
        <v>0.2103848916436675</v>
      </c>
      <c r="AY82" s="7" t="n">
        <v>0.6556959934594866</v>
      </c>
      <c r="AZ82" s="7" t="n">
        <v>0.05956778763233156</v>
      </c>
      <c r="BA82" s="7" t="n">
        <v>0.1105012594536211</v>
      </c>
      <c r="BB82" s="7" t="n">
        <v>0.1341202452859198</v>
      </c>
      <c r="BC82" s="7" t="n">
        <v>0.07157909935021987</v>
      </c>
      <c r="BD82" s="7" t="n">
        <v>0.9127711527734689</v>
      </c>
      <c r="BE82" s="7" t="n">
        <v>0.3197178005394888</v>
      </c>
      <c r="BF82" s="7" t="n">
        <v>0.1561386223138563</v>
      </c>
      <c r="BG82" s="7" t="n">
        <v>0.2739625502600573</v>
      </c>
      <c r="BH82" s="7" t="n">
        <v>0.4144549648491946</v>
      </c>
      <c r="BI82" s="7" t="n">
        <v>0.9330451634588443</v>
      </c>
      <c r="BJ82" s="7" t="n">
        <v>0.3415389267563246</v>
      </c>
      <c r="BK82" s="7" t="n">
        <v>0.3046806546702129</v>
      </c>
      <c r="BL82" s="7" t="n">
        <v>-0.06944881096824283</v>
      </c>
      <c r="BM82" s="7" t="n">
        <v>0.2537497088817572</v>
      </c>
      <c r="BN82" s="7" t="n">
        <v>0.1745235397930856</v>
      </c>
      <c r="BO82" s="7" t="n">
        <v>0.9337205077883783</v>
      </c>
      <c r="BP82" s="7" t="n">
        <v>0.7108504385126225</v>
      </c>
      <c r="BQ82" s="7" t="n">
        <v>0.1502267032767275</v>
      </c>
      <c r="BR82" s="7" t="n">
        <v>0.3042132184378408</v>
      </c>
      <c r="BS82" s="7" t="n">
        <v>0.3218368703812277</v>
      </c>
      <c r="BT82" s="7" t="n">
        <v>0.2989416935463128</v>
      </c>
      <c r="BU82" s="7" t="n">
        <v>0.8847185510715014</v>
      </c>
      <c r="BV82" s="7" t="n">
        <v>0.234231206795975</v>
      </c>
      <c r="BW82" s="7" t="n">
        <v>0.7399231275978878</v>
      </c>
      <c r="BX82" s="7" t="n">
        <v>0.01646774708036229</v>
      </c>
      <c r="BY82" s="7" t="n">
        <v>0.04746595697836159</v>
      </c>
      <c r="BZ82" s="7" t="n">
        <v>0.7928869431014864</v>
      </c>
      <c r="CA82" s="7" t="n">
        <v>0.9213367268806129</v>
      </c>
      <c r="CB82" s="7" t="n">
        <v>0.7706088500369166</v>
      </c>
      <c r="CC82" s="7" t="n">
        <v>0.9272816073747364</v>
      </c>
      <c r="CD82" s="7" t="n">
        <v>0.4358676278940876</v>
      </c>
      <c r="CE82" s="7" t="n">
        <v>1</v>
      </c>
      <c r="CF82" s="7" t="n">
        <v>0.05822516145025716</v>
      </c>
      <c r="CG82" s="7" t="n">
        <v>0.3034234820999293</v>
      </c>
      <c r="CH82" s="7" t="n">
        <v>0.3986863165900004</v>
      </c>
      <c r="CI82" s="7" t="n">
        <v>0.2934334843932961</v>
      </c>
      <c r="CJ82" s="7" t="n">
        <v>0.887292339461128</v>
      </c>
      <c r="CK82" s="7" t="n">
        <v>0.7675829299695303</v>
      </c>
      <c r="CL82" s="7" t="n">
        <v>0.8259438380155268</v>
      </c>
      <c r="CM82" s="7" t="n">
        <v>0.2357928170182649</v>
      </c>
      <c r="CN82" s="7" t="n">
        <v>0.02482844991423421</v>
      </c>
      <c r="CO82" s="7" t="n">
        <v>-0.05996847512451585</v>
      </c>
      <c r="CP82" s="7" t="n">
        <v>-0.009174555383317337</v>
      </c>
      <c r="CQ82" s="7" t="n">
        <v>0.7195015809224385</v>
      </c>
      <c r="CR82" s="7" t="n">
        <v>0.8484815113012906</v>
      </c>
      <c r="CS82" s="7" t="n">
        <v>0.7208290029236173</v>
      </c>
      <c r="CT82" s="7" t="n">
        <v>0.6908214228688402</v>
      </c>
      <c r="CU82" s="7" t="n">
        <v>-0.005986197894318257</v>
      </c>
      <c r="CV82" s="7" t="n">
        <v>0.6489835283364896</v>
      </c>
      <c r="CW82" s="7" t="n">
        <v>0.8632599487190482</v>
      </c>
      <c r="CX82" s="7" t="n">
        <v>0.4855733551434478</v>
      </c>
      <c r="CY82" s="7" t="n">
        <v>-0.09221530188072505</v>
      </c>
      <c r="CZ82" s="7" t="n">
        <v>0.3976648539713941</v>
      </c>
      <c r="DA82" s="7" t="n">
        <v>0.4679204716050601</v>
      </c>
      <c r="DB82" s="7" t="n">
        <v>0.5719239942019642</v>
      </c>
      <c r="DC82" s="7" t="n">
        <v>-0.003745426625457555</v>
      </c>
      <c r="DD82" s="7" t="n">
        <v>0.6022728163854453</v>
      </c>
      <c r="DE82" s="7" t="n">
        <v>0.2652675517325907</v>
      </c>
      <c r="DF82" s="7" t="n">
        <v>0.604827202318029</v>
      </c>
      <c r="DG82" s="7" t="n">
        <v>0.181976024754233</v>
      </c>
      <c r="DH82" s="7" t="n">
        <v>0.1038401649203093</v>
      </c>
      <c r="DI82" s="7" t="n">
        <v>0.5863865402487324</v>
      </c>
      <c r="DJ82" s="7" t="n">
        <v>0.6046860907139985</v>
      </c>
      <c r="DK82" s="7" t="n">
        <v>-0.02978346191919557</v>
      </c>
      <c r="DL82" s="7" t="n">
        <v>0.9516126937030414</v>
      </c>
      <c r="DM82" s="7" t="n">
        <v>0.03644224576676457</v>
      </c>
      <c r="DN82" s="7" t="n">
        <v>0.3822149585611874</v>
      </c>
      <c r="DO82" s="7" t="n">
        <v>0.807400777973827</v>
      </c>
      <c r="DP82" s="7" t="n">
        <v>0.1630835035144472</v>
      </c>
      <c r="DQ82" s="7" t="n">
        <v>0.4091903759102122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0.4127297386465784</v>
      </c>
      <c r="D83" s="7" t="n">
        <v>0.3880533343813543</v>
      </c>
      <c r="E83" s="7" t="n">
        <v>0.1143314934934011</v>
      </c>
      <c r="F83" s="7" t="n">
        <v>0.4087873655890973</v>
      </c>
      <c r="G83" s="7" t="n">
        <v>0.1778001426870954</v>
      </c>
      <c r="H83" s="7" t="n">
        <v>0.441687562694964</v>
      </c>
      <c r="I83" s="7" t="n">
        <v>0.4638247751510217</v>
      </c>
      <c r="J83" s="7" t="n">
        <v>0.4880585655757707</v>
      </c>
      <c r="K83" s="7" t="n">
        <v>0.2916292098489559</v>
      </c>
      <c r="L83" s="7" t="n">
        <v>0.710934335523331</v>
      </c>
      <c r="M83" s="7" t="n">
        <v>0.4458046435459358</v>
      </c>
      <c r="N83" s="7" t="n">
        <v>0.1535029202184773</v>
      </c>
      <c r="O83" s="7" t="n">
        <v>0.7372487402115366</v>
      </c>
      <c r="P83" s="7" t="n">
        <v>0.8963213258185223</v>
      </c>
      <c r="Q83" s="7" t="n">
        <v>0.5512185675129925</v>
      </c>
      <c r="R83" s="7" t="n">
        <v>0.3564861047370157</v>
      </c>
      <c r="S83" s="7" t="n">
        <v>0.1312715480939671</v>
      </c>
      <c r="T83" s="7" t="n">
        <v>0.06368745992164304</v>
      </c>
      <c r="U83" s="7" t="n">
        <v>0.5723055395891233</v>
      </c>
      <c r="V83" s="7" t="n">
        <v>0.5502665108686088</v>
      </c>
      <c r="W83" s="7" t="n">
        <v>0.5168032484584312</v>
      </c>
      <c r="X83" s="7" t="n">
        <v>0.4611600320296578</v>
      </c>
      <c r="Y83" s="7" t="n">
        <v>0.1985889246051001</v>
      </c>
      <c r="Z83" s="7" t="n">
        <v>0.1328333632085466</v>
      </c>
      <c r="AA83" s="7" t="n">
        <v>0.162962579426622</v>
      </c>
      <c r="AB83" s="7" t="n">
        <v>0.4453270309877801</v>
      </c>
      <c r="AC83" s="7" t="n">
        <v>0.2626377974948849</v>
      </c>
      <c r="AD83" s="7" t="n">
        <v>0.2861904340141728</v>
      </c>
      <c r="AE83" s="7" t="n">
        <v>0.8909181270559506</v>
      </c>
      <c r="AF83" s="7" t="n">
        <v>0.4436511646647473</v>
      </c>
      <c r="AG83" s="7" t="n">
        <v>0.1475023978091405</v>
      </c>
      <c r="AH83" s="7" t="n">
        <v>0.6481491355250154</v>
      </c>
      <c r="AI83" s="7" t="n">
        <v>0.7812388654362378</v>
      </c>
      <c r="AJ83" s="7" t="n">
        <v>0.8102397520401856</v>
      </c>
      <c r="AK83" s="7" t="n">
        <v>0.8130723314627349</v>
      </c>
      <c r="AL83" s="7" t="n">
        <v>0.249034863342267</v>
      </c>
      <c r="AM83" s="7" t="n">
        <v>0.6421966272743463</v>
      </c>
      <c r="AN83" s="7" t="n">
        <v>0.1527845667507168</v>
      </c>
      <c r="AO83" s="7" t="n">
        <v>0.3133674796430617</v>
      </c>
      <c r="AP83" s="7" t="n">
        <v>0.5125876231412346</v>
      </c>
      <c r="AQ83" s="7" t="n">
        <v>0.8471402783861471</v>
      </c>
      <c r="AR83" s="7" t="n">
        <v>0.3636878252019789</v>
      </c>
      <c r="AS83" s="7" t="n">
        <v>0.3573282787926775</v>
      </c>
      <c r="AT83" s="7" t="n">
        <v>0.9176833568320407</v>
      </c>
      <c r="AU83" s="7" t="n">
        <v>0.2626379585332888</v>
      </c>
      <c r="AV83" s="7" t="n">
        <v>0.4101955107851414</v>
      </c>
      <c r="AW83" s="7" t="n">
        <v>-0.08180267227019355</v>
      </c>
      <c r="AX83" s="7" t="n">
        <v>0.5217642647710212</v>
      </c>
      <c r="AY83" s="7" t="n">
        <v>0.328400054760036</v>
      </c>
      <c r="AZ83" s="7" t="n">
        <v>0.9991414859316249</v>
      </c>
      <c r="BA83" s="7" t="n">
        <v>-0.0143762581984967</v>
      </c>
      <c r="BB83" s="7" t="n">
        <v>0.1264323689916284</v>
      </c>
      <c r="BC83" s="7" t="n">
        <v>0.5199172647062642</v>
      </c>
      <c r="BD83" s="7" t="n">
        <v>-0.03403301293021797</v>
      </c>
      <c r="BE83" s="7" t="n">
        <v>-0.009999253992449641</v>
      </c>
      <c r="BF83" s="7" t="n">
        <v>0.301930297781672</v>
      </c>
      <c r="BG83" s="7" t="n">
        <v>0.5789930322059414</v>
      </c>
      <c r="BH83" s="7" t="n">
        <v>0.7251485126476764</v>
      </c>
      <c r="BI83" s="7" t="n">
        <v>-0.03979282614519439</v>
      </c>
      <c r="BJ83" s="7" t="n">
        <v>0.4588634496744201</v>
      </c>
      <c r="BK83" s="7" t="n">
        <v>0.0161325682910714</v>
      </c>
      <c r="BL83" s="7" t="n">
        <v>0.8796149543182794</v>
      </c>
      <c r="BM83" s="7" t="n">
        <v>0.8933265707375805</v>
      </c>
      <c r="BN83" s="7" t="n">
        <v>0.3909476543945246</v>
      </c>
      <c r="BO83" s="7" t="n">
        <v>-0.009955985590573316</v>
      </c>
      <c r="BP83" s="7" t="n">
        <v>0.2131458421177266</v>
      </c>
      <c r="BQ83" s="7" t="n">
        <v>0.1538269609031665</v>
      </c>
      <c r="BR83" s="7" t="n">
        <v>0.3834615560819591</v>
      </c>
      <c r="BS83" s="7" t="n">
        <v>0.2318044748952618</v>
      </c>
      <c r="BT83" s="7" t="n">
        <v>0.695459953957406</v>
      </c>
      <c r="BU83" s="7" t="n">
        <v>0.02875347674435177</v>
      </c>
      <c r="BV83" s="7" t="n">
        <v>0.3883958653243451</v>
      </c>
      <c r="BW83" s="7" t="n">
        <v>0.4178412172214394</v>
      </c>
      <c r="BX83" s="7" t="n">
        <v>0.4717403124754664</v>
      </c>
      <c r="BY83" s="7" t="n">
        <v>0.4970162553727365</v>
      </c>
      <c r="BZ83" s="7" t="n">
        <v>0.2167224851697204</v>
      </c>
      <c r="CA83" s="7" t="n">
        <v>-0.00481505292346947</v>
      </c>
      <c r="CB83" s="7" t="n">
        <v>-0.06868585405482476</v>
      </c>
      <c r="CC83" s="7" t="n">
        <v>-0.04546606653093171</v>
      </c>
      <c r="CD83" s="7" t="n">
        <v>0.07388216341288721</v>
      </c>
      <c r="CE83" s="7" t="n">
        <v>0.05822516145025716</v>
      </c>
      <c r="CF83" s="7" t="n">
        <v>1</v>
      </c>
      <c r="CG83" s="7" t="n">
        <v>0.3835405530238304</v>
      </c>
      <c r="CH83" s="7" t="n">
        <v>0.3255917625061858</v>
      </c>
      <c r="CI83" s="7" t="n">
        <v>0.4884805611207453</v>
      </c>
      <c r="CJ83" s="7" t="n">
        <v>0.01638807058440561</v>
      </c>
      <c r="CK83" s="7" t="n">
        <v>0.1833305347464708</v>
      </c>
      <c r="CL83" s="7" t="n">
        <v>0.2550944369248053</v>
      </c>
      <c r="CM83" s="7" t="n">
        <v>0.2624583443611214</v>
      </c>
      <c r="CN83" s="7" t="n">
        <v>0.4204701765033753</v>
      </c>
      <c r="CO83" s="7" t="n">
        <v>0.7426198767386044</v>
      </c>
      <c r="CP83" s="7" t="n">
        <v>0.4876128483953394</v>
      </c>
      <c r="CQ83" s="7" t="n">
        <v>0.1120520306596512</v>
      </c>
      <c r="CR83" s="7" t="n">
        <v>0.2268008989584851</v>
      </c>
      <c r="CS83" s="7" t="n">
        <v>0.5092934242637649</v>
      </c>
      <c r="CT83" s="7" t="n">
        <v>0.2098128596021346</v>
      </c>
      <c r="CU83" s="7" t="n">
        <v>0.507464010955218</v>
      </c>
      <c r="CV83" s="7" t="n">
        <v>0.2913310300479285</v>
      </c>
      <c r="CW83" s="7" t="n">
        <v>0.1839289521890014</v>
      </c>
      <c r="CX83" s="7" t="n">
        <v>0.6946358656505677</v>
      </c>
      <c r="CY83" s="7" t="n">
        <v>0.9301714487075828</v>
      </c>
      <c r="CZ83" s="7" t="n">
        <v>0.3298635360664727</v>
      </c>
      <c r="DA83" s="7" t="n">
        <v>0.3402832457078004</v>
      </c>
      <c r="DB83" s="7" t="n">
        <v>0.2324508476597605</v>
      </c>
      <c r="DC83" s="7" t="n">
        <v>0.9907942664834087</v>
      </c>
      <c r="DD83" s="7" t="n">
        <v>0.2034220896012017</v>
      </c>
      <c r="DE83" s="7" t="n">
        <v>-0.03239326530875448</v>
      </c>
      <c r="DF83" s="7" t="n">
        <v>0.1945492339704147</v>
      </c>
      <c r="DG83" s="7" t="n">
        <v>0.7531031187976022</v>
      </c>
      <c r="DH83" s="7" t="n">
        <v>-0.0220567673620105</v>
      </c>
      <c r="DI83" s="7" t="n">
        <v>0.3057889635637361</v>
      </c>
      <c r="DJ83" s="7" t="n">
        <v>0.1916140559424739</v>
      </c>
      <c r="DK83" s="7" t="n">
        <v>0.4232872726249799</v>
      </c>
      <c r="DL83" s="7" t="n">
        <v>-0.03733865901460059</v>
      </c>
      <c r="DM83" s="7" t="n">
        <v>0.4958574997019067</v>
      </c>
      <c r="DN83" s="7" t="n">
        <v>0.05846741370053286</v>
      </c>
      <c r="DO83" s="7" t="n">
        <v>0.3716999671768907</v>
      </c>
      <c r="DP83" s="7" t="n">
        <v>0.9001327453169623</v>
      </c>
      <c r="DQ83" s="7" t="n">
        <v>-0.01086413690883481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0.7923801012179232</v>
      </c>
      <c r="D84" s="7" t="n">
        <v>0.781972264794996</v>
      </c>
      <c r="E84" s="7" t="n">
        <v>0.6713920922957498</v>
      </c>
      <c r="F84" s="7" t="n">
        <v>0.776138866676462</v>
      </c>
      <c r="G84" s="7" t="n">
        <v>0.6460205020359875</v>
      </c>
      <c r="H84" s="7" t="n">
        <v>0.6305913104457077</v>
      </c>
      <c r="I84" s="7" t="n">
        <v>0.6077746261151786</v>
      </c>
      <c r="J84" s="7" t="n">
        <v>0.7872855133209609</v>
      </c>
      <c r="K84" s="7" t="n">
        <v>0.3261789922300953</v>
      </c>
      <c r="L84" s="7" t="n">
        <v>0.6823567567555406</v>
      </c>
      <c r="M84" s="7" t="n">
        <v>0.3973080096477554</v>
      </c>
      <c r="N84" s="7" t="n">
        <v>0.4522144123000625</v>
      </c>
      <c r="O84" s="7" t="n">
        <v>0.547576012283121</v>
      </c>
      <c r="P84" s="7" t="n">
        <v>0.3774058093182431</v>
      </c>
      <c r="Q84" s="7" t="n">
        <v>0.6296394571532506</v>
      </c>
      <c r="R84" s="7" t="n">
        <v>0.7066228861561403</v>
      </c>
      <c r="S84" s="7" t="n">
        <v>0.6297149429419918</v>
      </c>
      <c r="T84" s="7" t="n">
        <v>0.6083573767284393</v>
      </c>
      <c r="U84" s="7" t="n">
        <v>0.7935481666710524</v>
      </c>
      <c r="V84" s="7" t="n">
        <v>0.7196312267309999</v>
      </c>
      <c r="W84" s="7" t="n">
        <v>0.7906208375065364</v>
      </c>
      <c r="X84" s="7" t="n">
        <v>0.3950194176274281</v>
      </c>
      <c r="Y84" s="7" t="n">
        <v>0.7542048434374018</v>
      </c>
      <c r="Z84" s="7" t="n">
        <v>0.5248241104711018</v>
      </c>
      <c r="AA84" s="7" t="n">
        <v>0.4739290409799115</v>
      </c>
      <c r="AB84" s="7" t="n">
        <v>0.3888121618126554</v>
      </c>
      <c r="AC84" s="7" t="n">
        <v>0.6801467225856601</v>
      </c>
      <c r="AD84" s="7" t="n">
        <v>0.4379609334182727</v>
      </c>
      <c r="AE84" s="7" t="n">
        <v>0.3599505280609859</v>
      </c>
      <c r="AF84" s="7" t="n">
        <v>0.3576373524286047</v>
      </c>
      <c r="AG84" s="7" t="n">
        <v>0.3664772976794658</v>
      </c>
      <c r="AH84" s="7" t="n">
        <v>0.6717503139591234</v>
      </c>
      <c r="AI84" s="7" t="n">
        <v>0.5322950229835586</v>
      </c>
      <c r="AJ84" s="7" t="n">
        <v>0.5305884211181786</v>
      </c>
      <c r="AK84" s="7" t="n">
        <v>0.3911648687252771</v>
      </c>
      <c r="AL84" s="7" t="n">
        <v>0.7819129762759583</v>
      </c>
      <c r="AM84" s="7" t="n">
        <v>0.7362427448575172</v>
      </c>
      <c r="AN84" s="7" t="n">
        <v>0.4559792078086631</v>
      </c>
      <c r="AO84" s="7" t="n">
        <v>0.635574200542015</v>
      </c>
      <c r="AP84" s="7" t="n">
        <v>0.4065580698530377</v>
      </c>
      <c r="AQ84" s="7" t="n">
        <v>0.5012876830037343</v>
      </c>
      <c r="AR84" s="7" t="n">
        <v>0.8568913795838389</v>
      </c>
      <c r="AS84" s="7" t="n">
        <v>0.842945661017113</v>
      </c>
      <c r="AT84" s="7" t="n">
        <v>0.3689832904329246</v>
      </c>
      <c r="AU84" s="7" t="n">
        <v>0.6801467968610349</v>
      </c>
      <c r="AV84" s="7" t="n">
        <v>0.4476042205076568</v>
      </c>
      <c r="AW84" s="7" t="n">
        <v>0.2707274937653275</v>
      </c>
      <c r="AX84" s="7" t="n">
        <v>0.3636627727003116</v>
      </c>
      <c r="AY84" s="7" t="n">
        <v>0.6443167939685676</v>
      </c>
      <c r="AZ84" s="7" t="n">
        <v>0.3814379160745207</v>
      </c>
      <c r="BA84" s="7" t="n">
        <v>0.5178407070544</v>
      </c>
      <c r="BB84" s="7" t="n">
        <v>0.3968148183154437</v>
      </c>
      <c r="BC84" s="7" t="n">
        <v>0.3555134162279047</v>
      </c>
      <c r="BD84" s="7" t="n">
        <v>0.2952288403747876</v>
      </c>
      <c r="BE84" s="7" t="n">
        <v>0.574798675193573</v>
      </c>
      <c r="BF84" s="7" t="n">
        <v>0.5443217435633579</v>
      </c>
      <c r="BG84" s="7" t="n">
        <v>0.737720500179614</v>
      </c>
      <c r="BH84" s="7" t="n">
        <v>0.5860472291012273</v>
      </c>
      <c r="BI84" s="7" t="n">
        <v>0.2408897564254098</v>
      </c>
      <c r="BJ84" s="7" t="n">
        <v>0.671130024905672</v>
      </c>
      <c r="BK84" s="7" t="n">
        <v>0.6682969171228876</v>
      </c>
      <c r="BL84" s="7" t="n">
        <v>0.3611958866008566</v>
      </c>
      <c r="BM84" s="7" t="n">
        <v>0.4687035907481375</v>
      </c>
      <c r="BN84" s="7" t="n">
        <v>0.5266566528899073</v>
      </c>
      <c r="BO84" s="7" t="n">
        <v>0.3113046272102063</v>
      </c>
      <c r="BP84" s="7" t="n">
        <v>0.3980647667406267</v>
      </c>
      <c r="BQ84" s="7" t="n">
        <v>0.459246444197632</v>
      </c>
      <c r="BR84" s="7" t="n">
        <v>0.7278201503208529</v>
      </c>
      <c r="BS84" s="7" t="n">
        <v>0.2917268216521723</v>
      </c>
      <c r="BT84" s="7" t="n">
        <v>0.5588821923914186</v>
      </c>
      <c r="BU84" s="7" t="n">
        <v>0.3457580932507298</v>
      </c>
      <c r="BV84" s="7" t="n">
        <v>0.6261686308366206</v>
      </c>
      <c r="BW84" s="7" t="n">
        <v>0.4473410292492958</v>
      </c>
      <c r="BX84" s="7" t="n">
        <v>0.3274646380767292</v>
      </c>
      <c r="BY84" s="7" t="n">
        <v>0.3780319130279887</v>
      </c>
      <c r="BZ84" s="7" t="n">
        <v>0.4087768538198035</v>
      </c>
      <c r="CA84" s="7" t="n">
        <v>0.2632817358798124</v>
      </c>
      <c r="CB84" s="7" t="n">
        <v>0.2648099462713219</v>
      </c>
      <c r="CC84" s="7" t="n">
        <v>0.2605455132015362</v>
      </c>
      <c r="CD84" s="7" t="n">
        <v>0.6787227693830787</v>
      </c>
      <c r="CE84" s="7" t="n">
        <v>0.3034234820999293</v>
      </c>
      <c r="CF84" s="7" t="n">
        <v>0.3835405530238304</v>
      </c>
      <c r="CG84" s="7" t="n">
        <v>1</v>
      </c>
      <c r="CH84" s="7" t="n">
        <v>0.7978635255128644</v>
      </c>
      <c r="CI84" s="7" t="n">
        <v>0.3954546861272314</v>
      </c>
      <c r="CJ84" s="7" t="n">
        <v>0.3418427663093061</v>
      </c>
      <c r="CK84" s="7" t="n">
        <v>0.3850916030744871</v>
      </c>
      <c r="CL84" s="7" t="n">
        <v>0.4232645675321628</v>
      </c>
      <c r="CM84" s="7" t="n">
        <v>0.6746217228055515</v>
      </c>
      <c r="CN84" s="7" t="n">
        <v>0.3591763518852832</v>
      </c>
      <c r="CO84" s="7" t="n">
        <v>0.3421531656603762</v>
      </c>
      <c r="CP84" s="7" t="n">
        <v>0.3804044463658717</v>
      </c>
      <c r="CQ84" s="7" t="n">
        <v>0.3235035024824876</v>
      </c>
      <c r="CR84" s="7" t="n">
        <v>0.3924185961378013</v>
      </c>
      <c r="CS84" s="7" t="n">
        <v>0.4994828695152443</v>
      </c>
      <c r="CT84" s="7" t="n">
        <v>0.4042867520088606</v>
      </c>
      <c r="CU84" s="7" t="n">
        <v>0.3622396049454488</v>
      </c>
      <c r="CV84" s="7" t="n">
        <v>0.3945963154259915</v>
      </c>
      <c r="CW84" s="7" t="n">
        <v>0.4065394139970108</v>
      </c>
      <c r="CX84" s="7" t="n">
        <v>0.4710201387150123</v>
      </c>
      <c r="CY84" s="7" t="n">
        <v>0.2960765271072185</v>
      </c>
      <c r="CZ84" s="7" t="n">
        <v>0.7014297667367824</v>
      </c>
      <c r="DA84" s="7" t="n">
        <v>0.7661424594310449</v>
      </c>
      <c r="DB84" s="7" t="n">
        <v>0.3105168819675202</v>
      </c>
      <c r="DC84" s="7" t="n">
        <v>0.3325388975007826</v>
      </c>
      <c r="DD84" s="7" t="n">
        <v>0.2970531298772123</v>
      </c>
      <c r="DE84" s="7" t="n">
        <v>0.5291781429449104</v>
      </c>
      <c r="DF84" s="7" t="n">
        <v>0.2959891268975757</v>
      </c>
      <c r="DG84" s="7" t="n">
        <v>0.5227956338044428</v>
      </c>
      <c r="DH84" s="7" t="n">
        <v>0.5111978122068105</v>
      </c>
      <c r="DI84" s="7" t="n">
        <v>0.6850394373143014</v>
      </c>
      <c r="DJ84" s="7" t="n">
        <v>0.2942560723669719</v>
      </c>
      <c r="DK84" s="7" t="n">
        <v>0.4589260438234819</v>
      </c>
      <c r="DL84" s="7" t="n">
        <v>0.2483039872200606</v>
      </c>
      <c r="DM84" s="7" t="n">
        <v>0.2924583670162408</v>
      </c>
      <c r="DN84" s="7" t="n">
        <v>0.6521948130638674</v>
      </c>
      <c r="DO84" s="7" t="n">
        <v>0.5362008091131515</v>
      </c>
      <c r="DP84" s="7" t="n">
        <v>0.5695615055203541</v>
      </c>
      <c r="DQ84" s="7" t="n">
        <v>0.6430833138115383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0.8652806253216954</v>
      </c>
      <c r="D85" s="7" t="n">
        <v>0.7994255678347865</v>
      </c>
      <c r="E85" s="7" t="n">
        <v>0.8888053408882776</v>
      </c>
      <c r="F85" s="7" t="n">
        <v>0.756791878212204</v>
      </c>
      <c r="G85" s="7" t="n">
        <v>0.7381410819307908</v>
      </c>
      <c r="H85" s="7" t="n">
        <v>0.7561082254994627</v>
      </c>
      <c r="I85" s="7" t="n">
        <v>0.5104203850658792</v>
      </c>
      <c r="J85" s="7" t="n">
        <v>0.7659818385316108</v>
      </c>
      <c r="K85" s="7" t="n">
        <v>0.3418515106299503</v>
      </c>
      <c r="L85" s="7" t="n">
        <v>0.6859146423223649</v>
      </c>
      <c r="M85" s="7" t="n">
        <v>0.3211660488677858</v>
      </c>
      <c r="N85" s="7" t="n">
        <v>0.355401734710725</v>
      </c>
      <c r="O85" s="7" t="n">
        <v>0.5657842721743169</v>
      </c>
      <c r="P85" s="7" t="n">
        <v>0.330036468225218</v>
      </c>
      <c r="Q85" s="7" t="n">
        <v>0.7036824684536593</v>
      </c>
      <c r="R85" s="7" t="n">
        <v>0.7663828877141367</v>
      </c>
      <c r="S85" s="7" t="n">
        <v>0.6858443829668714</v>
      </c>
      <c r="T85" s="7" t="n">
        <v>0.6848628058403604</v>
      </c>
      <c r="U85" s="7" t="n">
        <v>0.7443453114592149</v>
      </c>
      <c r="V85" s="7" t="n">
        <v>0.797314419371844</v>
      </c>
      <c r="W85" s="7" t="n">
        <v>0.7940260862128797</v>
      </c>
      <c r="X85" s="7" t="n">
        <v>0.2924574741225457</v>
      </c>
      <c r="Y85" s="7" t="n">
        <v>0.930597970261747</v>
      </c>
      <c r="Z85" s="7" t="n">
        <v>0.7138984142448089</v>
      </c>
      <c r="AA85" s="7" t="n">
        <v>0.4175690996087182</v>
      </c>
      <c r="AB85" s="7" t="n">
        <v>0.3220095999305455</v>
      </c>
      <c r="AC85" s="7" t="n">
        <v>0.6047018203656106</v>
      </c>
      <c r="AD85" s="7" t="n">
        <v>0.571148489469133</v>
      </c>
      <c r="AE85" s="7" t="n">
        <v>0.2931865568252218</v>
      </c>
      <c r="AF85" s="7" t="n">
        <v>0.3097459301951991</v>
      </c>
      <c r="AG85" s="7" t="n">
        <v>0.391054375407599</v>
      </c>
      <c r="AH85" s="7" t="n">
        <v>0.6611841091863242</v>
      </c>
      <c r="AI85" s="7" t="n">
        <v>0.4553423614067455</v>
      </c>
      <c r="AJ85" s="7" t="n">
        <v>0.4008729763925248</v>
      </c>
      <c r="AK85" s="7" t="n">
        <v>0.3123878773359625</v>
      </c>
      <c r="AL85" s="7" t="n">
        <v>0.7301147098545751</v>
      </c>
      <c r="AM85" s="7" t="n">
        <v>0.6585005223332402</v>
      </c>
      <c r="AN85" s="7" t="n">
        <v>0.360172607599298</v>
      </c>
      <c r="AO85" s="7" t="n">
        <v>0.6537741847626165</v>
      </c>
      <c r="AP85" s="7" t="n">
        <v>0.2833700568703314</v>
      </c>
      <c r="AQ85" s="7" t="n">
        <v>0.37883437335194</v>
      </c>
      <c r="AR85" s="7" t="n">
        <v>0.8348124207852607</v>
      </c>
      <c r="AS85" s="7" t="n">
        <v>0.8353277209509996</v>
      </c>
      <c r="AT85" s="7" t="n">
        <v>0.3216703778010613</v>
      </c>
      <c r="AU85" s="7" t="n">
        <v>0.6047018337032669</v>
      </c>
      <c r="AV85" s="7" t="n">
        <v>0.463664579222217</v>
      </c>
      <c r="AW85" s="7" t="n">
        <v>0.3286253273266807</v>
      </c>
      <c r="AX85" s="7" t="n">
        <v>0.3356965463957035</v>
      </c>
      <c r="AY85" s="7" t="n">
        <v>0.6706845554994362</v>
      </c>
      <c r="AZ85" s="7" t="n">
        <v>0.323066768334678</v>
      </c>
      <c r="BA85" s="7" t="n">
        <v>0.6080348089652983</v>
      </c>
      <c r="BB85" s="7" t="n">
        <v>0.2934488871803332</v>
      </c>
      <c r="BC85" s="7" t="n">
        <v>0.2635094708137372</v>
      </c>
      <c r="BD85" s="7" t="n">
        <v>0.3776968889034438</v>
      </c>
      <c r="BE85" s="7" t="n">
        <v>0.6224923600326977</v>
      </c>
      <c r="BF85" s="7" t="n">
        <v>0.7604789492651289</v>
      </c>
      <c r="BG85" s="7" t="n">
        <v>0.6693853291941788</v>
      </c>
      <c r="BH85" s="7" t="n">
        <v>0.678723426410359</v>
      </c>
      <c r="BI85" s="7" t="n">
        <v>0.3266065768480579</v>
      </c>
      <c r="BJ85" s="7" t="n">
        <v>0.7874695266879921</v>
      </c>
      <c r="BK85" s="7" t="n">
        <v>0.6760595903703879</v>
      </c>
      <c r="BL85" s="7" t="n">
        <v>0.3172070080618664</v>
      </c>
      <c r="BM85" s="7" t="n">
        <v>0.5012617410965676</v>
      </c>
      <c r="BN85" s="7" t="n">
        <v>0.4127653806491034</v>
      </c>
      <c r="BO85" s="7" t="n">
        <v>0.3864603346250658</v>
      </c>
      <c r="BP85" s="7" t="n">
        <v>0.3902779789421996</v>
      </c>
      <c r="BQ85" s="7" t="n">
        <v>0.3740946282460105</v>
      </c>
      <c r="BR85" s="7" t="n">
        <v>0.7246006186692556</v>
      </c>
      <c r="BS85" s="7" t="n">
        <v>0.4072511074601845</v>
      </c>
      <c r="BT85" s="7" t="n">
        <v>0.5771421443067893</v>
      </c>
      <c r="BU85" s="7" t="n">
        <v>0.4018988861591594</v>
      </c>
      <c r="BV85" s="7" t="n">
        <v>0.7875336698226597</v>
      </c>
      <c r="BW85" s="7" t="n">
        <v>0.4897928975187051</v>
      </c>
      <c r="BX85" s="7" t="n">
        <v>0.2570830538259231</v>
      </c>
      <c r="BY85" s="7" t="n">
        <v>0.302289407696803</v>
      </c>
      <c r="BZ85" s="7" t="n">
        <v>0.4278786405472066</v>
      </c>
      <c r="CA85" s="7" t="n">
        <v>0.3412013395171796</v>
      </c>
      <c r="CB85" s="7" t="n">
        <v>0.295791199479356</v>
      </c>
      <c r="CC85" s="7" t="n">
        <v>0.3414949258149205</v>
      </c>
      <c r="CD85" s="7" t="n">
        <v>0.848088255967362</v>
      </c>
      <c r="CE85" s="7" t="n">
        <v>0.3986863165900004</v>
      </c>
      <c r="CF85" s="7" t="n">
        <v>0.3255917625061858</v>
      </c>
      <c r="CG85" s="7" t="n">
        <v>0.7978635255128644</v>
      </c>
      <c r="CH85" s="7" t="n">
        <v>1</v>
      </c>
      <c r="CI85" s="7" t="n">
        <v>0.3760285478839585</v>
      </c>
      <c r="CJ85" s="7" t="n">
        <v>0.4055327898584074</v>
      </c>
      <c r="CK85" s="7" t="n">
        <v>0.4119556943854044</v>
      </c>
      <c r="CL85" s="7" t="n">
        <v>0.4401219653483294</v>
      </c>
      <c r="CM85" s="7" t="n">
        <v>0.5566478215721383</v>
      </c>
      <c r="CN85" s="7" t="n">
        <v>0.2763957466913323</v>
      </c>
      <c r="CO85" s="7" t="n">
        <v>0.3266126691936542</v>
      </c>
      <c r="CP85" s="7" t="n">
        <v>0.2882522326206356</v>
      </c>
      <c r="CQ85" s="7" t="n">
        <v>0.4032446404912662</v>
      </c>
      <c r="CR85" s="7" t="n">
        <v>0.4531599393011428</v>
      </c>
      <c r="CS85" s="7" t="n">
        <v>0.4883023523378034</v>
      </c>
      <c r="CT85" s="7" t="n">
        <v>0.3803107212229632</v>
      </c>
      <c r="CU85" s="7" t="n">
        <v>0.2331289733314096</v>
      </c>
      <c r="CV85" s="7" t="n">
        <v>0.3682067438777926</v>
      </c>
      <c r="CW85" s="7" t="n">
        <v>0.403739613924588</v>
      </c>
      <c r="CX85" s="7" t="n">
        <v>0.3848568436244451</v>
      </c>
      <c r="CY85" s="7" t="n">
        <v>0.2423291902275652</v>
      </c>
      <c r="CZ85" s="7" t="n">
        <v>0.6701836696702542</v>
      </c>
      <c r="DA85" s="7" t="n">
        <v>0.850639085710477</v>
      </c>
      <c r="DB85" s="7" t="n">
        <v>0.2598837924438509</v>
      </c>
      <c r="DC85" s="7" t="n">
        <v>0.2854519945900695</v>
      </c>
      <c r="DD85" s="7" t="n">
        <v>0.2647568296548216</v>
      </c>
      <c r="DE85" s="7" t="n">
        <v>0.6057793667306879</v>
      </c>
      <c r="DF85" s="7" t="n">
        <v>0.264191466270806</v>
      </c>
      <c r="DG85" s="7" t="n">
        <v>0.5878585836275373</v>
      </c>
      <c r="DH85" s="7" t="n">
        <v>0.5971408709522249</v>
      </c>
      <c r="DI85" s="7" t="n">
        <v>0.7365698801797036</v>
      </c>
      <c r="DJ85" s="7" t="n">
        <v>0.2641376108728721</v>
      </c>
      <c r="DK85" s="7" t="n">
        <v>0.5065772185961839</v>
      </c>
      <c r="DL85" s="7" t="n">
        <v>0.3325807772551855</v>
      </c>
      <c r="DM85" s="7" t="n">
        <v>0.2737474915457651</v>
      </c>
      <c r="DN85" s="7" t="n">
        <v>0.8467729714967647</v>
      </c>
      <c r="DO85" s="7" t="n">
        <v>0.5687946299405943</v>
      </c>
      <c r="DP85" s="7" t="n">
        <v>0.4841906493805346</v>
      </c>
      <c r="DQ85" s="7" t="n">
        <v>0.7227182482633833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0.4672651833110731</v>
      </c>
      <c r="D86" s="7" t="n">
        <v>0.3884659608084484</v>
      </c>
      <c r="E86" s="7" t="n">
        <v>0.1876849023517174</v>
      </c>
      <c r="F86" s="7" t="n">
        <v>0.3092474323323119</v>
      </c>
      <c r="G86" s="7" t="n">
        <v>0.1433966183013473</v>
      </c>
      <c r="H86" s="7" t="n">
        <v>0.3791722980199785</v>
      </c>
      <c r="I86" s="7" t="n">
        <v>0.3459928912249405</v>
      </c>
      <c r="J86" s="7" t="n">
        <v>0.4607415391356026</v>
      </c>
      <c r="K86" s="7" t="n">
        <v>0.3985304330759223</v>
      </c>
      <c r="L86" s="7" t="n">
        <v>0.4464515521860462</v>
      </c>
      <c r="M86" s="7" t="n">
        <v>0.30223738767096</v>
      </c>
      <c r="N86" s="7" t="n">
        <v>0.1963395483778532</v>
      </c>
      <c r="O86" s="7" t="n">
        <v>0.4720982411715872</v>
      </c>
      <c r="P86" s="7" t="n">
        <v>0.4898583256487081</v>
      </c>
      <c r="Q86" s="7" t="n">
        <v>0.590460096740371</v>
      </c>
      <c r="R86" s="7" t="n">
        <v>0.4797415950355296</v>
      </c>
      <c r="S86" s="7" t="n">
        <v>0.3968581555921178</v>
      </c>
      <c r="T86" s="7" t="n">
        <v>0.3520712652467977</v>
      </c>
      <c r="U86" s="7" t="n">
        <v>0.4730423154274392</v>
      </c>
      <c r="V86" s="7" t="n">
        <v>0.5818634412297038</v>
      </c>
      <c r="W86" s="7" t="n">
        <v>0.5037332625976466</v>
      </c>
      <c r="X86" s="7" t="n">
        <v>0.3015070453337815</v>
      </c>
      <c r="Y86" s="7" t="n">
        <v>0.2513669395280044</v>
      </c>
      <c r="Z86" s="7" t="n">
        <v>0.1608925240458945</v>
      </c>
      <c r="AA86" s="7" t="n">
        <v>0.241051449003736</v>
      </c>
      <c r="AB86" s="7" t="n">
        <v>0.30458459545669</v>
      </c>
      <c r="AC86" s="7" t="n">
        <v>0.2067158591765866</v>
      </c>
      <c r="AD86" s="7" t="n">
        <v>0.3853802210670197</v>
      </c>
      <c r="AE86" s="7" t="n">
        <v>0.4715535695906881</v>
      </c>
      <c r="AF86" s="7" t="n">
        <v>0.3159983825862944</v>
      </c>
      <c r="AG86" s="7" t="n">
        <v>0.3652531326253992</v>
      </c>
      <c r="AH86" s="7" t="n">
        <v>0.5486458392995878</v>
      </c>
      <c r="AI86" s="7" t="n">
        <v>0.5670743098310197</v>
      </c>
      <c r="AJ86" s="7" t="n">
        <v>0.5432440736360881</v>
      </c>
      <c r="AK86" s="7" t="n">
        <v>0.5512676924733813</v>
      </c>
      <c r="AL86" s="7" t="n">
        <v>0.318109162941542</v>
      </c>
      <c r="AM86" s="7" t="n">
        <v>0.5398226753047543</v>
      </c>
      <c r="AN86" s="7" t="n">
        <v>0.2026850334686645</v>
      </c>
      <c r="AO86" s="7" t="n">
        <v>0.3785004785923747</v>
      </c>
      <c r="AP86" s="7" t="n">
        <v>0.3813359223804175</v>
      </c>
      <c r="AQ86" s="7" t="n">
        <v>0.5382967379456063</v>
      </c>
      <c r="AR86" s="7" t="n">
        <v>0.3874130901638445</v>
      </c>
      <c r="AS86" s="7" t="n">
        <v>0.4000552583434006</v>
      </c>
      <c r="AT86" s="7" t="n">
        <v>0.5020642887612453</v>
      </c>
      <c r="AU86" s="7" t="n">
        <v>0.2067161111679749</v>
      </c>
      <c r="AV86" s="7" t="n">
        <v>0.9533317694044683</v>
      </c>
      <c r="AW86" s="7" t="n">
        <v>0.05292520107825371</v>
      </c>
      <c r="AX86" s="7" t="n">
        <v>0.9805804206610874</v>
      </c>
      <c r="AY86" s="7" t="n">
        <v>0.3859282604545604</v>
      </c>
      <c r="AZ86" s="7" t="n">
        <v>0.4828571079133128</v>
      </c>
      <c r="BA86" s="7" t="n">
        <v>-0.02236118189054353</v>
      </c>
      <c r="BB86" s="7" t="n">
        <v>0.1695659471749115</v>
      </c>
      <c r="BC86" s="7" t="n">
        <v>0.3384758649098056</v>
      </c>
      <c r="BD86" s="7" t="n">
        <v>0.2814235528575143</v>
      </c>
      <c r="BE86" s="7" t="n">
        <v>0.1698681643819244</v>
      </c>
      <c r="BF86" s="7" t="n">
        <v>0.2634717296036149</v>
      </c>
      <c r="BG86" s="7" t="n">
        <v>0.3916798071727842</v>
      </c>
      <c r="BH86" s="7" t="n">
        <v>0.5643276900785882</v>
      </c>
      <c r="BI86" s="7" t="n">
        <v>0.2261784043190446</v>
      </c>
      <c r="BJ86" s="7" t="n">
        <v>0.446820481118515</v>
      </c>
      <c r="BK86" s="7" t="n">
        <v>0.1935469482901739</v>
      </c>
      <c r="BL86" s="7" t="n">
        <v>0.4850822415398338</v>
      </c>
      <c r="BM86" s="7" t="n">
        <v>0.5526635961653744</v>
      </c>
      <c r="BN86" s="7" t="n">
        <v>0.4045445457907624</v>
      </c>
      <c r="BO86" s="7" t="n">
        <v>0.2436163871428616</v>
      </c>
      <c r="BP86" s="7" t="n">
        <v>0.3742819224739592</v>
      </c>
      <c r="BQ86" s="7" t="n">
        <v>0.2041847291626614</v>
      </c>
      <c r="BR86" s="7" t="n">
        <v>0.3341530065233296</v>
      </c>
      <c r="BS86" s="7" t="n">
        <v>0.3652194802988354</v>
      </c>
      <c r="BT86" s="7" t="n">
        <v>0.4629476480399606</v>
      </c>
      <c r="BU86" s="7" t="n">
        <v>0.2580634309510427</v>
      </c>
      <c r="BV86" s="7" t="n">
        <v>0.3823033427448519</v>
      </c>
      <c r="BW86" s="7" t="n">
        <v>0.4275650616771723</v>
      </c>
      <c r="BX86" s="7" t="n">
        <v>0.2888438678441944</v>
      </c>
      <c r="BY86" s="7" t="n">
        <v>0.337525747264479</v>
      </c>
      <c r="BZ86" s="7" t="n">
        <v>0.3141022963202985</v>
      </c>
      <c r="CA86" s="7" t="n">
        <v>0.2301874658731868</v>
      </c>
      <c r="CB86" s="7" t="n">
        <v>0.08256958990660236</v>
      </c>
      <c r="CC86" s="7" t="n">
        <v>0.2194659159963435</v>
      </c>
      <c r="CD86" s="7" t="n">
        <v>0.2124909755424668</v>
      </c>
      <c r="CE86" s="7" t="n">
        <v>0.2934334843932961</v>
      </c>
      <c r="CF86" s="7" t="n">
        <v>0.4884805611207453</v>
      </c>
      <c r="CG86" s="7" t="n">
        <v>0.3954546861272314</v>
      </c>
      <c r="CH86" s="7" t="n">
        <v>0.3760285478839585</v>
      </c>
      <c r="CI86" s="7" t="n">
        <v>1</v>
      </c>
      <c r="CJ86" s="7" t="n">
        <v>0.2560122449904625</v>
      </c>
      <c r="CK86" s="7" t="n">
        <v>0.3458690055066631</v>
      </c>
      <c r="CL86" s="7" t="n">
        <v>0.3903202118011926</v>
      </c>
      <c r="CM86" s="7" t="n">
        <v>0.2972955397771113</v>
      </c>
      <c r="CN86" s="7" t="n">
        <v>0.2630107998779301</v>
      </c>
      <c r="CO86" s="7" t="n">
        <v>0.4554222927682752</v>
      </c>
      <c r="CP86" s="7" t="n">
        <v>0.3206683864064342</v>
      </c>
      <c r="CQ86" s="7" t="n">
        <v>0.3439451107044773</v>
      </c>
      <c r="CR86" s="7" t="n">
        <v>0.3588552052773258</v>
      </c>
      <c r="CS86" s="7" t="n">
        <v>0.5066129949666972</v>
      </c>
      <c r="CT86" s="7" t="n">
        <v>0.3646365468875428</v>
      </c>
      <c r="CU86" s="7" t="n">
        <v>0.3466134933147687</v>
      </c>
      <c r="CV86" s="7" t="n">
        <v>0.3914883772032766</v>
      </c>
      <c r="CW86" s="7" t="n">
        <v>0.3519944130712626</v>
      </c>
      <c r="CX86" s="7" t="n">
        <v>0.539405452233065</v>
      </c>
      <c r="CY86" s="7" t="n">
        <v>0.4489432254360185</v>
      </c>
      <c r="CZ86" s="7" t="n">
        <v>0.2895131062352671</v>
      </c>
      <c r="DA86" s="7" t="n">
        <v>0.3426424677506762</v>
      </c>
      <c r="DB86" s="7" t="n">
        <v>0.3508880233845707</v>
      </c>
      <c r="DC86" s="7" t="n">
        <v>0.4632548029001048</v>
      </c>
      <c r="DD86" s="7" t="n">
        <v>0.335909811244733</v>
      </c>
      <c r="DE86" s="7" t="n">
        <v>0.1798338406826047</v>
      </c>
      <c r="DF86" s="7" t="n">
        <v>0.3323057993715509</v>
      </c>
      <c r="DG86" s="7" t="n">
        <v>0.4089966606164931</v>
      </c>
      <c r="DH86" s="7" t="n">
        <v>-0.0311796850844056</v>
      </c>
      <c r="DI86" s="7" t="n">
        <v>0.3075457536636368</v>
      </c>
      <c r="DJ86" s="7" t="n">
        <v>0.340561616739921</v>
      </c>
      <c r="DK86" s="7" t="n">
        <v>0.2859692434736914</v>
      </c>
      <c r="DL86" s="7" t="n">
        <v>0.2283650787045676</v>
      </c>
      <c r="DM86" s="7" t="n">
        <v>0.3386351009782564</v>
      </c>
      <c r="DN86" s="7" t="n">
        <v>0.1648067543017857</v>
      </c>
      <c r="DO86" s="7" t="n">
        <v>0.440085194825304</v>
      </c>
      <c r="DP86" s="7" t="n">
        <v>0.5788843714995155</v>
      </c>
      <c r="DQ86" s="7" t="n">
        <v>0.2170605279978555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0.5833280246340342</v>
      </c>
      <c r="D87" s="7" t="n">
        <v>0.5200421001151949</v>
      </c>
      <c r="E87" s="7" t="n">
        <v>0.2908963907246741</v>
      </c>
      <c r="F87" s="7" t="n">
        <v>0.3669632362747461</v>
      </c>
      <c r="G87" s="7" t="n">
        <v>0.4106522486472717</v>
      </c>
      <c r="H87" s="7" t="n">
        <v>0.2965700840173452</v>
      </c>
      <c r="I87" s="7" t="n">
        <v>0.1211370636721493</v>
      </c>
      <c r="J87" s="7" t="n">
        <v>0.6021237013719023</v>
      </c>
      <c r="K87" s="7" t="n">
        <v>0.7628147430910794</v>
      </c>
      <c r="L87" s="7" t="n">
        <v>0.1578193866589599</v>
      </c>
      <c r="M87" s="7" t="n">
        <v>-0.04638588219940494</v>
      </c>
      <c r="N87" s="7" t="n">
        <v>0.1857456533241804</v>
      </c>
      <c r="O87" s="7" t="n">
        <v>0.2852246788705186</v>
      </c>
      <c r="P87" s="7" t="n">
        <v>-0.08342288901258448</v>
      </c>
      <c r="Q87" s="7" t="n">
        <v>0.6837171942582448</v>
      </c>
      <c r="R87" s="7" t="n">
        <v>0.7167512655576229</v>
      </c>
      <c r="S87" s="7" t="n">
        <v>0.8100724959603749</v>
      </c>
      <c r="T87" s="7" t="n">
        <v>0.7037443679584192</v>
      </c>
      <c r="U87" s="7" t="n">
        <v>0.5547169505785342</v>
      </c>
      <c r="V87" s="7" t="n">
        <v>0.6694691474657364</v>
      </c>
      <c r="W87" s="7" t="n">
        <v>0.6351593813099981</v>
      </c>
      <c r="X87" s="7" t="n">
        <v>-0.01989280913354028</v>
      </c>
      <c r="Y87" s="7" t="n">
        <v>0.3552715251432131</v>
      </c>
      <c r="Z87" s="7" t="n">
        <v>0.1647011345783083</v>
      </c>
      <c r="AA87" s="7" t="n">
        <v>0.2138673998012472</v>
      </c>
      <c r="AB87" s="7" t="n">
        <v>-0.03970938106823266</v>
      </c>
      <c r="AC87" s="7" t="n">
        <v>0.3112494262038902</v>
      </c>
      <c r="AD87" s="7" t="n">
        <v>0.2413295242522638</v>
      </c>
      <c r="AE87" s="7" t="n">
        <v>-0.1052335230604155</v>
      </c>
      <c r="AF87" s="7" t="n">
        <v>-0.04970659819317999</v>
      </c>
      <c r="AG87" s="7" t="n">
        <v>0.9475245043705657</v>
      </c>
      <c r="AH87" s="7" t="n">
        <v>0.6854531163882525</v>
      </c>
      <c r="AI87" s="7" t="n">
        <v>0.4333056333528486</v>
      </c>
      <c r="AJ87" s="7" t="n">
        <v>0.2899588846175926</v>
      </c>
      <c r="AK87" s="7" t="n">
        <v>0.1277517504107018</v>
      </c>
      <c r="AL87" s="7" t="n">
        <v>0.5222118971658327</v>
      </c>
      <c r="AM87" s="7" t="n">
        <v>0.5877828052807128</v>
      </c>
      <c r="AN87" s="7" t="n">
        <v>0.1814668951211791</v>
      </c>
      <c r="AO87" s="7" t="n">
        <v>0.595383040292928</v>
      </c>
      <c r="AP87" s="7" t="n">
        <v>-0.05936312241702733</v>
      </c>
      <c r="AQ87" s="7" t="n">
        <v>0.2531228121268562</v>
      </c>
      <c r="AR87" s="7" t="n">
        <v>0.5669805514810842</v>
      </c>
      <c r="AS87" s="7" t="n">
        <v>0.6517251496092332</v>
      </c>
      <c r="AT87" s="7" t="n">
        <v>-0.0782683284051274</v>
      </c>
      <c r="AU87" s="7" t="n">
        <v>0.3112496123806848</v>
      </c>
      <c r="AV87" s="7" t="n">
        <v>0.4198585053717525</v>
      </c>
      <c r="AW87" s="7" t="n">
        <v>0.7249344159780496</v>
      </c>
      <c r="AX87" s="7" t="n">
        <v>0.1803488709557375</v>
      </c>
      <c r="AY87" s="7" t="n">
        <v>0.6018800895609751</v>
      </c>
      <c r="AZ87" s="7" t="n">
        <v>0.01520397381137342</v>
      </c>
      <c r="BA87" s="7" t="n">
        <v>0.1920823751072028</v>
      </c>
      <c r="BB87" s="7" t="n">
        <v>0.1680938628237519</v>
      </c>
      <c r="BC87" s="7" t="n">
        <v>-0.04044061881415367</v>
      </c>
      <c r="BD87" s="7" t="n">
        <v>0.9610402742700139</v>
      </c>
      <c r="BE87" s="7" t="n">
        <v>0.3886979001494607</v>
      </c>
      <c r="BF87" s="7" t="n">
        <v>0.1655960320447389</v>
      </c>
      <c r="BG87" s="7" t="n">
        <v>0.317065516172826</v>
      </c>
      <c r="BH87" s="7" t="n">
        <v>0.3723703622117958</v>
      </c>
      <c r="BI87" s="7" t="n">
        <v>0.9089692333668304</v>
      </c>
      <c r="BJ87" s="7" t="n">
        <v>0.3470539436930133</v>
      </c>
      <c r="BK87" s="7" t="n">
        <v>0.3763866554895555</v>
      </c>
      <c r="BL87" s="7" t="n">
        <v>-0.1036967412294834</v>
      </c>
      <c r="BM87" s="7" t="n">
        <v>0.1932786325247056</v>
      </c>
      <c r="BN87" s="7" t="n">
        <v>0.1125560590667212</v>
      </c>
      <c r="BO87" s="7" t="n">
        <v>0.9664070266805959</v>
      </c>
      <c r="BP87" s="7" t="n">
        <v>0.8682908843131706</v>
      </c>
      <c r="BQ87" s="7" t="n">
        <v>0.1803238515168267</v>
      </c>
      <c r="BR87" s="7" t="n">
        <v>0.3588452254386909</v>
      </c>
      <c r="BS87" s="7" t="n">
        <v>0.2383511777741892</v>
      </c>
      <c r="BT87" s="7" t="n">
        <v>0.3069422505199036</v>
      </c>
      <c r="BU87" s="7" t="n">
        <v>0.9972060248218908</v>
      </c>
      <c r="BV87" s="7" t="n">
        <v>0.2322255586699635</v>
      </c>
      <c r="BW87" s="7" t="n">
        <v>0.8428701138655224</v>
      </c>
      <c r="BX87" s="7" t="n">
        <v>-0.07181578098310516</v>
      </c>
      <c r="BY87" s="7" t="n">
        <v>-0.03809790667689062</v>
      </c>
      <c r="BZ87" s="7" t="n">
        <v>0.8818735278552248</v>
      </c>
      <c r="CA87" s="7" t="n">
        <v>0.9373745134541662</v>
      </c>
      <c r="CB87" s="7" t="n">
        <v>0.7137465023078344</v>
      </c>
      <c r="CC87" s="7" t="n">
        <v>0.9407982837645142</v>
      </c>
      <c r="CD87" s="7" t="n">
        <v>0.5096935710888812</v>
      </c>
      <c r="CE87" s="7" t="n">
        <v>0.887292339461128</v>
      </c>
      <c r="CF87" s="7" t="n">
        <v>0.01638807058440561</v>
      </c>
      <c r="CG87" s="7" t="n">
        <v>0.3418427663093061</v>
      </c>
      <c r="CH87" s="7" t="n">
        <v>0.4055327898584074</v>
      </c>
      <c r="CI87" s="7" t="n">
        <v>0.2560122449904625</v>
      </c>
      <c r="CJ87" s="7" t="n">
        <v>1</v>
      </c>
      <c r="CK87" s="7" t="n">
        <v>0.9072529568606347</v>
      </c>
      <c r="CL87" s="7" t="n">
        <v>0.9176552836162409</v>
      </c>
      <c r="CM87" s="7" t="n">
        <v>0.2701922491609072</v>
      </c>
      <c r="CN87" s="7" t="n">
        <v>-0.04607525575614221</v>
      </c>
      <c r="CO87" s="7" t="n">
        <v>-0.09833696175993767</v>
      </c>
      <c r="CP87" s="7" t="n">
        <v>-0.09839713389436232</v>
      </c>
      <c r="CQ87" s="7" t="n">
        <v>0.8518490165897863</v>
      </c>
      <c r="CR87" s="7" t="n">
        <v>0.9430506446567287</v>
      </c>
      <c r="CS87" s="7" t="n">
        <v>0.7908008606070962</v>
      </c>
      <c r="CT87" s="7" t="n">
        <v>0.8533091368720972</v>
      </c>
      <c r="CU87" s="7" t="n">
        <v>-0.1047346691536635</v>
      </c>
      <c r="CV87" s="7" t="n">
        <v>0.7981350632716895</v>
      </c>
      <c r="CW87" s="7" t="n">
        <v>0.9070846151470177</v>
      </c>
      <c r="CX87" s="7" t="n">
        <v>0.5171447584576729</v>
      </c>
      <c r="CY87" s="7" t="n">
        <v>-0.1370317075687243</v>
      </c>
      <c r="CZ87" s="7" t="n">
        <v>0.3768709425106985</v>
      </c>
      <c r="DA87" s="7" t="n">
        <v>0.5095335760884709</v>
      </c>
      <c r="DB87" s="7" t="n">
        <v>0.6983948712846086</v>
      </c>
      <c r="DC87" s="7" t="n">
        <v>-0.04053183587419556</v>
      </c>
      <c r="DD87" s="7" t="n">
        <v>0.7295915299968475</v>
      </c>
      <c r="DE87" s="7" t="n">
        <v>0.3484741191255812</v>
      </c>
      <c r="DF87" s="7" t="n">
        <v>0.7329300465866804</v>
      </c>
      <c r="DG87" s="7" t="n">
        <v>0.1737376288591359</v>
      </c>
      <c r="DH87" s="7" t="n">
        <v>0.1877086710526176</v>
      </c>
      <c r="DI87" s="7" t="n">
        <v>0.5808471167253494</v>
      </c>
      <c r="DJ87" s="7" t="n">
        <v>0.7329378221270227</v>
      </c>
      <c r="DK87" s="7" t="n">
        <v>-0.004385414030979016</v>
      </c>
      <c r="DL87" s="7" t="n">
        <v>0.9211147742558461</v>
      </c>
      <c r="DM87" s="7" t="n">
        <v>-0.07091944772014208</v>
      </c>
      <c r="DN87" s="7" t="n">
        <v>0.4159107343564442</v>
      </c>
      <c r="DO87" s="7" t="n">
        <v>0.8123475443347239</v>
      </c>
      <c r="DP87" s="7" t="n">
        <v>0.1676459795493889</v>
      </c>
      <c r="DQ87" s="7" t="n">
        <v>0.538529550335037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0.5688415474290309</v>
      </c>
      <c r="D88" s="7" t="n">
        <v>0.4803977985444762</v>
      </c>
      <c r="E88" s="7" t="n">
        <v>0.2268747472796057</v>
      </c>
      <c r="F88" s="7" t="n">
        <v>0.3281933299077499</v>
      </c>
      <c r="G88" s="7" t="n">
        <v>0.333364715407622</v>
      </c>
      <c r="H88" s="7" t="n">
        <v>0.2956261565878409</v>
      </c>
      <c r="I88" s="7" t="n">
        <v>0.1137670259181949</v>
      </c>
      <c r="J88" s="7" t="n">
        <v>0.5911163789732161</v>
      </c>
      <c r="K88" s="7" t="n">
        <v>0.8098159338306075</v>
      </c>
      <c r="L88" s="7" t="n">
        <v>0.2362523592524597</v>
      </c>
      <c r="M88" s="7" t="n">
        <v>0.04946081697356521</v>
      </c>
      <c r="N88" s="7" t="n">
        <v>0.0820064104741965</v>
      </c>
      <c r="O88" s="7" t="n">
        <v>0.3625407363270703</v>
      </c>
      <c r="P88" s="7" t="n">
        <v>0.08085654296099021</v>
      </c>
      <c r="Q88" s="7" t="n">
        <v>0.7419856535764093</v>
      </c>
      <c r="R88" s="7" t="n">
        <v>0.7371703885494513</v>
      </c>
      <c r="S88" s="7" t="n">
        <v>0.7601175665640238</v>
      </c>
      <c r="T88" s="7" t="n">
        <v>0.6393820922067397</v>
      </c>
      <c r="U88" s="7" t="n">
        <v>0.5625976333633067</v>
      </c>
      <c r="V88" s="7" t="n">
        <v>0.7074857199204774</v>
      </c>
      <c r="W88" s="7" t="n">
        <v>0.6364875394039075</v>
      </c>
      <c r="X88" s="7" t="n">
        <v>0.04520388396798104</v>
      </c>
      <c r="Y88" s="7" t="n">
        <v>0.3046390074588256</v>
      </c>
      <c r="Z88" s="7" t="n">
        <v>0.1176247084512729</v>
      </c>
      <c r="AA88" s="7" t="n">
        <v>0.09766417506167646</v>
      </c>
      <c r="AB88" s="7" t="n">
        <v>0.0326741888049965</v>
      </c>
      <c r="AC88" s="7" t="n">
        <v>0.3724258216602166</v>
      </c>
      <c r="AD88" s="7" t="n">
        <v>0.172750121260419</v>
      </c>
      <c r="AE88" s="7" t="n">
        <v>0.05747341570301013</v>
      </c>
      <c r="AF88" s="7" t="n">
        <v>0.02176608931938231</v>
      </c>
      <c r="AG88" s="7" t="n">
        <v>0.9474270067311662</v>
      </c>
      <c r="AH88" s="7" t="n">
        <v>0.7446708194836986</v>
      </c>
      <c r="AI88" s="7" t="n">
        <v>0.5270098080461039</v>
      </c>
      <c r="AJ88" s="7" t="n">
        <v>0.3818657516426107</v>
      </c>
      <c r="AK88" s="7" t="n">
        <v>0.2394660634334498</v>
      </c>
      <c r="AL88" s="7" t="n">
        <v>0.4483645466435265</v>
      </c>
      <c r="AM88" s="7" t="n">
        <v>0.6235541941854975</v>
      </c>
      <c r="AN88" s="7" t="n">
        <v>0.07808069177384527</v>
      </c>
      <c r="AO88" s="7" t="n">
        <v>0.5250678262453125</v>
      </c>
      <c r="AP88" s="7" t="n">
        <v>0.0762856229139447</v>
      </c>
      <c r="AQ88" s="7" t="n">
        <v>0.3656846828495466</v>
      </c>
      <c r="AR88" s="7" t="n">
        <v>0.5557220903668666</v>
      </c>
      <c r="AS88" s="7" t="n">
        <v>0.6342780030442463</v>
      </c>
      <c r="AT88" s="7" t="n">
        <v>0.08931791691760985</v>
      </c>
      <c r="AU88" s="7" t="n">
        <v>0.3724260876924547</v>
      </c>
      <c r="AV88" s="7" t="n">
        <v>0.4790887686068828</v>
      </c>
      <c r="AW88" s="7" t="n">
        <v>0.6280062722364237</v>
      </c>
      <c r="AX88" s="7" t="n">
        <v>0.2907651190127747</v>
      </c>
      <c r="AY88" s="7" t="n">
        <v>0.533750395299479</v>
      </c>
      <c r="AZ88" s="7" t="n">
        <v>0.1807370619752654</v>
      </c>
      <c r="BA88" s="7" t="n">
        <v>0.1087359622228623</v>
      </c>
      <c r="BB88" s="7" t="n">
        <v>0.06379525863280902</v>
      </c>
      <c r="BC88" s="7" t="n">
        <v>0.05105610525126797</v>
      </c>
      <c r="BD88" s="7" t="n">
        <v>0.8354690051246935</v>
      </c>
      <c r="BE88" s="7" t="n">
        <v>0.3697668507502103</v>
      </c>
      <c r="BF88" s="7" t="n">
        <v>0.1667699315014144</v>
      </c>
      <c r="BG88" s="7" t="n">
        <v>0.3201166828816269</v>
      </c>
      <c r="BH88" s="7" t="n">
        <v>0.4599775714951623</v>
      </c>
      <c r="BI88" s="7" t="n">
        <v>0.7494107124913157</v>
      </c>
      <c r="BJ88" s="7" t="n">
        <v>0.3410961692545402</v>
      </c>
      <c r="BK88" s="7" t="n">
        <v>0.3490660841018263</v>
      </c>
      <c r="BL88" s="7" t="n">
        <v>0.06525954122691945</v>
      </c>
      <c r="BM88" s="7" t="n">
        <v>0.3276564159019785</v>
      </c>
      <c r="BN88" s="7" t="n">
        <v>0.1148398523091738</v>
      </c>
      <c r="BO88" s="7" t="n">
        <v>0.8333561776433546</v>
      </c>
      <c r="BP88" s="7" t="n">
        <v>0.9394376504195449</v>
      </c>
      <c r="BQ88" s="7" t="n">
        <v>0.07744995711802571</v>
      </c>
      <c r="BR88" s="7" t="n">
        <v>0.3786061971883599</v>
      </c>
      <c r="BS88" s="7" t="n">
        <v>0.1682987817366128</v>
      </c>
      <c r="BT88" s="7" t="n">
        <v>0.3753706605437024</v>
      </c>
      <c r="BU88" s="7" t="n">
        <v>0.9165988318966328</v>
      </c>
      <c r="BV88" s="7" t="n">
        <v>0.255025727276887</v>
      </c>
      <c r="BW88" s="7" t="n">
        <v>0.9106878719594441</v>
      </c>
      <c r="BX88" s="7" t="n">
        <v>0.03889709209005363</v>
      </c>
      <c r="BY88" s="7" t="n">
        <v>0.08554456741083394</v>
      </c>
      <c r="BZ88" s="7" t="n">
        <v>0.9283636886526537</v>
      </c>
      <c r="CA88" s="7" t="n">
        <v>0.8082423977146918</v>
      </c>
      <c r="CB88" s="7" t="n">
        <v>0.6368429309565549</v>
      </c>
      <c r="CC88" s="7" t="n">
        <v>0.7934776621607319</v>
      </c>
      <c r="CD88" s="7" t="n">
        <v>0.4530563417803652</v>
      </c>
      <c r="CE88" s="7" t="n">
        <v>0.7675829299695303</v>
      </c>
      <c r="CF88" s="7" t="n">
        <v>0.1833305347464708</v>
      </c>
      <c r="CG88" s="7" t="n">
        <v>0.3850916030744871</v>
      </c>
      <c r="CH88" s="7" t="n">
        <v>0.4119556943854044</v>
      </c>
      <c r="CI88" s="7" t="n">
        <v>0.3458690055066631</v>
      </c>
      <c r="CJ88" s="7" t="n">
        <v>0.9072529568606347</v>
      </c>
      <c r="CK88" s="7" t="n">
        <v>1</v>
      </c>
      <c r="CL88" s="7" t="n">
        <v>0.9344979783243111</v>
      </c>
      <c r="CM88" s="7" t="n">
        <v>0.1969925307669472</v>
      </c>
      <c r="CN88" s="7" t="n">
        <v>0.00496251060125501</v>
      </c>
      <c r="CO88" s="7" t="n">
        <v>0.05469330338982349</v>
      </c>
      <c r="CP88" s="7" t="n">
        <v>0.01732809089967702</v>
      </c>
      <c r="CQ88" s="7" t="n">
        <v>0.9438753232896716</v>
      </c>
      <c r="CR88" s="7" t="n">
        <v>0.9404556372295688</v>
      </c>
      <c r="CS88" s="7" t="n">
        <v>0.8369745691701294</v>
      </c>
      <c r="CT88" s="7" t="n">
        <v>0.9284037083623022</v>
      </c>
      <c r="CU88" s="7" t="n">
        <v>0.006552618546155932</v>
      </c>
      <c r="CV88" s="7" t="n">
        <v>0.9065317905417259</v>
      </c>
      <c r="CW88" s="7" t="n">
        <v>0.8660164435842368</v>
      </c>
      <c r="CX88" s="7" t="n">
        <v>0.6419435850161925</v>
      </c>
      <c r="CY88" s="7" t="n">
        <v>0.03531274374160962</v>
      </c>
      <c r="CZ88" s="7" t="n">
        <v>0.4378123885974797</v>
      </c>
      <c r="DA88" s="7" t="n">
        <v>0.4961481343039756</v>
      </c>
      <c r="DB88" s="7" t="n">
        <v>0.7909269483278564</v>
      </c>
      <c r="DC88" s="7" t="n">
        <v>0.1267506378797505</v>
      </c>
      <c r="DD88" s="7" t="n">
        <v>0.8102870459441097</v>
      </c>
      <c r="DE88" s="7" t="n">
        <v>0.2768387988288373</v>
      </c>
      <c r="DF88" s="7" t="n">
        <v>0.8115890388534935</v>
      </c>
      <c r="DG88" s="7" t="n">
        <v>0.2603023652068008</v>
      </c>
      <c r="DH88" s="7" t="n">
        <v>0.1039136324365837</v>
      </c>
      <c r="DI88" s="7" t="n">
        <v>0.5124336058210591</v>
      </c>
      <c r="DJ88" s="7" t="n">
        <v>0.8043604740501464</v>
      </c>
      <c r="DK88" s="7" t="n">
        <v>0.03600308068545542</v>
      </c>
      <c r="DL88" s="7" t="n">
        <v>0.7617234428693473</v>
      </c>
      <c r="DM88" s="7" t="n">
        <v>0.01757822944110487</v>
      </c>
      <c r="DN88" s="7" t="n">
        <v>0.333967118277312</v>
      </c>
      <c r="DO88" s="7" t="n">
        <v>0.7938099345968521</v>
      </c>
      <c r="DP88" s="7" t="n">
        <v>0.3164640399138919</v>
      </c>
      <c r="DQ88" s="7" t="n">
        <v>0.5002812726978634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0.6623801562700584</v>
      </c>
      <c r="D89" s="7" t="n">
        <v>0.5964027549753899</v>
      </c>
      <c r="E89" s="7" t="n">
        <v>0.2527325903417798</v>
      </c>
      <c r="F89" s="7" t="n">
        <v>0.4604644437225616</v>
      </c>
      <c r="G89" s="7" t="n">
        <v>0.4177222217398663</v>
      </c>
      <c r="H89" s="7" t="n">
        <v>0.3661477030398714</v>
      </c>
      <c r="I89" s="7" t="n">
        <v>0.2868455792185666</v>
      </c>
      <c r="J89" s="7" t="n">
        <v>0.7011059553101994</v>
      </c>
      <c r="K89" s="7" t="n">
        <v>0.8757368293208829</v>
      </c>
      <c r="L89" s="7" t="n">
        <v>0.3349390179005323</v>
      </c>
      <c r="M89" s="7" t="n">
        <v>0.2184215055976255</v>
      </c>
      <c r="N89" s="7" t="n">
        <v>0.2027833681920395</v>
      </c>
      <c r="O89" s="7" t="n">
        <v>0.4478285994849229</v>
      </c>
      <c r="P89" s="7" t="n">
        <v>0.1425937754225328</v>
      </c>
      <c r="Q89" s="7" t="n">
        <v>0.8048452618467039</v>
      </c>
      <c r="R89" s="7" t="n">
        <v>0.7832710487329855</v>
      </c>
      <c r="S89" s="7" t="n">
        <v>0.7920066369719614</v>
      </c>
      <c r="T89" s="7" t="n">
        <v>0.6594618408346475</v>
      </c>
      <c r="U89" s="7" t="n">
        <v>0.6793679788198711</v>
      </c>
      <c r="V89" s="7" t="n">
        <v>0.7837611984584183</v>
      </c>
      <c r="W89" s="7" t="n">
        <v>0.7407006753920112</v>
      </c>
      <c r="X89" s="7" t="n">
        <v>0.242951764798842</v>
      </c>
      <c r="Y89" s="7" t="n">
        <v>0.3482273581766357</v>
      </c>
      <c r="Z89" s="7" t="n">
        <v>0.1379280681892485</v>
      </c>
      <c r="AA89" s="7" t="n">
        <v>0.2236683022034623</v>
      </c>
      <c r="AB89" s="7" t="n">
        <v>0.2173563301177337</v>
      </c>
      <c r="AC89" s="7" t="n">
        <v>0.4108055363932532</v>
      </c>
      <c r="AD89" s="7" t="n">
        <v>0.2637838570573007</v>
      </c>
      <c r="AE89" s="7" t="n">
        <v>0.1212921769469384</v>
      </c>
      <c r="AF89" s="7" t="n">
        <v>0.2002906871999527</v>
      </c>
      <c r="AG89" s="7" t="n">
        <v>0.9588277866229699</v>
      </c>
      <c r="AH89" s="7" t="n">
        <v>0.8239356753739461</v>
      </c>
      <c r="AI89" s="7" t="n">
        <v>0.6533248289328244</v>
      </c>
      <c r="AJ89" s="7" t="n">
        <v>0.524250295345679</v>
      </c>
      <c r="AK89" s="7" t="n">
        <v>0.3808650610695095</v>
      </c>
      <c r="AL89" s="7" t="n">
        <v>0.5346226437028808</v>
      </c>
      <c r="AM89" s="7" t="n">
        <v>0.731043349595924</v>
      </c>
      <c r="AN89" s="7" t="n">
        <v>0.1987460668122956</v>
      </c>
      <c r="AO89" s="7" t="n">
        <v>0.6249024540751363</v>
      </c>
      <c r="AP89" s="7" t="n">
        <v>0.2267143285688299</v>
      </c>
      <c r="AQ89" s="7" t="n">
        <v>0.4972802839338895</v>
      </c>
      <c r="AR89" s="7" t="n">
        <v>0.6241257762883355</v>
      </c>
      <c r="AS89" s="7" t="n">
        <v>0.6935128542761847</v>
      </c>
      <c r="AT89" s="7" t="n">
        <v>0.1522623356246733</v>
      </c>
      <c r="AU89" s="7" t="n">
        <v>0.4108057594977817</v>
      </c>
      <c r="AV89" s="7" t="n">
        <v>0.5260419621803142</v>
      </c>
      <c r="AW89" s="7" t="n">
        <v>0.6175899510080202</v>
      </c>
      <c r="AX89" s="7" t="n">
        <v>0.3442812345938724</v>
      </c>
      <c r="AY89" s="7" t="n">
        <v>0.6326017261255806</v>
      </c>
      <c r="AZ89" s="7" t="n">
        <v>0.2541391930544757</v>
      </c>
      <c r="BA89" s="7" t="n">
        <v>0.1832525329659226</v>
      </c>
      <c r="BB89" s="7" t="n">
        <v>0.1765788968949382</v>
      </c>
      <c r="BC89" s="7" t="n">
        <v>0.2365289396111396</v>
      </c>
      <c r="BD89" s="7" t="n">
        <v>0.8436801020622988</v>
      </c>
      <c r="BE89" s="7" t="n">
        <v>0.3593666060063573</v>
      </c>
      <c r="BF89" s="7" t="n">
        <v>0.1858540268888922</v>
      </c>
      <c r="BG89" s="7" t="n">
        <v>0.4590784158511537</v>
      </c>
      <c r="BH89" s="7" t="n">
        <v>0.5220970521118078</v>
      </c>
      <c r="BI89" s="7" t="n">
        <v>0.7980518598136209</v>
      </c>
      <c r="BJ89" s="7" t="n">
        <v>0.4070850378448882</v>
      </c>
      <c r="BK89" s="7" t="n">
        <v>0.3463640406244826</v>
      </c>
      <c r="BL89" s="7" t="n">
        <v>0.117188057699025</v>
      </c>
      <c r="BM89" s="7" t="n">
        <v>0.3959257083745327</v>
      </c>
      <c r="BN89" s="7" t="n">
        <v>0.241016043147827</v>
      </c>
      <c r="BO89" s="7" t="n">
        <v>0.8582504772113815</v>
      </c>
      <c r="BP89" s="7" t="n">
        <v>0.939401969020449</v>
      </c>
      <c r="BQ89" s="7" t="n">
        <v>0.1966755800179712</v>
      </c>
      <c r="BR89" s="7" t="n">
        <v>0.428948638471774</v>
      </c>
      <c r="BS89" s="7" t="n">
        <v>0.2545334677194409</v>
      </c>
      <c r="BT89" s="7" t="n">
        <v>0.4586818440149021</v>
      </c>
      <c r="BU89" s="7" t="n">
        <v>0.922900303186709</v>
      </c>
      <c r="BV89" s="7" t="n">
        <v>0.3280164991512868</v>
      </c>
      <c r="BW89" s="7" t="n">
        <v>0.9092426875298315</v>
      </c>
      <c r="BX89" s="7" t="n">
        <v>0.2160815933833424</v>
      </c>
      <c r="BY89" s="7" t="n">
        <v>0.2519877903456396</v>
      </c>
      <c r="BZ89" s="7" t="n">
        <v>0.8869746693469795</v>
      </c>
      <c r="CA89" s="7" t="n">
        <v>0.82052419328604</v>
      </c>
      <c r="CB89" s="7" t="n">
        <v>0.6191714679773686</v>
      </c>
      <c r="CC89" s="7" t="n">
        <v>0.8105971614515594</v>
      </c>
      <c r="CD89" s="7" t="n">
        <v>0.4534358872355759</v>
      </c>
      <c r="CE89" s="7" t="n">
        <v>0.8259438380155268</v>
      </c>
      <c r="CF89" s="7" t="n">
        <v>0.2550944369248053</v>
      </c>
      <c r="CG89" s="7" t="n">
        <v>0.4232645675321628</v>
      </c>
      <c r="CH89" s="7" t="n">
        <v>0.4401219653483294</v>
      </c>
      <c r="CI89" s="7" t="n">
        <v>0.3903202118011926</v>
      </c>
      <c r="CJ89" s="7" t="n">
        <v>0.9176552836162409</v>
      </c>
      <c r="CK89" s="7" t="n">
        <v>0.9344979783243111</v>
      </c>
      <c r="CL89" s="7" t="n">
        <v>1</v>
      </c>
      <c r="CM89" s="7" t="n">
        <v>0.3212039581945707</v>
      </c>
      <c r="CN89" s="7" t="n">
        <v>0.1995060620460843</v>
      </c>
      <c r="CO89" s="7" t="n">
        <v>0.08347598627790616</v>
      </c>
      <c r="CP89" s="7" t="n">
        <v>0.1851420731191738</v>
      </c>
      <c r="CQ89" s="7" t="n">
        <v>0.8492138053386453</v>
      </c>
      <c r="CR89" s="7" t="n">
        <v>0.9659355700134143</v>
      </c>
      <c r="CS89" s="7" t="n">
        <v>0.9195992048412209</v>
      </c>
      <c r="CT89" s="7" t="n">
        <v>0.9259510367158006</v>
      </c>
      <c r="CU89" s="7" t="n">
        <v>0.1837128983821584</v>
      </c>
      <c r="CV89" s="7" t="n">
        <v>0.8997916300764858</v>
      </c>
      <c r="CW89" s="7" t="n">
        <v>0.9337054462417388</v>
      </c>
      <c r="CX89" s="7" t="n">
        <v>0.7518278808097508</v>
      </c>
      <c r="CY89" s="7" t="n">
        <v>0.0875769368553394</v>
      </c>
      <c r="CZ89" s="7" t="n">
        <v>0.488094756750424</v>
      </c>
      <c r="DA89" s="7" t="n">
        <v>0.5457291988797522</v>
      </c>
      <c r="DB89" s="7" t="n">
        <v>0.8401660998520846</v>
      </c>
      <c r="DC89" s="7" t="n">
        <v>0.200946785365185</v>
      </c>
      <c r="DD89" s="7" t="n">
        <v>0.8565628272381478</v>
      </c>
      <c r="DE89" s="7" t="n">
        <v>0.284245263012832</v>
      </c>
      <c r="DF89" s="7" t="n">
        <v>0.8566944122370903</v>
      </c>
      <c r="DG89" s="7" t="n">
        <v>0.331752418855097</v>
      </c>
      <c r="DH89" s="7" t="n">
        <v>0.1785730332968165</v>
      </c>
      <c r="DI89" s="7" t="n">
        <v>0.6013985481199571</v>
      </c>
      <c r="DJ89" s="7" t="n">
        <v>0.8556470258982698</v>
      </c>
      <c r="DK89" s="7" t="n">
        <v>0.1256333330652626</v>
      </c>
      <c r="DL89" s="7" t="n">
        <v>0.8085996742884225</v>
      </c>
      <c r="DM89" s="7" t="n">
        <v>0.1871887151983248</v>
      </c>
      <c r="DN89" s="7" t="n">
        <v>0.3502403723821743</v>
      </c>
      <c r="DO89" s="7" t="n">
        <v>0.8344492223802858</v>
      </c>
      <c r="DP89" s="7" t="n">
        <v>0.4095202833631217</v>
      </c>
      <c r="DQ89" s="7" t="n">
        <v>0.484837761684563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0.6857313054396086</v>
      </c>
      <c r="D90" s="7" t="n">
        <v>0.7693156289528312</v>
      </c>
      <c r="E90" s="7" t="n">
        <v>0.4710110534321836</v>
      </c>
      <c r="F90" s="7" t="n">
        <v>0.8235739609773907</v>
      </c>
      <c r="G90" s="7" t="n">
        <v>0.5922570757129371</v>
      </c>
      <c r="H90" s="7" t="n">
        <v>0.4251139575246452</v>
      </c>
      <c r="I90" s="7" t="n">
        <v>0.891874484801185</v>
      </c>
      <c r="J90" s="7" t="n">
        <v>0.7627340855180021</v>
      </c>
      <c r="K90" s="7" t="n">
        <v>0.1833613442566904</v>
      </c>
      <c r="L90" s="7" t="n">
        <v>0.5360344162712934</v>
      </c>
      <c r="M90" s="7" t="n">
        <v>0.452798779727788</v>
      </c>
      <c r="N90" s="7" t="n">
        <v>0.916409429561881</v>
      </c>
      <c r="O90" s="7" t="n">
        <v>0.3039915539513572</v>
      </c>
      <c r="P90" s="7" t="n">
        <v>0.2638419475018698</v>
      </c>
      <c r="Q90" s="7" t="n">
        <v>0.4232310585803432</v>
      </c>
      <c r="R90" s="7" t="n">
        <v>0.5503702290876461</v>
      </c>
      <c r="S90" s="7" t="n">
        <v>0.4413424955843103</v>
      </c>
      <c r="T90" s="7" t="n">
        <v>0.3972143547212441</v>
      </c>
      <c r="U90" s="7" t="n">
        <v>0.7338638238848996</v>
      </c>
      <c r="V90" s="7" t="n">
        <v>0.5381133477107253</v>
      </c>
      <c r="W90" s="7" t="n">
        <v>0.7251395758704761</v>
      </c>
      <c r="X90" s="7" t="n">
        <v>0.5596689167781707</v>
      </c>
      <c r="Y90" s="7" t="n">
        <v>0.547881825542448</v>
      </c>
      <c r="Z90" s="7" t="n">
        <v>0.3806479329233349</v>
      </c>
      <c r="AA90" s="7" t="n">
        <v>0.9073122332390146</v>
      </c>
      <c r="AB90" s="7" t="n">
        <v>0.5162368792984716</v>
      </c>
      <c r="AC90" s="7" t="n">
        <v>0.4432865270871808</v>
      </c>
      <c r="AD90" s="7" t="n">
        <v>0.4528086881922963</v>
      </c>
      <c r="AE90" s="7" t="n">
        <v>0.2669828057370364</v>
      </c>
      <c r="AF90" s="7" t="n">
        <v>0.475590960137593</v>
      </c>
      <c r="AG90" s="7" t="n">
        <v>0.2180962696419993</v>
      </c>
      <c r="AH90" s="7" t="n">
        <v>0.5240658374910826</v>
      </c>
      <c r="AI90" s="7" t="n">
        <v>0.4853552372825422</v>
      </c>
      <c r="AJ90" s="7" t="n">
        <v>0.5064832962903293</v>
      </c>
      <c r="AK90" s="7" t="n">
        <v>0.4468863720487461</v>
      </c>
      <c r="AL90" s="7" t="n">
        <v>0.8916845980200317</v>
      </c>
      <c r="AM90" s="7" t="n">
        <v>0.7144176352410164</v>
      </c>
      <c r="AN90" s="7" t="n">
        <v>0.9182977486362629</v>
      </c>
      <c r="AO90" s="7" t="n">
        <v>0.5486755114029692</v>
      </c>
      <c r="AP90" s="7" t="n">
        <v>0.3923849531790334</v>
      </c>
      <c r="AQ90" s="7" t="n">
        <v>0.4570036495446324</v>
      </c>
      <c r="AR90" s="7" t="n">
        <v>0.7316199829207751</v>
      </c>
      <c r="AS90" s="7" t="n">
        <v>0.6931581184136024</v>
      </c>
      <c r="AT90" s="7" t="n">
        <v>0.2372798783421001</v>
      </c>
      <c r="AU90" s="7" t="n">
        <v>0.4432864744004607</v>
      </c>
      <c r="AV90" s="7" t="n">
        <v>0.3032930798173208</v>
      </c>
      <c r="AW90" s="7" t="n">
        <v>0.1194286801969603</v>
      </c>
      <c r="AX90" s="7" t="n">
        <v>0.2719659428537109</v>
      </c>
      <c r="AY90" s="7" t="n">
        <v>0.5577672901459072</v>
      </c>
      <c r="AZ90" s="7" t="n">
        <v>0.2614825556905749</v>
      </c>
      <c r="BA90" s="7" t="n">
        <v>0.503069051033015</v>
      </c>
      <c r="BB90" s="7" t="n">
        <v>0.8769889775158237</v>
      </c>
      <c r="BC90" s="7" t="n">
        <v>0.4722408545026526</v>
      </c>
      <c r="BD90" s="7" t="n">
        <v>0.2569958027492432</v>
      </c>
      <c r="BE90" s="7" t="n">
        <v>0.3144298356424022</v>
      </c>
      <c r="BF90" s="7" t="n">
        <v>0.3971868798350069</v>
      </c>
      <c r="BG90" s="7" t="n">
        <v>0.8013643424401254</v>
      </c>
      <c r="BH90" s="7" t="n">
        <v>0.3373387994858615</v>
      </c>
      <c r="BI90" s="7" t="n">
        <v>0.2391786743358974</v>
      </c>
      <c r="BJ90" s="7" t="n">
        <v>0.3603833828549824</v>
      </c>
      <c r="BK90" s="7" t="n">
        <v>0.4258695578155166</v>
      </c>
      <c r="BL90" s="7" t="n">
        <v>0.2306766038074966</v>
      </c>
      <c r="BM90" s="7" t="n">
        <v>0.2431085992612492</v>
      </c>
      <c r="BN90" s="7" t="n">
        <v>0.6771021267757803</v>
      </c>
      <c r="BO90" s="7" t="n">
        <v>0.2672728970112275</v>
      </c>
      <c r="BP90" s="7" t="n">
        <v>0.2051021495974143</v>
      </c>
      <c r="BQ90" s="7" t="n">
        <v>0.9136454793337313</v>
      </c>
      <c r="BR90" s="7" t="n">
        <v>0.7214026212816123</v>
      </c>
      <c r="BS90" s="7" t="n">
        <v>0.3289526052603209</v>
      </c>
      <c r="BT90" s="7" t="n">
        <v>0.3072932059413174</v>
      </c>
      <c r="BU90" s="7" t="n">
        <v>0.2649427457327522</v>
      </c>
      <c r="BV90" s="7" t="n">
        <v>0.4743655572134887</v>
      </c>
      <c r="BW90" s="7" t="n">
        <v>0.2785218131403688</v>
      </c>
      <c r="BX90" s="7" t="n">
        <v>0.3842757999993409</v>
      </c>
      <c r="BY90" s="7" t="n">
        <v>0.3847812695225259</v>
      </c>
      <c r="BZ90" s="7" t="n">
        <v>0.1783748461603187</v>
      </c>
      <c r="CA90" s="7" t="n">
        <v>0.2338801612787001</v>
      </c>
      <c r="CB90" s="7" t="n">
        <v>0.1096507592220932</v>
      </c>
      <c r="CC90" s="7" t="n">
        <v>0.2303449663381872</v>
      </c>
      <c r="CD90" s="7" t="n">
        <v>0.4720741558762256</v>
      </c>
      <c r="CE90" s="7" t="n">
        <v>0.2357928170182649</v>
      </c>
      <c r="CF90" s="7" t="n">
        <v>0.2624583443611214</v>
      </c>
      <c r="CG90" s="7" t="n">
        <v>0.6746217228055515</v>
      </c>
      <c r="CH90" s="7" t="n">
        <v>0.5566478215721383</v>
      </c>
      <c r="CI90" s="7" t="n">
        <v>0.2972955397771113</v>
      </c>
      <c r="CJ90" s="7" t="n">
        <v>0.2701922491609072</v>
      </c>
      <c r="CK90" s="7" t="n">
        <v>0.1969925307669472</v>
      </c>
      <c r="CL90" s="7" t="n">
        <v>0.3212039581945707</v>
      </c>
      <c r="CM90" s="7" t="n">
        <v>1</v>
      </c>
      <c r="CN90" s="7" t="n">
        <v>0.546913229950142</v>
      </c>
      <c r="CO90" s="7" t="n">
        <v>0.2057478030109077</v>
      </c>
      <c r="CP90" s="7" t="n">
        <v>0.378616452932548</v>
      </c>
      <c r="CQ90" s="7" t="n">
        <v>0.1176056845087493</v>
      </c>
      <c r="CR90" s="7" t="n">
        <v>0.2477402599036907</v>
      </c>
      <c r="CS90" s="7" t="n">
        <v>0.3906485165757397</v>
      </c>
      <c r="CT90" s="7" t="n">
        <v>0.2021543214608157</v>
      </c>
      <c r="CU90" s="7" t="n">
        <v>0.4647853322657214</v>
      </c>
      <c r="CV90" s="7" t="n">
        <v>0.1826498677103272</v>
      </c>
      <c r="CW90" s="7" t="n">
        <v>0.3023476246330866</v>
      </c>
      <c r="CX90" s="7" t="n">
        <v>0.3588339979926798</v>
      </c>
      <c r="CY90" s="7" t="n">
        <v>0.1902726909886302</v>
      </c>
      <c r="CZ90" s="7" t="n">
        <v>0.4238221825383775</v>
      </c>
      <c r="DA90" s="7" t="n">
        <v>0.5812425458403967</v>
      </c>
      <c r="DB90" s="7" t="n">
        <v>0.1466412084460964</v>
      </c>
      <c r="DC90" s="7" t="n">
        <v>0.2444408817642861</v>
      </c>
      <c r="DD90" s="7" t="n">
        <v>0.1325844532114255</v>
      </c>
      <c r="DE90" s="7" t="n">
        <v>0.3825018031589044</v>
      </c>
      <c r="DF90" s="7" t="n">
        <v>0.1314749957198288</v>
      </c>
      <c r="DG90" s="7" t="n">
        <v>0.4810153874736305</v>
      </c>
      <c r="DH90" s="7" t="n">
        <v>0.5018499999716517</v>
      </c>
      <c r="DI90" s="7" t="n">
        <v>0.5970088877683111</v>
      </c>
      <c r="DJ90" s="7" t="n">
        <v>0.1362080093295459</v>
      </c>
      <c r="DK90" s="7" t="n">
        <v>0.2649294810200238</v>
      </c>
      <c r="DL90" s="7" t="n">
        <v>0.2377747283905724</v>
      </c>
      <c r="DM90" s="7" t="n">
        <v>0.4210066317900485</v>
      </c>
      <c r="DN90" s="7" t="n">
        <v>0.4044704042761587</v>
      </c>
      <c r="DO90" s="7" t="n">
        <v>0.3594405819788462</v>
      </c>
      <c r="DP90" s="7" t="n">
        <v>0.4158709125832959</v>
      </c>
      <c r="DQ90" s="7" t="n">
        <v>0.5050410650346818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0.4121225504922206</v>
      </c>
      <c r="D91" s="7" t="n">
        <v>0.4359382428753306</v>
      </c>
      <c r="E91" s="7" t="n">
        <v>0.1164118742524129</v>
      </c>
      <c r="F91" s="7" t="n">
        <v>0.505735447729688</v>
      </c>
      <c r="G91" s="7" t="n">
        <v>0.2556600200346417</v>
      </c>
      <c r="H91" s="7" t="n">
        <v>0.2290357116806765</v>
      </c>
      <c r="I91" s="7" t="n">
        <v>0.8138975994077771</v>
      </c>
      <c r="J91" s="7" t="n">
        <v>0.4504577173827516</v>
      </c>
      <c r="K91" s="7" t="n">
        <v>0.02401598383364299</v>
      </c>
      <c r="L91" s="7" t="n">
        <v>0.5056813507861987</v>
      </c>
      <c r="M91" s="7" t="n">
        <v>0.9549491337666962</v>
      </c>
      <c r="N91" s="7" t="n">
        <v>0.5053403832487977</v>
      </c>
      <c r="O91" s="7" t="n">
        <v>0.3131729356546168</v>
      </c>
      <c r="P91" s="7" t="n">
        <v>0.3558268905100432</v>
      </c>
      <c r="Q91" s="7" t="n">
        <v>0.4008140146431143</v>
      </c>
      <c r="R91" s="7" t="n">
        <v>0.3134484394262577</v>
      </c>
      <c r="S91" s="7" t="n">
        <v>0.1553875280370353</v>
      </c>
      <c r="T91" s="7" t="n">
        <v>0.1025612657521338</v>
      </c>
      <c r="U91" s="7" t="n">
        <v>0.4847351585386171</v>
      </c>
      <c r="V91" s="7" t="n">
        <v>0.4290831005998795</v>
      </c>
      <c r="W91" s="7" t="n">
        <v>0.4568143240479104</v>
      </c>
      <c r="X91" s="7" t="n">
        <v>0.9709036620645357</v>
      </c>
      <c r="Y91" s="7" t="n">
        <v>0.2236239066127646</v>
      </c>
      <c r="Z91" s="7" t="n">
        <v>0.02668187104139258</v>
      </c>
      <c r="AA91" s="7" t="n">
        <v>0.5159262775542905</v>
      </c>
      <c r="AB91" s="7" t="n">
        <v>0.9883418690864305</v>
      </c>
      <c r="AC91" s="7" t="n">
        <v>0.310253282890838</v>
      </c>
      <c r="AD91" s="7" t="n">
        <v>0.3517826775799351</v>
      </c>
      <c r="AE91" s="7" t="n">
        <v>0.3613636351646826</v>
      </c>
      <c r="AF91" s="7" t="n">
        <v>0.976063637290791</v>
      </c>
      <c r="AG91" s="7" t="n">
        <v>-0.01555396899817479</v>
      </c>
      <c r="AH91" s="7" t="n">
        <v>0.3753313809016326</v>
      </c>
      <c r="AI91" s="7" t="n">
        <v>0.5126636874207718</v>
      </c>
      <c r="AJ91" s="7" t="n">
        <v>0.5405244711095462</v>
      </c>
      <c r="AK91" s="7" t="n">
        <v>0.5876207845229754</v>
      </c>
      <c r="AL91" s="7" t="n">
        <v>0.4206125848697155</v>
      </c>
      <c r="AM91" s="7" t="n">
        <v>0.4757520996700251</v>
      </c>
      <c r="AN91" s="7" t="n">
        <v>0.504354673787163</v>
      </c>
      <c r="AO91" s="7" t="n">
        <v>0.2273481612308795</v>
      </c>
      <c r="AP91" s="7" t="n">
        <v>0.8690829647844833</v>
      </c>
      <c r="AQ91" s="7" t="n">
        <v>0.5137267415709625</v>
      </c>
      <c r="AR91" s="7" t="n">
        <v>0.3866840845581235</v>
      </c>
      <c r="AS91" s="7" t="n">
        <v>0.3517102376438482</v>
      </c>
      <c r="AT91" s="7" t="n">
        <v>0.346015844278506</v>
      </c>
      <c r="AU91" s="7" t="n">
        <v>0.3102532438880172</v>
      </c>
      <c r="AV91" s="7" t="n">
        <v>0.2574507074710604</v>
      </c>
      <c r="AW91" s="7" t="n">
        <v>-0.1284610248817638</v>
      </c>
      <c r="AX91" s="7" t="n">
        <v>0.2985010776755896</v>
      </c>
      <c r="AY91" s="7" t="n">
        <v>0.2370817585189836</v>
      </c>
      <c r="AZ91" s="7" t="n">
        <v>0.4221881531374189</v>
      </c>
      <c r="BA91" s="7" t="n">
        <v>0.1871416357950644</v>
      </c>
      <c r="BB91" s="7" t="n">
        <v>0.4693806422530802</v>
      </c>
      <c r="BC91" s="7" t="n">
        <v>0.9155627174116455</v>
      </c>
      <c r="BD91" s="7" t="n">
        <v>-0.02819095757174903</v>
      </c>
      <c r="BE91" s="7" t="n">
        <v>0.1230668687859407</v>
      </c>
      <c r="BF91" s="7" t="n">
        <v>0.08941481211592882</v>
      </c>
      <c r="BG91" s="7" t="n">
        <v>0.5504516526855503</v>
      </c>
      <c r="BH91" s="7" t="n">
        <v>0.3512999304218314</v>
      </c>
      <c r="BI91" s="7" t="n">
        <v>-0.07816682494952687</v>
      </c>
      <c r="BJ91" s="7" t="n">
        <v>0.2792186326405059</v>
      </c>
      <c r="BK91" s="7" t="n">
        <v>0.1508942859828109</v>
      </c>
      <c r="BL91" s="7" t="n">
        <v>0.3238441752629936</v>
      </c>
      <c r="BM91" s="7" t="n">
        <v>0.3370564142174053</v>
      </c>
      <c r="BN91" s="7" t="n">
        <v>0.5032974550784832</v>
      </c>
      <c r="BO91" s="7" t="n">
        <v>-0.05600951105235284</v>
      </c>
      <c r="BP91" s="7" t="n">
        <v>0.02379192021962881</v>
      </c>
      <c r="BQ91" s="7" t="n">
        <v>0.5128165289990402</v>
      </c>
      <c r="BR91" s="7" t="n">
        <v>0.333636169838465</v>
      </c>
      <c r="BS91" s="7" t="n">
        <v>0.3035878737521851</v>
      </c>
      <c r="BT91" s="7" t="n">
        <v>0.3105649227966394</v>
      </c>
      <c r="BU91" s="7" t="n">
        <v>-0.03430385881880398</v>
      </c>
      <c r="BV91" s="7" t="n">
        <v>0.4820439449787233</v>
      </c>
      <c r="BW91" s="7" t="n">
        <v>0.1329341012991601</v>
      </c>
      <c r="BX91" s="7" t="n">
        <v>0.9358165056500225</v>
      </c>
      <c r="BY91" s="7" t="n">
        <v>0.9080261787238963</v>
      </c>
      <c r="BZ91" s="7" t="n">
        <v>-0.03704930479409953</v>
      </c>
      <c r="CA91" s="7" t="n">
        <v>-0.08197529190418197</v>
      </c>
      <c r="CB91" s="7" t="n">
        <v>-0.1351543965497006</v>
      </c>
      <c r="CC91" s="7" t="n">
        <v>-0.06176945550342147</v>
      </c>
      <c r="CD91" s="7" t="n">
        <v>0.1101889572959986</v>
      </c>
      <c r="CE91" s="7" t="n">
        <v>0.02482844991423421</v>
      </c>
      <c r="CF91" s="7" t="n">
        <v>0.4204701765033753</v>
      </c>
      <c r="CG91" s="7" t="n">
        <v>0.3591763518852832</v>
      </c>
      <c r="CH91" s="7" t="n">
        <v>0.2763957466913323</v>
      </c>
      <c r="CI91" s="7" t="n">
        <v>0.2630107998779301</v>
      </c>
      <c r="CJ91" s="7" t="n">
        <v>-0.04607525575614221</v>
      </c>
      <c r="CK91" s="7" t="n">
        <v>0.00496251060125501</v>
      </c>
      <c r="CL91" s="7" t="n">
        <v>0.1995060620460843</v>
      </c>
      <c r="CM91" s="7" t="n">
        <v>0.546913229950142</v>
      </c>
      <c r="CN91" s="7" t="n">
        <v>1</v>
      </c>
      <c r="CO91" s="7" t="n">
        <v>0.2181957725319696</v>
      </c>
      <c r="CP91" s="7" t="n">
        <v>0.9099883406316063</v>
      </c>
      <c r="CQ91" s="7" t="n">
        <v>-0.0590860799072698</v>
      </c>
      <c r="CR91" s="7" t="n">
        <v>0.08556488305773918</v>
      </c>
      <c r="CS91" s="7" t="n">
        <v>0.288012534454834</v>
      </c>
      <c r="CT91" s="7" t="n">
        <v>0.01496338240745796</v>
      </c>
      <c r="CU91" s="7" t="n">
        <v>0.9030518852972378</v>
      </c>
      <c r="CV91" s="7" t="n">
        <v>0.02874923099069636</v>
      </c>
      <c r="CW91" s="7" t="n">
        <v>0.03230884419980921</v>
      </c>
      <c r="CX91" s="7" t="n">
        <v>0.3721491545673047</v>
      </c>
      <c r="CY91" s="7" t="n">
        <v>0.3474590862020639</v>
      </c>
      <c r="CZ91" s="7" t="n">
        <v>0.3346896785967826</v>
      </c>
      <c r="DA91" s="7" t="n">
        <v>0.2920086275935617</v>
      </c>
      <c r="DB91" s="7" t="n">
        <v>0.056839797201595</v>
      </c>
      <c r="DC91" s="7" t="n">
        <v>0.4283494241737155</v>
      </c>
      <c r="DD91" s="7" t="n">
        <v>0.03693783616336072</v>
      </c>
      <c r="DE91" s="7" t="n">
        <v>0.07988283562582853</v>
      </c>
      <c r="DF91" s="7" t="n">
        <v>0.03077139521463186</v>
      </c>
      <c r="DG91" s="7" t="n">
        <v>0.4263533578759091</v>
      </c>
      <c r="DH91" s="7" t="n">
        <v>0.1872494880287448</v>
      </c>
      <c r="DI91" s="7" t="n">
        <v>0.2440254967885884</v>
      </c>
      <c r="DJ91" s="7" t="n">
        <v>0.0370808057086334</v>
      </c>
      <c r="DK91" s="7" t="n">
        <v>0.3454433102011963</v>
      </c>
      <c r="DL91" s="7" t="n">
        <v>-0.06270313652345168</v>
      </c>
      <c r="DM91" s="7" t="n">
        <v>0.8965063073150076</v>
      </c>
      <c r="DN91" s="7" t="n">
        <v>0.05390605250129808</v>
      </c>
      <c r="DO91" s="7" t="n">
        <v>0.1459421077943842</v>
      </c>
      <c r="DP91" s="7" t="n">
        <v>0.4348880708928565</v>
      </c>
      <c r="DQ91" s="7" t="n">
        <v>0.08802875254237061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0.3397709346796487</v>
      </c>
      <c r="D92" s="7" t="n">
        <v>0.3105461201405998</v>
      </c>
      <c r="E92" s="7" t="n">
        <v>0.196509907904815</v>
      </c>
      <c r="F92" s="7" t="n">
        <v>0.346472830280915</v>
      </c>
      <c r="G92" s="7" t="n">
        <v>0.105494715302457</v>
      </c>
      <c r="H92" s="7" t="n">
        <v>0.449189254475776</v>
      </c>
      <c r="I92" s="7" t="n">
        <v>0.3538330423356937</v>
      </c>
      <c r="J92" s="7" t="n">
        <v>0.3803137978127823</v>
      </c>
      <c r="K92" s="7" t="n">
        <v>0.2057451762147722</v>
      </c>
      <c r="L92" s="7" t="n">
        <v>0.5700775325133618</v>
      </c>
      <c r="M92" s="7" t="n">
        <v>0.2845897226086593</v>
      </c>
      <c r="N92" s="7" t="n">
        <v>0.142545928795836</v>
      </c>
      <c r="O92" s="7" t="n">
        <v>0.5766794642562846</v>
      </c>
      <c r="P92" s="7" t="n">
        <v>0.9451650651283476</v>
      </c>
      <c r="Q92" s="7" t="n">
        <v>0.4021050575138748</v>
      </c>
      <c r="R92" s="7" t="n">
        <v>0.2643553229186327</v>
      </c>
      <c r="S92" s="7" t="n">
        <v>0.05519156593826914</v>
      </c>
      <c r="T92" s="7" t="n">
        <v>0.006813403016653131</v>
      </c>
      <c r="U92" s="7" t="n">
        <v>0.4415523527757128</v>
      </c>
      <c r="V92" s="7" t="n">
        <v>0.4272190341915235</v>
      </c>
      <c r="W92" s="7" t="n">
        <v>0.4023540754471287</v>
      </c>
      <c r="X92" s="7" t="n">
        <v>0.2694582372753648</v>
      </c>
      <c r="Y92" s="7" t="n">
        <v>0.2231041624885863</v>
      </c>
      <c r="Z92" s="7" t="n">
        <v>0.2441188730465877</v>
      </c>
      <c r="AA92" s="7" t="n">
        <v>0.1732535076335014</v>
      </c>
      <c r="AB92" s="7" t="n">
        <v>0.2748515764449944</v>
      </c>
      <c r="AC92" s="7" t="n">
        <v>0.1987238961115339</v>
      </c>
      <c r="AD92" s="7" t="n">
        <v>0.3501995079065552</v>
      </c>
      <c r="AE92" s="7" t="n">
        <v>0.9334442699728374</v>
      </c>
      <c r="AF92" s="7" t="n">
        <v>0.2697302843153704</v>
      </c>
      <c r="AG92" s="7" t="n">
        <v>0.0167998987434251</v>
      </c>
      <c r="AH92" s="7" t="n">
        <v>0.5118309259045082</v>
      </c>
      <c r="AI92" s="7" t="n">
        <v>0.6550793423093237</v>
      </c>
      <c r="AJ92" s="7" t="n">
        <v>0.6978041780999308</v>
      </c>
      <c r="AK92" s="7" t="n">
        <v>0.7673088601224803</v>
      </c>
      <c r="AL92" s="7" t="n">
        <v>0.1796081165715441</v>
      </c>
      <c r="AM92" s="7" t="n">
        <v>0.5194507816367826</v>
      </c>
      <c r="AN92" s="7" t="n">
        <v>0.1443604241532539</v>
      </c>
      <c r="AO92" s="7" t="n">
        <v>0.2352149064307571</v>
      </c>
      <c r="AP92" s="7" t="n">
        <v>0.3259149402026673</v>
      </c>
      <c r="AQ92" s="7" t="n">
        <v>0.7199409440003763</v>
      </c>
      <c r="AR92" s="7" t="n">
        <v>0.2680307023253573</v>
      </c>
      <c r="AS92" s="7" t="n">
        <v>0.2592365955308265</v>
      </c>
      <c r="AT92" s="7" t="n">
        <v>0.9361804331885</v>
      </c>
      <c r="AU92" s="7" t="n">
        <v>0.19872393098009</v>
      </c>
      <c r="AV92" s="7" t="n">
        <v>0.3573005266254194</v>
      </c>
      <c r="AW92" s="7" t="n">
        <v>-0.1525571540551801</v>
      </c>
      <c r="AX92" s="7" t="n">
        <v>0.4960986320921583</v>
      </c>
      <c r="AY92" s="7" t="n">
        <v>0.2588610230424949</v>
      </c>
      <c r="AZ92" s="7" t="n">
        <v>0.7300245763421347</v>
      </c>
      <c r="BA92" s="7" t="n">
        <v>-0.00235677339208584</v>
      </c>
      <c r="BB92" s="7" t="n">
        <v>0.119699850675185</v>
      </c>
      <c r="BC92" s="7" t="n">
        <v>0.3528541034133224</v>
      </c>
      <c r="BD92" s="7" t="n">
        <v>-0.1375502999279102</v>
      </c>
      <c r="BE92" s="7" t="n">
        <v>-0.07132601281277438</v>
      </c>
      <c r="BF92" s="7" t="n">
        <v>0.3998685919175447</v>
      </c>
      <c r="BG92" s="7" t="n">
        <v>0.4962721409774558</v>
      </c>
      <c r="BH92" s="7" t="n">
        <v>0.5686982286154822</v>
      </c>
      <c r="BI92" s="7" t="n">
        <v>-0.09954718404437181</v>
      </c>
      <c r="BJ92" s="7" t="n">
        <v>0.3511099625027793</v>
      </c>
      <c r="BK92" s="7" t="n">
        <v>-0.01588559299553854</v>
      </c>
      <c r="BL92" s="7" t="n">
        <v>0.9592096884041875</v>
      </c>
      <c r="BM92" s="7" t="n">
        <v>0.6527612755951788</v>
      </c>
      <c r="BN92" s="7" t="n">
        <v>0.4286967579020592</v>
      </c>
      <c r="BO92" s="7" t="n">
        <v>-0.09052638733651838</v>
      </c>
      <c r="BP92" s="7" t="n">
        <v>0.07942948603135333</v>
      </c>
      <c r="BQ92" s="7" t="n">
        <v>0.146974027606238</v>
      </c>
      <c r="BR92" s="7" t="n">
        <v>0.3687801333740143</v>
      </c>
      <c r="BS92" s="7" t="n">
        <v>0.3607510301938539</v>
      </c>
      <c r="BT92" s="7" t="n">
        <v>0.533643466370744</v>
      </c>
      <c r="BU92" s="7" t="n">
        <v>-0.0843391587986146</v>
      </c>
      <c r="BV92" s="7" t="n">
        <v>0.3205673303080254</v>
      </c>
      <c r="BW92" s="7" t="n">
        <v>0.2323320617980694</v>
      </c>
      <c r="BX92" s="7" t="n">
        <v>0.2600195766760434</v>
      </c>
      <c r="BY92" s="7" t="n">
        <v>0.3106024083020266</v>
      </c>
      <c r="BZ92" s="7" t="n">
        <v>0.08521732948047779</v>
      </c>
      <c r="CA92" s="7" t="n">
        <v>-0.1041645670488038</v>
      </c>
      <c r="CB92" s="7" t="n">
        <v>-0.130393625561244</v>
      </c>
      <c r="CC92" s="7" t="n">
        <v>-0.1383510154991431</v>
      </c>
      <c r="CD92" s="7" t="n">
        <v>0.05378293298307139</v>
      </c>
      <c r="CE92" s="7" t="n">
        <v>-0.05996847512451585</v>
      </c>
      <c r="CF92" s="7" t="n">
        <v>0.7426198767386044</v>
      </c>
      <c r="CG92" s="7" t="n">
        <v>0.3421531656603762</v>
      </c>
      <c r="CH92" s="7" t="n">
        <v>0.3266126691936542</v>
      </c>
      <c r="CI92" s="7" t="n">
        <v>0.4554222927682752</v>
      </c>
      <c r="CJ92" s="7" t="n">
        <v>-0.09833696175993767</v>
      </c>
      <c r="CK92" s="7" t="n">
        <v>0.05469330338982349</v>
      </c>
      <c r="CL92" s="7" t="n">
        <v>0.08347598627790616</v>
      </c>
      <c r="CM92" s="7" t="n">
        <v>0.2057478030109077</v>
      </c>
      <c r="CN92" s="7" t="n">
        <v>0.2181957725319696</v>
      </c>
      <c r="CO92" s="7" t="n">
        <v>1</v>
      </c>
      <c r="CP92" s="7" t="n">
        <v>0.3149509000893527</v>
      </c>
      <c r="CQ92" s="7" t="n">
        <v>0.0272377956502158</v>
      </c>
      <c r="CR92" s="7" t="n">
        <v>0.1088589984856646</v>
      </c>
      <c r="CS92" s="7" t="n">
        <v>0.3983841306729717</v>
      </c>
      <c r="CT92" s="7" t="n">
        <v>0.0774122297461194</v>
      </c>
      <c r="CU92" s="7" t="n">
        <v>0.3200708599912674</v>
      </c>
      <c r="CV92" s="7" t="n">
        <v>0.1523567413185394</v>
      </c>
      <c r="CW92" s="7" t="n">
        <v>0.08181746394191776</v>
      </c>
      <c r="CX92" s="7" t="n">
        <v>0.5755295790223609</v>
      </c>
      <c r="CY92" s="7" t="n">
        <v>0.8817202138073237</v>
      </c>
      <c r="CZ92" s="7" t="n">
        <v>0.2224413691613753</v>
      </c>
      <c r="DA92" s="7" t="n">
        <v>0.2767508678876678</v>
      </c>
      <c r="DB92" s="7" t="n">
        <v>0.09066792785223542</v>
      </c>
      <c r="DC92" s="7" t="n">
        <v>0.7482560575557602</v>
      </c>
      <c r="DD92" s="7" t="n">
        <v>0.07230176070322282</v>
      </c>
      <c r="DE92" s="7" t="n">
        <v>-0.02020381052474658</v>
      </c>
      <c r="DF92" s="7" t="n">
        <v>0.06447846923974568</v>
      </c>
      <c r="DG92" s="7" t="n">
        <v>0.5036400261037118</v>
      </c>
      <c r="DH92" s="7" t="n">
        <v>-0.01113552785196991</v>
      </c>
      <c r="DI92" s="7" t="n">
        <v>0.2046301271664972</v>
      </c>
      <c r="DJ92" s="7" t="n">
        <v>0.05530376884990885</v>
      </c>
      <c r="DK92" s="7" t="n">
        <v>0.3264165957188995</v>
      </c>
      <c r="DL92" s="7" t="n">
        <v>-0.1121777382492947</v>
      </c>
      <c r="DM92" s="7" t="n">
        <v>0.3956512288652318</v>
      </c>
      <c r="DN92" s="7" t="n">
        <v>0.1108203138099408</v>
      </c>
      <c r="DO92" s="7" t="n">
        <v>0.264343029994636</v>
      </c>
      <c r="DP92" s="7" t="n">
        <v>0.8157712554567257</v>
      </c>
      <c r="DQ92" s="7" t="n">
        <v>-0.01841254202759613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0.3456946722599001</v>
      </c>
      <c r="D93" s="7" t="n">
        <v>0.3417811248707771</v>
      </c>
      <c r="E93" s="7" t="n">
        <v>0.07227505347032782</v>
      </c>
      <c r="F93" s="7" t="n">
        <v>0.4056060811612623</v>
      </c>
      <c r="G93" s="7" t="n">
        <v>0.1709340150281042</v>
      </c>
      <c r="H93" s="7" t="n">
        <v>0.2226286134031737</v>
      </c>
      <c r="I93" s="7" t="n">
        <v>0.6896817994451718</v>
      </c>
      <c r="J93" s="7" t="n">
        <v>0.3685302086943782</v>
      </c>
      <c r="K93" s="7" t="n">
        <v>0.06902625135552255</v>
      </c>
      <c r="L93" s="7" t="n">
        <v>0.5141984703779743</v>
      </c>
      <c r="M93" s="7" t="n">
        <v>0.9805097330420295</v>
      </c>
      <c r="N93" s="7" t="n">
        <v>0.2715310352504505</v>
      </c>
      <c r="O93" s="7" t="n">
        <v>0.3473387311907146</v>
      </c>
      <c r="P93" s="7" t="n">
        <v>0.4333030898497353</v>
      </c>
      <c r="Q93" s="7" t="n">
        <v>0.4175697503288685</v>
      </c>
      <c r="R93" s="7" t="n">
        <v>0.2514437563997871</v>
      </c>
      <c r="S93" s="7" t="n">
        <v>0.1103977194917131</v>
      </c>
      <c r="T93" s="7" t="n">
        <v>0.05177878274909623</v>
      </c>
      <c r="U93" s="7" t="n">
        <v>0.425801721276501</v>
      </c>
      <c r="V93" s="7" t="n">
        <v>0.4251309792965192</v>
      </c>
      <c r="W93" s="7" t="n">
        <v>0.3927320910521632</v>
      </c>
      <c r="X93" s="7" t="n">
        <v>0.9314061572286019</v>
      </c>
      <c r="Y93" s="7" t="n">
        <v>0.1799410353005603</v>
      </c>
      <c r="Z93" s="7" t="n">
        <v>0.01516146836108003</v>
      </c>
      <c r="AA93" s="7" t="n">
        <v>0.2872675375915809</v>
      </c>
      <c r="AB93" s="7" t="n">
        <v>0.9459383724370536</v>
      </c>
      <c r="AC93" s="7" t="n">
        <v>0.3884225928496209</v>
      </c>
      <c r="AD93" s="7" t="n">
        <v>0.3014300806955978</v>
      </c>
      <c r="AE93" s="7" t="n">
        <v>0.4292863114765633</v>
      </c>
      <c r="AF93" s="7" t="n">
        <v>0.9394648671764578</v>
      </c>
      <c r="AG93" s="7" t="n">
        <v>-0.02649212225339819</v>
      </c>
      <c r="AH93" s="7" t="n">
        <v>0.3737614971749214</v>
      </c>
      <c r="AI93" s="7" t="n">
        <v>0.5247301422078563</v>
      </c>
      <c r="AJ93" s="7" t="n">
        <v>0.5530864370561726</v>
      </c>
      <c r="AK93" s="7" t="n">
        <v>0.5664325721123217</v>
      </c>
      <c r="AL93" s="7" t="n">
        <v>0.2817719542840926</v>
      </c>
      <c r="AM93" s="7" t="n">
        <v>0.4260051211857172</v>
      </c>
      <c r="AN93" s="7" t="n">
        <v>0.2715178817451797</v>
      </c>
      <c r="AO93" s="7" t="n">
        <v>0.1997799813283275</v>
      </c>
      <c r="AP93" s="7" t="n">
        <v>0.9758709581679371</v>
      </c>
      <c r="AQ93" s="7" t="n">
        <v>0.5411778715004137</v>
      </c>
      <c r="AR93" s="7" t="n">
        <v>0.3333704786223468</v>
      </c>
      <c r="AS93" s="7" t="n">
        <v>0.3054476506794971</v>
      </c>
      <c r="AT93" s="7" t="n">
        <v>0.4387768204383879</v>
      </c>
      <c r="AU93" s="7" t="n">
        <v>0.3884225590003202</v>
      </c>
      <c r="AV93" s="7" t="n">
        <v>0.3069478981927919</v>
      </c>
      <c r="AW93" s="7" t="n">
        <v>-0.1286025221992449</v>
      </c>
      <c r="AX93" s="7" t="n">
        <v>0.3569374727003697</v>
      </c>
      <c r="AY93" s="7" t="n">
        <v>0.2121331326387327</v>
      </c>
      <c r="AZ93" s="7" t="n">
        <v>0.4905134651579966</v>
      </c>
      <c r="BA93" s="7" t="n">
        <v>0.08401016399262781</v>
      </c>
      <c r="BB93" s="7" t="n">
        <v>0.2358634379807594</v>
      </c>
      <c r="BC93" s="7" t="n">
        <v>0.9193731272339383</v>
      </c>
      <c r="BD93" s="7" t="n">
        <v>-0.100312974483235</v>
      </c>
      <c r="BE93" s="7" t="n">
        <v>0.09169938894233884</v>
      </c>
      <c r="BF93" s="7" t="n">
        <v>0.1354747733969811</v>
      </c>
      <c r="BG93" s="7" t="n">
        <v>0.4472142715861862</v>
      </c>
      <c r="BH93" s="7" t="n">
        <v>0.3973126726420879</v>
      </c>
      <c r="BI93" s="7" t="n">
        <v>-0.1479289353057375</v>
      </c>
      <c r="BJ93" s="7" t="n">
        <v>0.2801670587845108</v>
      </c>
      <c r="BK93" s="7" t="n">
        <v>0.09953462367726043</v>
      </c>
      <c r="BL93" s="7" t="n">
        <v>0.4138968071324993</v>
      </c>
      <c r="BM93" s="7" t="n">
        <v>0.4274056625394659</v>
      </c>
      <c r="BN93" s="7" t="n">
        <v>0.4668808730775477</v>
      </c>
      <c r="BO93" s="7" t="n">
        <v>-0.1184830760950179</v>
      </c>
      <c r="BP93" s="7" t="n">
        <v>0.03777490572381535</v>
      </c>
      <c r="BQ93" s="7" t="n">
        <v>0.2808149951623999</v>
      </c>
      <c r="BR93" s="7" t="n">
        <v>0.2916816082102567</v>
      </c>
      <c r="BS93" s="7" t="n">
        <v>0.2473110009306702</v>
      </c>
      <c r="BT93" s="7" t="n">
        <v>0.3373598045145504</v>
      </c>
      <c r="BU93" s="7" t="n">
        <v>-0.08014865785868708</v>
      </c>
      <c r="BV93" s="7" t="n">
        <v>0.4847151164865355</v>
      </c>
      <c r="BW93" s="7" t="n">
        <v>0.1393966808350476</v>
      </c>
      <c r="BX93" s="7" t="n">
        <v>0.9728943876083492</v>
      </c>
      <c r="BY93" s="7" t="n">
        <v>0.9858125847846784</v>
      </c>
      <c r="BZ93" s="7" t="n">
        <v>-0.02390515838799885</v>
      </c>
      <c r="CA93" s="7" t="n">
        <v>-0.1499520282058098</v>
      </c>
      <c r="CB93" s="7" t="n">
        <v>-0.1355241833675268</v>
      </c>
      <c r="CC93" s="7" t="n">
        <v>-0.143258032972698</v>
      </c>
      <c r="CD93" s="7" t="n">
        <v>0.03515682811712745</v>
      </c>
      <c r="CE93" s="7" t="n">
        <v>-0.009174555383317337</v>
      </c>
      <c r="CF93" s="7" t="n">
        <v>0.4876128483953394</v>
      </c>
      <c r="CG93" s="7" t="n">
        <v>0.3804044463658717</v>
      </c>
      <c r="CH93" s="7" t="n">
        <v>0.2882522326206356</v>
      </c>
      <c r="CI93" s="7" t="n">
        <v>0.3206683864064342</v>
      </c>
      <c r="CJ93" s="7" t="n">
        <v>-0.09839713389436232</v>
      </c>
      <c r="CK93" s="7" t="n">
        <v>0.01732809089967702</v>
      </c>
      <c r="CL93" s="7" t="n">
        <v>0.1851420731191738</v>
      </c>
      <c r="CM93" s="7" t="n">
        <v>0.378616452932548</v>
      </c>
      <c r="CN93" s="7" t="n">
        <v>0.9099883406316063</v>
      </c>
      <c r="CO93" s="7" t="n">
        <v>0.3149509000893527</v>
      </c>
      <c r="CP93" s="7" t="n">
        <v>1</v>
      </c>
      <c r="CQ93" s="7" t="n">
        <v>-0.0337697159046819</v>
      </c>
      <c r="CR93" s="7" t="n">
        <v>0.08552593333565012</v>
      </c>
      <c r="CS93" s="7" t="n">
        <v>0.2760438406083919</v>
      </c>
      <c r="CT93" s="7" t="n">
        <v>0.02366357494311734</v>
      </c>
      <c r="CU93" s="7" t="n">
        <v>0.9442881714639929</v>
      </c>
      <c r="CV93" s="7" t="n">
        <v>0.05342853305670775</v>
      </c>
      <c r="CW93" s="7" t="n">
        <v>0.009457904577854809</v>
      </c>
      <c r="CX93" s="7" t="n">
        <v>0.4148552036655285</v>
      </c>
      <c r="CY93" s="7" t="n">
        <v>0.4349950591029368</v>
      </c>
      <c r="CZ93" s="7" t="n">
        <v>0.4307612022311216</v>
      </c>
      <c r="DA93" s="7" t="n">
        <v>0.26322257640376</v>
      </c>
      <c r="DB93" s="7" t="n">
        <v>0.07691301624647259</v>
      </c>
      <c r="DC93" s="7" t="n">
        <v>0.4898477343920912</v>
      </c>
      <c r="DD93" s="7" t="n">
        <v>0.05966714961779772</v>
      </c>
      <c r="DE93" s="7" t="n">
        <v>-0.01302412231391181</v>
      </c>
      <c r="DF93" s="7" t="n">
        <v>0.05310545096715466</v>
      </c>
      <c r="DG93" s="7" t="n">
        <v>0.4157103541056168</v>
      </c>
      <c r="DH93" s="7" t="n">
        <v>0.08192543394199145</v>
      </c>
      <c r="DI93" s="7" t="n">
        <v>0.202109364204448</v>
      </c>
      <c r="DJ93" s="7" t="n">
        <v>0.05802809592235356</v>
      </c>
      <c r="DK93" s="7" t="n">
        <v>0.3550728078379516</v>
      </c>
      <c r="DL93" s="7" t="n">
        <v>-0.1290099925537656</v>
      </c>
      <c r="DM93" s="7" t="n">
        <v>0.8451016092305589</v>
      </c>
      <c r="DN93" s="7" t="n">
        <v>0.01486085850982135</v>
      </c>
      <c r="DO93" s="7" t="n">
        <v>0.1640267034387499</v>
      </c>
      <c r="DP93" s="7" t="n">
        <v>0.496464784427644</v>
      </c>
      <c r="DQ93" s="7" t="n">
        <v>-0.02012335276629043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0.5052682926555915</v>
      </c>
      <c r="D94" s="7" t="n">
        <v>0.407652486761875</v>
      </c>
      <c r="E94" s="7" t="n">
        <v>0.2227210748282543</v>
      </c>
      <c r="F94" s="7" t="n">
        <v>0.2512745256684584</v>
      </c>
      <c r="G94" s="7" t="n">
        <v>0.2939592843185466</v>
      </c>
      <c r="H94" s="7" t="n">
        <v>0.2319260022244718</v>
      </c>
      <c r="I94" s="7" t="n">
        <v>0.03059887786122004</v>
      </c>
      <c r="J94" s="7" t="n">
        <v>0.5002370550186863</v>
      </c>
      <c r="K94" s="7" t="n">
        <v>0.7158363005808428</v>
      </c>
      <c r="L94" s="7" t="n">
        <v>0.190620288721239</v>
      </c>
      <c r="M94" s="7" t="n">
        <v>-0.004993477489097066</v>
      </c>
      <c r="N94" s="7" t="n">
        <v>-0.001415435548857669</v>
      </c>
      <c r="O94" s="7" t="n">
        <v>0.2831051961577926</v>
      </c>
      <c r="P94" s="7" t="n">
        <v>0.02481686721754125</v>
      </c>
      <c r="Q94" s="7" t="n">
        <v>0.6856596155336085</v>
      </c>
      <c r="R94" s="7" t="n">
        <v>0.6946724343734894</v>
      </c>
      <c r="S94" s="7" t="n">
        <v>0.7350412842682743</v>
      </c>
      <c r="T94" s="7" t="n">
        <v>0.6195826764198588</v>
      </c>
      <c r="U94" s="7" t="n">
        <v>0.4733721559867132</v>
      </c>
      <c r="V94" s="7" t="n">
        <v>0.640176049116544</v>
      </c>
      <c r="W94" s="7" t="n">
        <v>0.5492923344227503</v>
      </c>
      <c r="X94" s="7" t="n">
        <v>-0.02261000445823747</v>
      </c>
      <c r="Y94" s="7" t="n">
        <v>0.2934563155470799</v>
      </c>
      <c r="Z94" s="7" t="n">
        <v>0.1003427216804719</v>
      </c>
      <c r="AA94" s="7" t="n">
        <v>0.01872564206494329</v>
      </c>
      <c r="AB94" s="7" t="n">
        <v>-0.02423946292868943</v>
      </c>
      <c r="AC94" s="7" t="n">
        <v>0.323327409723218</v>
      </c>
      <c r="AD94" s="7" t="n">
        <v>0.140204602472375</v>
      </c>
      <c r="AE94" s="7" t="n">
        <v>0.0001957838127109615</v>
      </c>
      <c r="AF94" s="7" t="n">
        <v>-0.03456575869305523</v>
      </c>
      <c r="AG94" s="7" t="n">
        <v>0.86312802821741</v>
      </c>
      <c r="AH94" s="7" t="n">
        <v>0.6507069666741103</v>
      </c>
      <c r="AI94" s="7" t="n">
        <v>0.4078057661491777</v>
      </c>
      <c r="AJ94" s="7" t="n">
        <v>0.2497360679378074</v>
      </c>
      <c r="AK94" s="7" t="n">
        <v>0.1563426676660954</v>
      </c>
      <c r="AL94" s="7" t="n">
        <v>0.363611234071284</v>
      </c>
      <c r="AM94" s="7" t="n">
        <v>0.5132390004997208</v>
      </c>
      <c r="AN94" s="7" t="n">
        <v>-0.001779047330320411</v>
      </c>
      <c r="AO94" s="7" t="n">
        <v>0.4261154151872269</v>
      </c>
      <c r="AP94" s="7" t="n">
        <v>0.00598374487450812</v>
      </c>
      <c r="AQ94" s="7" t="n">
        <v>0.2395156669529052</v>
      </c>
      <c r="AR94" s="7" t="n">
        <v>0.4813323182558526</v>
      </c>
      <c r="AS94" s="7" t="n">
        <v>0.5679164001642255</v>
      </c>
      <c r="AT94" s="7" t="n">
        <v>0.03524471949594167</v>
      </c>
      <c r="AU94" s="7" t="n">
        <v>0.3233276170942061</v>
      </c>
      <c r="AV94" s="7" t="n">
        <v>0.4727696935740066</v>
      </c>
      <c r="AW94" s="7" t="n">
        <v>0.6319505444683924</v>
      </c>
      <c r="AX94" s="7" t="n">
        <v>0.2845226704234397</v>
      </c>
      <c r="AY94" s="7" t="n">
        <v>0.4369473564005628</v>
      </c>
      <c r="AZ94" s="7" t="n">
        <v>0.1084722672122461</v>
      </c>
      <c r="BA94" s="7" t="n">
        <v>0.06958430501751856</v>
      </c>
      <c r="BB94" s="7" t="n">
        <v>-0.02474973500539505</v>
      </c>
      <c r="BC94" s="7" t="n">
        <v>-0.02278666520146056</v>
      </c>
      <c r="BD94" s="7" t="n">
        <v>0.8083943057033935</v>
      </c>
      <c r="BE94" s="7" t="n">
        <v>0.3444652650216769</v>
      </c>
      <c r="BF94" s="7" t="n">
        <v>0.1525076218381302</v>
      </c>
      <c r="BG94" s="7" t="n">
        <v>0.2229776035308628</v>
      </c>
      <c r="BH94" s="7" t="n">
        <v>0.3810132346970475</v>
      </c>
      <c r="BI94" s="7" t="n">
        <v>0.7135535022239204</v>
      </c>
      <c r="BJ94" s="7" t="n">
        <v>0.2821889346412031</v>
      </c>
      <c r="BK94" s="7" t="n">
        <v>0.3149657043611567</v>
      </c>
      <c r="BL94" s="7" t="n">
        <v>0.01744930439095421</v>
      </c>
      <c r="BM94" s="7" t="n">
        <v>0.2696613160159081</v>
      </c>
      <c r="BN94" s="7" t="n">
        <v>0.03476506541466507</v>
      </c>
      <c r="BO94" s="7" t="n">
        <v>0.8003750216562292</v>
      </c>
      <c r="BP94" s="7" t="n">
        <v>0.8382759490912093</v>
      </c>
      <c r="BQ94" s="7" t="n">
        <v>-0.001031457619454178</v>
      </c>
      <c r="BR94" s="7" t="n">
        <v>0.3149015220093338</v>
      </c>
      <c r="BS94" s="7" t="n">
        <v>0.1181346651833484</v>
      </c>
      <c r="BT94" s="7" t="n">
        <v>0.2949533925203598</v>
      </c>
      <c r="BU94" s="7" t="n">
        <v>0.8595014749287737</v>
      </c>
      <c r="BV94" s="7" t="n">
        <v>0.2356010877769972</v>
      </c>
      <c r="BW94" s="7" t="n">
        <v>0.8268669955996829</v>
      </c>
      <c r="BX94" s="7" t="n">
        <v>-0.018052790157468</v>
      </c>
      <c r="BY94" s="7" t="n">
        <v>0.03056928798440409</v>
      </c>
      <c r="BZ94" s="7" t="n">
        <v>0.83774039756713</v>
      </c>
      <c r="CA94" s="7" t="n">
        <v>0.8024532531348767</v>
      </c>
      <c r="CB94" s="7" t="n">
        <v>0.6293012109163189</v>
      </c>
      <c r="CC94" s="7" t="n">
        <v>0.7799319657492304</v>
      </c>
      <c r="CD94" s="7" t="n">
        <v>0.4405472014922141</v>
      </c>
      <c r="CE94" s="7" t="n">
        <v>0.7195015809224385</v>
      </c>
      <c r="CF94" s="7" t="n">
        <v>0.1120520306596512</v>
      </c>
      <c r="CG94" s="7" t="n">
        <v>0.3235035024824876</v>
      </c>
      <c r="CH94" s="7" t="n">
        <v>0.4032446404912662</v>
      </c>
      <c r="CI94" s="7" t="n">
        <v>0.3439451107044773</v>
      </c>
      <c r="CJ94" s="7" t="n">
        <v>0.8518490165897863</v>
      </c>
      <c r="CK94" s="7" t="n">
        <v>0.9438753232896716</v>
      </c>
      <c r="CL94" s="7" t="n">
        <v>0.8492138053386453</v>
      </c>
      <c r="CM94" s="7" t="n">
        <v>0.1176056845087493</v>
      </c>
      <c r="CN94" s="7" t="n">
        <v>-0.0590860799072698</v>
      </c>
      <c r="CO94" s="7" t="n">
        <v>0.0272377956502158</v>
      </c>
      <c r="CP94" s="7" t="n">
        <v>-0.0337697159046819</v>
      </c>
      <c r="CQ94" s="7" t="n">
        <v>1</v>
      </c>
      <c r="CR94" s="7" t="n">
        <v>0.8785415260030844</v>
      </c>
      <c r="CS94" s="7" t="n">
        <v>0.7481015946030184</v>
      </c>
      <c r="CT94" s="7" t="n">
        <v>0.8247780914842731</v>
      </c>
      <c r="CU94" s="7" t="n">
        <v>-0.06323944509499259</v>
      </c>
      <c r="CV94" s="7" t="n">
        <v>0.7827733781468078</v>
      </c>
      <c r="CW94" s="7" t="n">
        <v>0.7579137911670818</v>
      </c>
      <c r="CX94" s="7" t="n">
        <v>0.5160913594430084</v>
      </c>
      <c r="CY94" s="7" t="n">
        <v>-0.01539943721047924</v>
      </c>
      <c r="CZ94" s="7" t="n">
        <v>0.3864270012899392</v>
      </c>
      <c r="DA94" s="7" t="n">
        <v>0.4524316701472447</v>
      </c>
      <c r="DB94" s="7" t="n">
        <v>0.6692993369849335</v>
      </c>
      <c r="DC94" s="7" t="n">
        <v>0.06237702195556045</v>
      </c>
      <c r="DD94" s="7" t="n">
        <v>0.6952590793283023</v>
      </c>
      <c r="DE94" s="7" t="n">
        <v>0.2657890032049509</v>
      </c>
      <c r="DF94" s="7" t="n">
        <v>0.6968207896747002</v>
      </c>
      <c r="DG94" s="7" t="n">
        <v>0.2122924378056624</v>
      </c>
      <c r="DH94" s="7" t="n">
        <v>0.06473583047995048</v>
      </c>
      <c r="DI94" s="7" t="n">
        <v>0.4494278707268959</v>
      </c>
      <c r="DJ94" s="7" t="n">
        <v>0.6912108608388113</v>
      </c>
      <c r="DK94" s="7" t="n">
        <v>-0.0001496105794614788</v>
      </c>
      <c r="DL94" s="7" t="n">
        <v>0.7260746438324344</v>
      </c>
      <c r="DM94" s="7" t="n">
        <v>-0.04401558397878289</v>
      </c>
      <c r="DN94" s="7" t="n">
        <v>0.3206222555383492</v>
      </c>
      <c r="DO94" s="7" t="n">
        <v>0.7425985997868892</v>
      </c>
      <c r="DP94" s="7" t="n">
        <v>0.2378097860477406</v>
      </c>
      <c r="DQ94" s="7" t="n">
        <v>0.474460191609195</v>
      </c>
    </row>
    <row r="95">
      <c r="A95" s="6" t="inlineStr">
        <is>
          <t>931186.CSI</t>
        </is>
      </c>
      <c r="B95" s="6" t="inlineStr">
        <is>
          <t>中证科技50策略指数</t>
        </is>
      </c>
      <c r="C95" s="7" t="n">
        <v>0.6460382648345997</v>
      </c>
      <c r="D95" s="7" t="n">
        <v>0.5633106700995226</v>
      </c>
      <c r="E95" s="7" t="n">
        <v>0.2803574280365704</v>
      </c>
      <c r="F95" s="7" t="n">
        <v>0.4130425522826685</v>
      </c>
      <c r="G95" s="7" t="n">
        <v>0.3950664679374635</v>
      </c>
      <c r="H95" s="7" t="n">
        <v>0.3653486004991611</v>
      </c>
      <c r="I95" s="7" t="n">
        <v>0.192632709650246</v>
      </c>
      <c r="J95" s="7" t="n">
        <v>0.664508027296236</v>
      </c>
      <c r="K95" s="7" t="n">
        <v>0.8585422441698276</v>
      </c>
      <c r="L95" s="7" t="n">
        <v>0.3144174412221985</v>
      </c>
      <c r="M95" s="7" t="n">
        <v>0.1193668132846595</v>
      </c>
      <c r="N95" s="7" t="n">
        <v>0.1471634080596766</v>
      </c>
      <c r="O95" s="7" t="n">
        <v>0.4289915328194021</v>
      </c>
      <c r="P95" s="7" t="n">
        <v>0.1409318615398136</v>
      </c>
      <c r="Q95" s="7" t="n">
        <v>0.8021050237762679</v>
      </c>
      <c r="R95" s="7" t="n">
        <v>0.7782227083266514</v>
      </c>
      <c r="S95" s="7" t="n">
        <v>0.8200151375830037</v>
      </c>
      <c r="T95" s="7" t="n">
        <v>0.6951514289512738</v>
      </c>
      <c r="U95" s="7" t="n">
        <v>0.6444034755059024</v>
      </c>
      <c r="V95" s="7" t="n">
        <v>0.7791471302954486</v>
      </c>
      <c r="W95" s="7" t="n">
        <v>0.7113262741808029</v>
      </c>
      <c r="X95" s="7" t="n">
        <v>0.1184824308757262</v>
      </c>
      <c r="Y95" s="7" t="n">
        <v>0.3625317456638426</v>
      </c>
      <c r="Z95" s="7" t="n">
        <v>0.163591145887772</v>
      </c>
      <c r="AA95" s="7" t="n">
        <v>0.1789063726790098</v>
      </c>
      <c r="AB95" s="7" t="n">
        <v>0.1110999713859255</v>
      </c>
      <c r="AC95" s="7" t="n">
        <v>0.3760376653129159</v>
      </c>
      <c r="AD95" s="7" t="n">
        <v>0.2991854867974296</v>
      </c>
      <c r="AE95" s="7" t="n">
        <v>0.1180331760239526</v>
      </c>
      <c r="AF95" s="7" t="n">
        <v>0.100265315280275</v>
      </c>
      <c r="AG95" s="7" t="n">
        <v>0.9600024049368658</v>
      </c>
      <c r="AH95" s="7" t="n">
        <v>0.8043844351939066</v>
      </c>
      <c r="AI95" s="7" t="n">
        <v>0.6052075409657409</v>
      </c>
      <c r="AJ95" s="7" t="n">
        <v>0.4655732810882704</v>
      </c>
      <c r="AK95" s="7" t="n">
        <v>0.3291705869228677</v>
      </c>
      <c r="AL95" s="7" t="n">
        <v>0.5021186059799785</v>
      </c>
      <c r="AM95" s="7" t="n">
        <v>0.6898194320455955</v>
      </c>
      <c r="AN95" s="7" t="n">
        <v>0.1435128091730714</v>
      </c>
      <c r="AO95" s="7" t="n">
        <v>0.6062411715378573</v>
      </c>
      <c r="AP95" s="7" t="n">
        <v>0.1164865382702551</v>
      </c>
      <c r="AQ95" s="7" t="n">
        <v>0.4441566086231958</v>
      </c>
      <c r="AR95" s="7" t="n">
        <v>0.5959529286107269</v>
      </c>
      <c r="AS95" s="7" t="n">
        <v>0.6781729614346864</v>
      </c>
      <c r="AT95" s="7" t="n">
        <v>0.1498623146425571</v>
      </c>
      <c r="AU95" s="7" t="n">
        <v>0.376037898508422</v>
      </c>
      <c r="AV95" s="7" t="n">
        <v>0.5126179046973356</v>
      </c>
      <c r="AW95" s="7" t="n">
        <v>0.6489589639833021</v>
      </c>
      <c r="AX95" s="7" t="n">
        <v>0.3000353930612534</v>
      </c>
      <c r="AY95" s="7" t="n">
        <v>0.6127842208243042</v>
      </c>
      <c r="AZ95" s="7" t="n">
        <v>0.2241947579110401</v>
      </c>
      <c r="BA95" s="7" t="n">
        <v>0.1388708893478923</v>
      </c>
      <c r="BB95" s="7" t="n">
        <v>0.1228345849257963</v>
      </c>
      <c r="BC95" s="7" t="n">
        <v>0.1253055763801401</v>
      </c>
      <c r="BD95" s="7" t="n">
        <v>0.8884220527460797</v>
      </c>
      <c r="BE95" s="7" t="n">
        <v>0.3788363433271363</v>
      </c>
      <c r="BF95" s="7" t="n">
        <v>0.200993702750173</v>
      </c>
      <c r="BG95" s="7" t="n">
        <v>0.400234575867111</v>
      </c>
      <c r="BH95" s="7" t="n">
        <v>0.5173769621790365</v>
      </c>
      <c r="BI95" s="7" t="n">
        <v>0.8417486156010775</v>
      </c>
      <c r="BJ95" s="7" t="n">
        <v>0.4301175366817511</v>
      </c>
      <c r="BK95" s="7" t="n">
        <v>0.3627678144219634</v>
      </c>
      <c r="BL95" s="7" t="n">
        <v>0.1225847416277712</v>
      </c>
      <c r="BM95" s="7" t="n">
        <v>0.3777457691593928</v>
      </c>
      <c r="BN95" s="7" t="n">
        <v>0.1988222660356074</v>
      </c>
      <c r="BO95" s="7" t="n">
        <v>0.9072159343794728</v>
      </c>
      <c r="BP95" s="7" t="n">
        <v>0.9168236493138222</v>
      </c>
      <c r="BQ95" s="7" t="n">
        <v>0.1426512881791893</v>
      </c>
      <c r="BR95" s="7" t="n">
        <v>0.371736161935491</v>
      </c>
      <c r="BS95" s="7" t="n">
        <v>0.2889791029154076</v>
      </c>
      <c r="BT95" s="7" t="n">
        <v>0.4365703098354752</v>
      </c>
      <c r="BU95" s="7" t="n">
        <v>0.9498593893904803</v>
      </c>
      <c r="BV95" s="7" t="n">
        <v>0.3308518763952879</v>
      </c>
      <c r="BW95" s="7" t="n">
        <v>0.9056254259364306</v>
      </c>
      <c r="BX95" s="7" t="n">
        <v>0.09959098036363177</v>
      </c>
      <c r="BY95" s="7" t="n">
        <v>0.1414135276711113</v>
      </c>
      <c r="BZ95" s="7" t="n">
        <v>0.8930922685753886</v>
      </c>
      <c r="CA95" s="7" t="n">
        <v>0.8677378766587793</v>
      </c>
      <c r="CB95" s="7" t="n">
        <v>0.638723861999288</v>
      </c>
      <c r="CC95" s="7" t="n">
        <v>0.859471974664628</v>
      </c>
      <c r="CD95" s="7" t="n">
        <v>0.4760489825556402</v>
      </c>
      <c r="CE95" s="7" t="n">
        <v>0.8484815113012906</v>
      </c>
      <c r="CF95" s="7" t="n">
        <v>0.2268008989584851</v>
      </c>
      <c r="CG95" s="7" t="n">
        <v>0.3924185961378013</v>
      </c>
      <c r="CH95" s="7" t="n">
        <v>0.4531599393011428</v>
      </c>
      <c r="CI95" s="7" t="n">
        <v>0.3588552052773258</v>
      </c>
      <c r="CJ95" s="7" t="n">
        <v>0.9430506446567287</v>
      </c>
      <c r="CK95" s="7" t="n">
        <v>0.9404556372295688</v>
      </c>
      <c r="CL95" s="7" t="n">
        <v>0.9659355700134143</v>
      </c>
      <c r="CM95" s="7" t="n">
        <v>0.2477402599036907</v>
      </c>
      <c r="CN95" s="7" t="n">
        <v>0.08556488305773918</v>
      </c>
      <c r="CO95" s="7" t="n">
        <v>0.1088589984856646</v>
      </c>
      <c r="CP95" s="7" t="n">
        <v>0.08552593333565012</v>
      </c>
      <c r="CQ95" s="7" t="n">
        <v>0.8785415260030844</v>
      </c>
      <c r="CR95" s="7" t="n">
        <v>1</v>
      </c>
      <c r="CS95" s="7" t="n">
        <v>0.9109338489648381</v>
      </c>
      <c r="CT95" s="7" t="n">
        <v>0.9014904108065036</v>
      </c>
      <c r="CU95" s="7" t="n">
        <v>0.05026053988355407</v>
      </c>
      <c r="CV95" s="7" t="n">
        <v>0.8709708202971083</v>
      </c>
      <c r="CW95" s="7" t="n">
        <v>0.9257443438110146</v>
      </c>
      <c r="CX95" s="7" t="n">
        <v>0.7001985923524872</v>
      </c>
      <c r="CY95" s="7" t="n">
        <v>0.08701989914887834</v>
      </c>
      <c r="CZ95" s="7" t="n">
        <v>0.4607813905755209</v>
      </c>
      <c r="DA95" s="7" t="n">
        <v>0.5460912416422208</v>
      </c>
      <c r="DB95" s="7" t="n">
        <v>0.7761670078180442</v>
      </c>
      <c r="DC95" s="7" t="n">
        <v>0.1750835873789264</v>
      </c>
      <c r="DD95" s="7" t="n">
        <v>0.8034867928532982</v>
      </c>
      <c r="DE95" s="7" t="n">
        <v>0.3193221428000097</v>
      </c>
      <c r="DF95" s="7" t="n">
        <v>0.8042894586952257</v>
      </c>
      <c r="DG95" s="7" t="n">
        <v>0.291607015995962</v>
      </c>
      <c r="DH95" s="7" t="n">
        <v>0.132906371482715</v>
      </c>
      <c r="DI95" s="7" t="n">
        <v>0.5917512587223989</v>
      </c>
      <c r="DJ95" s="7" t="n">
        <v>0.8036628260763858</v>
      </c>
      <c r="DK95" s="7" t="n">
        <v>0.1118997548156459</v>
      </c>
      <c r="DL95" s="7" t="n">
        <v>0.8486109136274876</v>
      </c>
      <c r="DM95" s="7" t="n">
        <v>0.09822827957635775</v>
      </c>
      <c r="DN95" s="7" t="n">
        <v>0.3896169851559532</v>
      </c>
      <c r="DO95" s="7" t="n">
        <v>0.8526609266359203</v>
      </c>
      <c r="DP95" s="7" t="n">
        <v>0.3843816828177547</v>
      </c>
      <c r="DQ95" s="7" t="n">
        <v>0.4908410875488661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0.7333972445158792</v>
      </c>
      <c r="D96" s="7" t="n">
        <v>0.6752386068675187</v>
      </c>
      <c r="E96" s="7" t="n">
        <v>0.2930280591754449</v>
      </c>
      <c r="F96" s="7" t="n">
        <v>0.5678253363484631</v>
      </c>
      <c r="G96" s="7" t="n">
        <v>0.4423692665751006</v>
      </c>
      <c r="H96" s="7" t="n">
        <v>0.4696748535106861</v>
      </c>
      <c r="I96" s="7" t="n">
        <v>0.4100248616363713</v>
      </c>
      <c r="J96" s="7" t="n">
        <v>0.7948209584760647</v>
      </c>
      <c r="K96" s="7" t="n">
        <v>0.8482016877063252</v>
      </c>
      <c r="L96" s="7" t="n">
        <v>0.5031502859197751</v>
      </c>
      <c r="M96" s="7" t="n">
        <v>0.3022797208253666</v>
      </c>
      <c r="N96" s="7" t="n">
        <v>0.2787787620254512</v>
      </c>
      <c r="O96" s="7" t="n">
        <v>0.5983897278320789</v>
      </c>
      <c r="P96" s="7" t="n">
        <v>0.4704992748845575</v>
      </c>
      <c r="Q96" s="7" t="n">
        <v>0.8486627920617847</v>
      </c>
      <c r="R96" s="7" t="n">
        <v>0.8051381591939035</v>
      </c>
      <c r="S96" s="7" t="n">
        <v>0.7603747706805317</v>
      </c>
      <c r="T96" s="7" t="n">
        <v>0.6249198570237084</v>
      </c>
      <c r="U96" s="7" t="n">
        <v>0.8038509294007269</v>
      </c>
      <c r="V96" s="7" t="n">
        <v>0.8478768222936163</v>
      </c>
      <c r="W96" s="7" t="n">
        <v>0.8292985761773377</v>
      </c>
      <c r="X96" s="7" t="n">
        <v>0.3277282948842377</v>
      </c>
      <c r="Y96" s="7" t="n">
        <v>0.3891999603920812</v>
      </c>
      <c r="Z96" s="7" t="n">
        <v>0.1849756285017909</v>
      </c>
      <c r="AA96" s="7" t="n">
        <v>0.3082336522584588</v>
      </c>
      <c r="AB96" s="7" t="n">
        <v>0.308758776532457</v>
      </c>
      <c r="AC96" s="7" t="n">
        <v>0.4545679500745824</v>
      </c>
      <c r="AD96" s="7" t="n">
        <v>0.3788735291059437</v>
      </c>
      <c r="AE96" s="7" t="n">
        <v>0.457145677431129</v>
      </c>
      <c r="AF96" s="7" t="n">
        <v>0.2896652093885105</v>
      </c>
      <c r="AG96" s="7" t="n">
        <v>0.8645098528881141</v>
      </c>
      <c r="AH96" s="7" t="n">
        <v>0.9298004485626201</v>
      </c>
      <c r="AI96" s="7" t="n">
        <v>0.8320903880535954</v>
      </c>
      <c r="AJ96" s="7" t="n">
        <v>0.7373515873016565</v>
      </c>
      <c r="AK96" s="7" t="n">
        <v>0.6278604327156708</v>
      </c>
      <c r="AL96" s="7" t="n">
        <v>0.5779031072385705</v>
      </c>
      <c r="AM96" s="7" t="n">
        <v>0.8673973461229846</v>
      </c>
      <c r="AN96" s="7" t="n">
        <v>0.2767838659073182</v>
      </c>
      <c r="AO96" s="7" t="n">
        <v>0.6597072305329554</v>
      </c>
      <c r="AP96" s="7" t="n">
        <v>0.3084390802440471</v>
      </c>
      <c r="AQ96" s="7" t="n">
        <v>0.723353489262309</v>
      </c>
      <c r="AR96" s="7" t="n">
        <v>0.67096818754043</v>
      </c>
      <c r="AS96" s="7" t="n">
        <v>0.7261212405524266</v>
      </c>
      <c r="AT96" s="7" t="n">
        <v>0.4717124349388139</v>
      </c>
      <c r="AU96" s="7" t="n">
        <v>0.4545681772652226</v>
      </c>
      <c r="AV96" s="7" t="n">
        <v>0.5982507060034979</v>
      </c>
      <c r="AW96" s="7" t="n">
        <v>0.4831051196225217</v>
      </c>
      <c r="AX96" s="7" t="n">
        <v>0.4767537997933623</v>
      </c>
      <c r="AY96" s="7" t="n">
        <v>0.6728646697064392</v>
      </c>
      <c r="AZ96" s="7" t="n">
        <v>0.5057521267950014</v>
      </c>
      <c r="BA96" s="7" t="n">
        <v>0.1906758366784777</v>
      </c>
      <c r="BB96" s="7" t="n">
        <v>0.2457951641580561</v>
      </c>
      <c r="BC96" s="7" t="n">
        <v>0.3351570284914855</v>
      </c>
      <c r="BD96" s="7" t="n">
        <v>0.7203266595296919</v>
      </c>
      <c r="BE96" s="7" t="n">
        <v>0.3134327566290458</v>
      </c>
      <c r="BF96" s="7" t="n">
        <v>0.247934826936316</v>
      </c>
      <c r="BG96" s="7" t="n">
        <v>0.6332491385739379</v>
      </c>
      <c r="BH96" s="7" t="n">
        <v>0.6634306187992994</v>
      </c>
      <c r="BI96" s="7" t="n">
        <v>0.6901113966535962</v>
      </c>
      <c r="BJ96" s="7" t="n">
        <v>0.5052033884045425</v>
      </c>
      <c r="BK96" s="7" t="n">
        <v>0.3188537465659095</v>
      </c>
      <c r="BL96" s="7" t="n">
        <v>0.4436326238557371</v>
      </c>
      <c r="BM96" s="7" t="n">
        <v>0.5769490550543724</v>
      </c>
      <c r="BN96" s="7" t="n">
        <v>0.3659921871929926</v>
      </c>
      <c r="BO96" s="7" t="n">
        <v>0.7535444859603209</v>
      </c>
      <c r="BP96" s="7" t="n">
        <v>0.8617145871568145</v>
      </c>
      <c r="BQ96" s="7" t="n">
        <v>0.2717982302004579</v>
      </c>
      <c r="BR96" s="7" t="n">
        <v>0.4687912328828159</v>
      </c>
      <c r="BS96" s="7" t="n">
        <v>0.3624868027626123</v>
      </c>
      <c r="BT96" s="7" t="n">
        <v>0.5918976039330003</v>
      </c>
      <c r="BU96" s="7" t="n">
        <v>0.8030766143113418</v>
      </c>
      <c r="BV96" s="7" t="n">
        <v>0.415468888682576</v>
      </c>
      <c r="BW96" s="7" t="n">
        <v>0.8844983906413978</v>
      </c>
      <c r="BX96" s="7" t="n">
        <v>0.2903506652439498</v>
      </c>
      <c r="BY96" s="7" t="n">
        <v>0.3281688045779386</v>
      </c>
      <c r="BZ96" s="7" t="n">
        <v>0.8075467366968795</v>
      </c>
      <c r="CA96" s="7" t="n">
        <v>0.7046843765589491</v>
      </c>
      <c r="CB96" s="7" t="n">
        <v>0.4956686046300603</v>
      </c>
      <c r="CC96" s="7" t="n">
        <v>0.6879386752000095</v>
      </c>
      <c r="CD96" s="7" t="n">
        <v>0.4337107595804923</v>
      </c>
      <c r="CE96" s="7" t="n">
        <v>0.7208290029236173</v>
      </c>
      <c r="CF96" s="7" t="n">
        <v>0.5092934242637649</v>
      </c>
      <c r="CG96" s="7" t="n">
        <v>0.4994828695152443</v>
      </c>
      <c r="CH96" s="7" t="n">
        <v>0.4883023523378034</v>
      </c>
      <c r="CI96" s="7" t="n">
        <v>0.5066129949666972</v>
      </c>
      <c r="CJ96" s="7" t="n">
        <v>0.7908008606070962</v>
      </c>
      <c r="CK96" s="7" t="n">
        <v>0.8369745691701294</v>
      </c>
      <c r="CL96" s="7" t="n">
        <v>0.9195992048412209</v>
      </c>
      <c r="CM96" s="7" t="n">
        <v>0.3906485165757397</v>
      </c>
      <c r="CN96" s="7" t="n">
        <v>0.288012534454834</v>
      </c>
      <c r="CO96" s="7" t="n">
        <v>0.3983841306729717</v>
      </c>
      <c r="CP96" s="7" t="n">
        <v>0.2760438406083919</v>
      </c>
      <c r="CQ96" s="7" t="n">
        <v>0.7481015946030184</v>
      </c>
      <c r="CR96" s="7" t="n">
        <v>0.9109338489648381</v>
      </c>
      <c r="CS96" s="7" t="n">
        <v>1</v>
      </c>
      <c r="CT96" s="7" t="n">
        <v>0.8561676517009135</v>
      </c>
      <c r="CU96" s="7" t="n">
        <v>0.2708864371329289</v>
      </c>
      <c r="CV96" s="7" t="n">
        <v>0.8498355734741962</v>
      </c>
      <c r="CW96" s="7" t="n">
        <v>0.8725907960042657</v>
      </c>
      <c r="CX96" s="7" t="n">
        <v>0.8853062864662633</v>
      </c>
      <c r="CY96" s="7" t="n">
        <v>0.3938385125501999</v>
      </c>
      <c r="CZ96" s="7" t="n">
        <v>0.5295170036437972</v>
      </c>
      <c r="DA96" s="7" t="n">
        <v>0.5920450040882249</v>
      </c>
      <c r="DB96" s="7" t="n">
        <v>0.775358538646475</v>
      </c>
      <c r="DC96" s="7" t="n">
        <v>0.4739970619581302</v>
      </c>
      <c r="DD96" s="7" t="n">
        <v>0.7822677826523897</v>
      </c>
      <c r="DE96" s="7" t="n">
        <v>0.2924169851298681</v>
      </c>
      <c r="DF96" s="7" t="n">
        <v>0.7790545694106001</v>
      </c>
      <c r="DG96" s="7" t="n">
        <v>0.4860981297904271</v>
      </c>
      <c r="DH96" s="7" t="n">
        <v>0.1841432221763536</v>
      </c>
      <c r="DI96" s="7" t="n">
        <v>0.6318312768732104</v>
      </c>
      <c r="DJ96" s="7" t="n">
        <v>0.777812305912564</v>
      </c>
      <c r="DK96" s="7" t="n">
        <v>0.2572357631873544</v>
      </c>
      <c r="DL96" s="7" t="n">
        <v>0.6915081743805247</v>
      </c>
      <c r="DM96" s="7" t="n">
        <v>0.3071548969447115</v>
      </c>
      <c r="DN96" s="7" t="n">
        <v>0.3580379520173692</v>
      </c>
      <c r="DO96" s="7" t="n">
        <v>0.8225752295734754</v>
      </c>
      <c r="DP96" s="7" t="n">
        <v>0.6779583986297575</v>
      </c>
      <c r="DQ96" s="7" t="n">
        <v>0.4517020898513879</v>
      </c>
    </row>
    <row r="97">
      <c r="A97" s="6" t="inlineStr">
        <is>
          <t>931461.CSI</t>
        </is>
      </c>
      <c r="B97" s="6" t="inlineStr">
        <is>
          <t>中证电子50指数</t>
        </is>
      </c>
      <c r="C97" s="7" t="n">
        <v>0.606989038206575</v>
      </c>
      <c r="D97" s="7" t="n">
        <v>0.5336138185622775</v>
      </c>
      <c r="E97" s="7" t="n">
        <v>0.2428844240462929</v>
      </c>
      <c r="F97" s="7" t="n">
        <v>0.3898389918952829</v>
      </c>
      <c r="G97" s="7" t="n">
        <v>0.3717606808271388</v>
      </c>
      <c r="H97" s="7" t="n">
        <v>0.3832556996588283</v>
      </c>
      <c r="I97" s="7" t="n">
        <v>0.129472202096397</v>
      </c>
      <c r="J97" s="7" t="n">
        <v>0.6275449769590352</v>
      </c>
      <c r="K97" s="7" t="n">
        <v>0.9000210225971544</v>
      </c>
      <c r="L97" s="7" t="n">
        <v>0.2618743658513373</v>
      </c>
      <c r="M97" s="7" t="n">
        <v>0.04371646326665975</v>
      </c>
      <c r="N97" s="7" t="n">
        <v>0.08104096726429783</v>
      </c>
      <c r="O97" s="7" t="n">
        <v>0.4599294740877938</v>
      </c>
      <c r="P97" s="7" t="n">
        <v>0.1267663304999272</v>
      </c>
      <c r="Q97" s="7" t="n">
        <v>0.7129892469297299</v>
      </c>
      <c r="R97" s="7" t="n">
        <v>0.7320144700385181</v>
      </c>
      <c r="S97" s="7" t="n">
        <v>0.7600224164367925</v>
      </c>
      <c r="T97" s="7" t="n">
        <v>0.652451686257863</v>
      </c>
      <c r="U97" s="7" t="n">
        <v>0.5998076258400584</v>
      </c>
      <c r="V97" s="7" t="n">
        <v>0.6866388690551932</v>
      </c>
      <c r="W97" s="7" t="n">
        <v>0.6591508163005898</v>
      </c>
      <c r="X97" s="7" t="n">
        <v>0.05649914582910626</v>
      </c>
      <c r="Y97" s="7" t="n">
        <v>0.3157867542233971</v>
      </c>
      <c r="Z97" s="7" t="n">
        <v>0.1566403190457347</v>
      </c>
      <c r="AA97" s="7" t="n">
        <v>0.1044209483708236</v>
      </c>
      <c r="AB97" s="7" t="n">
        <v>0.03825511236780538</v>
      </c>
      <c r="AC97" s="7" t="n">
        <v>0.3956622596967911</v>
      </c>
      <c r="AD97" s="7" t="n">
        <v>0.1840927706468442</v>
      </c>
      <c r="AE97" s="7" t="n">
        <v>0.1067412058948963</v>
      </c>
      <c r="AF97" s="7" t="n">
        <v>0.02640418129043229</v>
      </c>
      <c r="AG97" s="7" t="n">
        <v>0.9593302326670479</v>
      </c>
      <c r="AH97" s="7" t="n">
        <v>0.7394062954926469</v>
      </c>
      <c r="AI97" s="7" t="n">
        <v>0.5497993927101422</v>
      </c>
      <c r="AJ97" s="7" t="n">
        <v>0.4394187870548278</v>
      </c>
      <c r="AK97" s="7" t="n">
        <v>0.2686550177795695</v>
      </c>
      <c r="AL97" s="7" t="n">
        <v>0.4490246478605043</v>
      </c>
      <c r="AM97" s="7" t="n">
        <v>0.6389380748332998</v>
      </c>
      <c r="AN97" s="7" t="n">
        <v>0.07838337290673152</v>
      </c>
      <c r="AO97" s="7" t="n">
        <v>0.5682449428487873</v>
      </c>
      <c r="AP97" s="7" t="n">
        <v>0.09034925982171618</v>
      </c>
      <c r="AQ97" s="7" t="n">
        <v>0.419145801795152</v>
      </c>
      <c r="AR97" s="7" t="n">
        <v>0.5700438280282746</v>
      </c>
      <c r="AS97" s="7" t="n">
        <v>0.6277075095699112</v>
      </c>
      <c r="AT97" s="7" t="n">
        <v>0.1307148298999865</v>
      </c>
      <c r="AU97" s="7" t="n">
        <v>0.3956625631565744</v>
      </c>
      <c r="AV97" s="7" t="n">
        <v>0.4939557900428486</v>
      </c>
      <c r="AW97" s="7" t="n">
        <v>0.5010109308481225</v>
      </c>
      <c r="AX97" s="7" t="n">
        <v>0.3183217391494381</v>
      </c>
      <c r="AY97" s="7" t="n">
        <v>0.5708156038758618</v>
      </c>
      <c r="AZ97" s="7" t="n">
        <v>0.208826736317271</v>
      </c>
      <c r="BA97" s="7" t="n">
        <v>0.1842342241011185</v>
      </c>
      <c r="BB97" s="7" t="n">
        <v>0.06589785787184968</v>
      </c>
      <c r="BC97" s="7" t="n">
        <v>0.06616971954119005</v>
      </c>
      <c r="BD97" s="7" t="n">
        <v>0.7482712378454068</v>
      </c>
      <c r="BE97" s="7" t="n">
        <v>0.4206157846013453</v>
      </c>
      <c r="BF97" s="7" t="n">
        <v>0.1552180086561726</v>
      </c>
      <c r="BG97" s="7" t="n">
        <v>0.3869173739180528</v>
      </c>
      <c r="BH97" s="7" t="n">
        <v>0.5071917652639103</v>
      </c>
      <c r="BI97" s="7" t="n">
        <v>0.6624062184230097</v>
      </c>
      <c r="BJ97" s="7" t="n">
        <v>0.4007697487572316</v>
      </c>
      <c r="BK97" s="7" t="n">
        <v>0.399117988703045</v>
      </c>
      <c r="BL97" s="7" t="n">
        <v>0.107706650935774</v>
      </c>
      <c r="BM97" s="7" t="n">
        <v>0.3684259778348795</v>
      </c>
      <c r="BN97" s="7" t="n">
        <v>0.1466126475452903</v>
      </c>
      <c r="BO97" s="7" t="n">
        <v>0.7479720567115278</v>
      </c>
      <c r="BP97" s="7" t="n">
        <v>0.9962606349860188</v>
      </c>
      <c r="BQ97" s="7" t="n">
        <v>0.07173257296332841</v>
      </c>
      <c r="BR97" s="7" t="n">
        <v>0.362655035950864</v>
      </c>
      <c r="BS97" s="7" t="n">
        <v>0.1802830982971953</v>
      </c>
      <c r="BT97" s="7" t="n">
        <v>0.4765592692732897</v>
      </c>
      <c r="BU97" s="7" t="n">
        <v>0.8676247773440091</v>
      </c>
      <c r="BV97" s="7" t="n">
        <v>0.2464845610485321</v>
      </c>
      <c r="BW97" s="7" t="n">
        <v>0.8924547169883458</v>
      </c>
      <c r="BX97" s="7" t="n">
        <v>0.0370533837182813</v>
      </c>
      <c r="BY97" s="7" t="n">
        <v>0.08605262733584426</v>
      </c>
      <c r="BZ97" s="7" t="n">
        <v>0.8874182161347166</v>
      </c>
      <c r="CA97" s="7" t="n">
        <v>0.6903819963257597</v>
      </c>
      <c r="CB97" s="7" t="n">
        <v>0.5137943767750357</v>
      </c>
      <c r="CC97" s="7" t="n">
        <v>0.682825858158199</v>
      </c>
      <c r="CD97" s="7" t="n">
        <v>0.4462077240443884</v>
      </c>
      <c r="CE97" s="7" t="n">
        <v>0.6908214228688402</v>
      </c>
      <c r="CF97" s="7" t="n">
        <v>0.2098128596021346</v>
      </c>
      <c r="CG97" s="7" t="n">
        <v>0.4042867520088606</v>
      </c>
      <c r="CH97" s="7" t="n">
        <v>0.3803107212229632</v>
      </c>
      <c r="CI97" s="7" t="n">
        <v>0.3646365468875428</v>
      </c>
      <c r="CJ97" s="7" t="n">
        <v>0.8533091368720972</v>
      </c>
      <c r="CK97" s="7" t="n">
        <v>0.9284037083623022</v>
      </c>
      <c r="CL97" s="7" t="n">
        <v>0.9259510367158006</v>
      </c>
      <c r="CM97" s="7" t="n">
        <v>0.2021543214608157</v>
      </c>
      <c r="CN97" s="7" t="n">
        <v>0.01496338240745796</v>
      </c>
      <c r="CO97" s="7" t="n">
        <v>0.0774122297461194</v>
      </c>
      <c r="CP97" s="7" t="n">
        <v>0.02366357494311734</v>
      </c>
      <c r="CQ97" s="7" t="n">
        <v>0.8247780914842731</v>
      </c>
      <c r="CR97" s="7" t="n">
        <v>0.9014904108065036</v>
      </c>
      <c r="CS97" s="7" t="n">
        <v>0.8561676517009135</v>
      </c>
      <c r="CT97" s="7" t="n">
        <v>1</v>
      </c>
      <c r="CU97" s="7" t="n">
        <v>0.03068766185528376</v>
      </c>
      <c r="CV97" s="7" t="n">
        <v>0.9798074137223993</v>
      </c>
      <c r="CW97" s="7" t="n">
        <v>0.9001851533652894</v>
      </c>
      <c r="CX97" s="7" t="n">
        <v>0.7310883704847227</v>
      </c>
      <c r="CY97" s="7" t="n">
        <v>0.0620893126708174</v>
      </c>
      <c r="CZ97" s="7" t="n">
        <v>0.4568814511174866</v>
      </c>
      <c r="DA97" s="7" t="n">
        <v>0.5103838492072496</v>
      </c>
      <c r="DB97" s="7" t="n">
        <v>0.93412964477363</v>
      </c>
      <c r="DC97" s="7" t="n">
        <v>0.1583254561450292</v>
      </c>
      <c r="DD97" s="7" t="n">
        <v>0.9419912607969668</v>
      </c>
      <c r="DE97" s="7" t="n">
        <v>0.3290270487329278</v>
      </c>
      <c r="DF97" s="7" t="n">
        <v>0.9414219679631103</v>
      </c>
      <c r="DG97" s="7" t="n">
        <v>0.2515259112624623</v>
      </c>
      <c r="DH97" s="7" t="n">
        <v>0.1803617474244797</v>
      </c>
      <c r="DI97" s="7" t="n">
        <v>0.5325923860203911</v>
      </c>
      <c r="DJ97" s="7" t="n">
        <v>0.9374526601532697</v>
      </c>
      <c r="DK97" s="7" t="n">
        <v>0.137933194155427</v>
      </c>
      <c r="DL97" s="7" t="n">
        <v>0.6723201187410335</v>
      </c>
      <c r="DM97" s="7" t="n">
        <v>0.01661976904094941</v>
      </c>
      <c r="DN97" s="7" t="n">
        <v>0.3486758212904032</v>
      </c>
      <c r="DO97" s="7" t="n">
        <v>0.7266352073610184</v>
      </c>
      <c r="DP97" s="7" t="n">
        <v>0.3953900522722616</v>
      </c>
      <c r="DQ97" s="7" t="n">
        <v>0.5201487643488364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0.3352045400639769</v>
      </c>
      <c r="D98" s="7" t="n">
        <v>0.3599146066788482</v>
      </c>
      <c r="E98" s="7" t="n">
        <v>0.01927517274296848</v>
      </c>
      <c r="F98" s="7" t="n">
        <v>0.4428662462614888</v>
      </c>
      <c r="G98" s="7" t="n">
        <v>0.182589287616557</v>
      </c>
      <c r="H98" s="7" t="n">
        <v>0.2370715853527391</v>
      </c>
      <c r="I98" s="7" t="n">
        <v>0.7408509145722165</v>
      </c>
      <c r="J98" s="7" t="n">
        <v>0.3979712496419894</v>
      </c>
      <c r="K98" s="7" t="n">
        <v>0.06307596260865177</v>
      </c>
      <c r="L98" s="7" t="n">
        <v>0.5075665488749517</v>
      </c>
      <c r="M98" s="7" t="n">
        <v>0.9291332601249738</v>
      </c>
      <c r="N98" s="7" t="n">
        <v>0.3639561202555109</v>
      </c>
      <c r="O98" s="7" t="n">
        <v>0.3798297330272045</v>
      </c>
      <c r="P98" s="7" t="n">
        <v>0.4447953539511235</v>
      </c>
      <c r="Q98" s="7" t="n">
        <v>0.388719702162473</v>
      </c>
      <c r="R98" s="7" t="n">
        <v>0.236720488384813</v>
      </c>
      <c r="S98" s="7" t="n">
        <v>0.07291337834734279</v>
      </c>
      <c r="T98" s="7" t="n">
        <v>0.003183266825233605</v>
      </c>
      <c r="U98" s="7" t="n">
        <v>0.44789700407027</v>
      </c>
      <c r="V98" s="7" t="n">
        <v>0.4033618291506157</v>
      </c>
      <c r="W98" s="7" t="n">
        <v>0.4098653911491663</v>
      </c>
      <c r="X98" s="7" t="n">
        <v>0.9603739435830968</v>
      </c>
      <c r="Y98" s="7" t="n">
        <v>0.1265168942029987</v>
      </c>
      <c r="Z98" s="7" t="n">
        <v>-0.01113602308273349</v>
      </c>
      <c r="AA98" s="7" t="n">
        <v>0.3723689196324102</v>
      </c>
      <c r="AB98" s="7" t="n">
        <v>0.9294144462839991</v>
      </c>
      <c r="AC98" s="7" t="n">
        <v>0.3611938353075473</v>
      </c>
      <c r="AD98" s="7" t="n">
        <v>0.2771106865207301</v>
      </c>
      <c r="AE98" s="7" t="n">
        <v>0.444849087892508</v>
      </c>
      <c r="AF98" s="7" t="n">
        <v>0.9142293906782504</v>
      </c>
      <c r="AG98" s="7" t="n">
        <v>-0.02699698105575742</v>
      </c>
      <c r="AH98" s="7" t="n">
        <v>0.385111786837906</v>
      </c>
      <c r="AI98" s="7" t="n">
        <v>0.5695911955110506</v>
      </c>
      <c r="AJ98" s="7" t="n">
        <v>0.6152765847299284</v>
      </c>
      <c r="AK98" s="7" t="n">
        <v>0.6226401157917693</v>
      </c>
      <c r="AL98" s="7" t="n">
        <v>0.3359457015682404</v>
      </c>
      <c r="AM98" s="7" t="n">
        <v>0.4725908144227907</v>
      </c>
      <c r="AN98" s="7" t="n">
        <v>0.3616070958309767</v>
      </c>
      <c r="AO98" s="7" t="n">
        <v>0.2252568437931366</v>
      </c>
      <c r="AP98" s="7" t="n">
        <v>0.9645244478358912</v>
      </c>
      <c r="AQ98" s="7" t="n">
        <v>0.5985048786338144</v>
      </c>
      <c r="AR98" s="7" t="n">
        <v>0.3478191217861352</v>
      </c>
      <c r="AS98" s="7" t="n">
        <v>0.3121108001603379</v>
      </c>
      <c r="AT98" s="7" t="n">
        <v>0.4499618081993567</v>
      </c>
      <c r="AU98" s="7" t="n">
        <v>0.3611937878921131</v>
      </c>
      <c r="AV98" s="7" t="n">
        <v>0.2988185424573409</v>
      </c>
      <c r="AW98" s="7" t="n">
        <v>-0.1434034459796489</v>
      </c>
      <c r="AX98" s="7" t="n">
        <v>0.372254137998662</v>
      </c>
      <c r="AY98" s="7" t="n">
        <v>0.2439520407228756</v>
      </c>
      <c r="AZ98" s="7" t="n">
        <v>0.5118983300944504</v>
      </c>
      <c r="BA98" s="7" t="n">
        <v>0.1207849159148941</v>
      </c>
      <c r="BB98" s="7" t="n">
        <v>0.3298112825735528</v>
      </c>
      <c r="BC98" s="7" t="n">
        <v>0.9684433551916644</v>
      </c>
      <c r="BD98" s="7" t="n">
        <v>-0.1145012075848098</v>
      </c>
      <c r="BE98" s="7" t="n">
        <v>0.03017553268945212</v>
      </c>
      <c r="BF98" s="7" t="n">
        <v>0.1277010958685027</v>
      </c>
      <c r="BG98" s="7" t="n">
        <v>0.5130134174986264</v>
      </c>
      <c r="BH98" s="7" t="n">
        <v>0.3892872142961835</v>
      </c>
      <c r="BI98" s="7" t="n">
        <v>-0.1596038586328332</v>
      </c>
      <c r="BJ98" s="7" t="n">
        <v>0.2418144804256432</v>
      </c>
      <c r="BK98" s="7" t="n">
        <v>0.05102098636945351</v>
      </c>
      <c r="BL98" s="7" t="n">
        <v>0.4249468935689851</v>
      </c>
      <c r="BM98" s="7" t="n">
        <v>0.4320890690807299</v>
      </c>
      <c r="BN98" s="7" t="n">
        <v>0.4900388311606415</v>
      </c>
      <c r="BO98" s="7" t="n">
        <v>-0.1382857570178631</v>
      </c>
      <c r="BP98" s="7" t="n">
        <v>0.04460987621139597</v>
      </c>
      <c r="BQ98" s="7" t="n">
        <v>0.3682594940680412</v>
      </c>
      <c r="BR98" s="7" t="n">
        <v>0.3581849557066732</v>
      </c>
      <c r="BS98" s="7" t="n">
        <v>0.22504707394361</v>
      </c>
      <c r="BT98" s="7" t="n">
        <v>0.3715373299655333</v>
      </c>
      <c r="BU98" s="7" t="n">
        <v>-0.08601854481280539</v>
      </c>
      <c r="BV98" s="7" t="n">
        <v>0.4057420735629149</v>
      </c>
      <c r="BW98" s="7" t="n">
        <v>0.1501338212756861</v>
      </c>
      <c r="BX98" s="7" t="n">
        <v>0.9417811277349271</v>
      </c>
      <c r="BY98" s="7" t="n">
        <v>0.9609292310546519</v>
      </c>
      <c r="BZ98" s="7" t="n">
        <v>-0.01060870215560843</v>
      </c>
      <c r="CA98" s="7" t="n">
        <v>-0.1652469363474685</v>
      </c>
      <c r="CB98" s="7" t="n">
        <v>-0.1480340650692874</v>
      </c>
      <c r="CC98" s="7" t="n">
        <v>-0.1571512137453988</v>
      </c>
      <c r="CD98" s="7" t="n">
        <v>-0.001278948117537676</v>
      </c>
      <c r="CE98" s="7" t="n">
        <v>-0.005986197894318257</v>
      </c>
      <c r="CF98" s="7" t="n">
        <v>0.507464010955218</v>
      </c>
      <c r="CG98" s="7" t="n">
        <v>0.3622396049454488</v>
      </c>
      <c r="CH98" s="7" t="n">
        <v>0.2331289733314096</v>
      </c>
      <c r="CI98" s="7" t="n">
        <v>0.3466134933147687</v>
      </c>
      <c r="CJ98" s="7" t="n">
        <v>-0.1047346691536635</v>
      </c>
      <c r="CK98" s="7" t="n">
        <v>0.006552618546155932</v>
      </c>
      <c r="CL98" s="7" t="n">
        <v>0.1837128983821584</v>
      </c>
      <c r="CM98" s="7" t="n">
        <v>0.4647853322657214</v>
      </c>
      <c r="CN98" s="7" t="n">
        <v>0.9030518852972378</v>
      </c>
      <c r="CO98" s="7" t="n">
        <v>0.3200708599912674</v>
      </c>
      <c r="CP98" s="7" t="n">
        <v>0.9442881714639929</v>
      </c>
      <c r="CQ98" s="7" t="n">
        <v>-0.06323944509499259</v>
      </c>
      <c r="CR98" s="7" t="n">
        <v>0.05026053988355407</v>
      </c>
      <c r="CS98" s="7" t="n">
        <v>0.2708864371329289</v>
      </c>
      <c r="CT98" s="7" t="n">
        <v>0.03068766185528376</v>
      </c>
      <c r="CU98" s="7" t="n">
        <v>1</v>
      </c>
      <c r="CV98" s="7" t="n">
        <v>0.07524808089924998</v>
      </c>
      <c r="CW98" s="7" t="n">
        <v>0.01698764361764569</v>
      </c>
      <c r="CX98" s="7" t="n">
        <v>0.4371552028565459</v>
      </c>
      <c r="CY98" s="7" t="n">
        <v>0.4588816379581153</v>
      </c>
      <c r="CZ98" s="7" t="n">
        <v>0.388202013175069</v>
      </c>
      <c r="DA98" s="7" t="n">
        <v>0.2405825050247805</v>
      </c>
      <c r="DB98" s="7" t="n">
        <v>0.09719420386345853</v>
      </c>
      <c r="DC98" s="7" t="n">
        <v>0.5084834093365735</v>
      </c>
      <c r="DD98" s="7" t="n">
        <v>0.07491426695387111</v>
      </c>
      <c r="DE98" s="7" t="n">
        <v>-0.06174492334964596</v>
      </c>
      <c r="DF98" s="7" t="n">
        <v>0.06767157141159076</v>
      </c>
      <c r="DG98" s="7" t="n">
        <v>0.425274157787664</v>
      </c>
      <c r="DH98" s="7" t="n">
        <v>0.1195620445803931</v>
      </c>
      <c r="DI98" s="7" t="n">
        <v>0.2167209411483981</v>
      </c>
      <c r="DJ98" s="7" t="n">
        <v>0.07178330381745722</v>
      </c>
      <c r="DK98" s="7" t="n">
        <v>0.3008264778960064</v>
      </c>
      <c r="DL98" s="7" t="n">
        <v>-0.1357580235458519</v>
      </c>
      <c r="DM98" s="7" t="n">
        <v>0.8584336580115352</v>
      </c>
      <c r="DN98" s="7" t="n">
        <v>-0.04219968835043377</v>
      </c>
      <c r="DO98" s="7" t="n">
        <v>0.1633066919162766</v>
      </c>
      <c r="DP98" s="7" t="n">
        <v>0.4995802577845455</v>
      </c>
      <c r="DQ98" s="7" t="n">
        <v>-0.03296451258788875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0.5821072636376636</v>
      </c>
      <c r="D99" s="7" t="n">
        <v>0.5069807348551404</v>
      </c>
      <c r="E99" s="7" t="n">
        <v>0.196746256028777</v>
      </c>
      <c r="F99" s="7" t="n">
        <v>0.3749117731892161</v>
      </c>
      <c r="G99" s="7" t="n">
        <v>0.3370525915830465</v>
      </c>
      <c r="H99" s="7" t="n">
        <v>0.3919768112539333</v>
      </c>
      <c r="I99" s="7" t="n">
        <v>0.1332559472367854</v>
      </c>
      <c r="J99" s="7" t="n">
        <v>0.6129681115748424</v>
      </c>
      <c r="K99" s="7" t="n">
        <v>0.8987898692910949</v>
      </c>
      <c r="L99" s="7" t="n">
        <v>0.3006064180137171</v>
      </c>
      <c r="M99" s="7" t="n">
        <v>0.06449019728659057</v>
      </c>
      <c r="N99" s="7" t="n">
        <v>0.05777486517264638</v>
      </c>
      <c r="O99" s="7" t="n">
        <v>0.4992081435527346</v>
      </c>
      <c r="P99" s="7" t="n">
        <v>0.2065545730478271</v>
      </c>
      <c r="Q99" s="7" t="n">
        <v>0.7222952033234956</v>
      </c>
      <c r="R99" s="7" t="n">
        <v>0.7073226017077398</v>
      </c>
      <c r="S99" s="7" t="n">
        <v>0.6899409443398469</v>
      </c>
      <c r="T99" s="7" t="n">
        <v>0.5857865100758283</v>
      </c>
      <c r="U99" s="7" t="n">
        <v>0.5900546308625529</v>
      </c>
      <c r="V99" s="7" t="n">
        <v>0.6954585627009678</v>
      </c>
      <c r="W99" s="7" t="n">
        <v>0.6501995636257194</v>
      </c>
      <c r="X99" s="7" t="n">
        <v>0.07939067347159634</v>
      </c>
      <c r="Y99" s="7" t="n">
        <v>0.2751729902249484</v>
      </c>
      <c r="Z99" s="7" t="n">
        <v>0.1397671861621581</v>
      </c>
      <c r="AA99" s="7" t="n">
        <v>0.08860989573231046</v>
      </c>
      <c r="AB99" s="7" t="n">
        <v>0.06067953969422097</v>
      </c>
      <c r="AC99" s="7" t="n">
        <v>0.398227628218899</v>
      </c>
      <c r="AD99" s="7" t="n">
        <v>0.2051538530705465</v>
      </c>
      <c r="AE99" s="7" t="n">
        <v>0.1834446175147808</v>
      </c>
      <c r="AF99" s="7" t="n">
        <v>0.04989067078776412</v>
      </c>
      <c r="AG99" s="7" t="n">
        <v>0.9304842217007608</v>
      </c>
      <c r="AH99" s="7" t="n">
        <v>0.7535968733650574</v>
      </c>
      <c r="AI99" s="7" t="n">
        <v>0.602871612965782</v>
      </c>
      <c r="AJ99" s="7" t="n">
        <v>0.4951330219348841</v>
      </c>
      <c r="AK99" s="7" t="n">
        <v>0.3314780930196204</v>
      </c>
      <c r="AL99" s="7" t="n">
        <v>0.4195165513918225</v>
      </c>
      <c r="AM99" s="7" t="n">
        <v>0.6512346164513383</v>
      </c>
      <c r="AN99" s="7" t="n">
        <v>0.05466527576704898</v>
      </c>
      <c r="AO99" s="7" t="n">
        <v>0.5664741090041731</v>
      </c>
      <c r="AP99" s="7" t="n">
        <v>0.1290821204818352</v>
      </c>
      <c r="AQ99" s="7" t="n">
        <v>0.4829803807516065</v>
      </c>
      <c r="AR99" s="7" t="n">
        <v>0.5528925865135954</v>
      </c>
      <c r="AS99" s="7" t="n">
        <v>0.6067124333833155</v>
      </c>
      <c r="AT99" s="7" t="n">
        <v>0.2134610820143299</v>
      </c>
      <c r="AU99" s="7" t="n">
        <v>0.3982279182888922</v>
      </c>
      <c r="AV99" s="7" t="n">
        <v>0.4987653240103044</v>
      </c>
      <c r="AW99" s="7" t="n">
        <v>0.4608068732710636</v>
      </c>
      <c r="AX99" s="7" t="n">
        <v>0.3531624526876558</v>
      </c>
      <c r="AY99" s="7" t="n">
        <v>0.5681010322058881</v>
      </c>
      <c r="AZ99" s="7" t="n">
        <v>0.2889549930513226</v>
      </c>
      <c r="BA99" s="7" t="n">
        <v>0.144149485409333</v>
      </c>
      <c r="BB99" s="7" t="n">
        <v>0.04085057548073685</v>
      </c>
      <c r="BC99" s="7" t="n">
        <v>0.1169915820742957</v>
      </c>
      <c r="BD99" s="7" t="n">
        <v>0.6761213856273431</v>
      </c>
      <c r="BE99" s="7" t="n">
        <v>0.3787086611156031</v>
      </c>
      <c r="BF99" s="7" t="n">
        <v>0.1645409488000891</v>
      </c>
      <c r="BG99" s="7" t="n">
        <v>0.3934210124466502</v>
      </c>
      <c r="BH99" s="7" t="n">
        <v>0.560481988240037</v>
      </c>
      <c r="BI99" s="7" t="n">
        <v>0.6084705259024632</v>
      </c>
      <c r="BJ99" s="7" t="n">
        <v>0.3957138501716516</v>
      </c>
      <c r="BK99" s="7" t="n">
        <v>0.3574298372908278</v>
      </c>
      <c r="BL99" s="7" t="n">
        <v>0.18690708590599</v>
      </c>
      <c r="BM99" s="7" t="n">
        <v>0.433864862257398</v>
      </c>
      <c r="BN99" s="7" t="n">
        <v>0.1682107499115884</v>
      </c>
      <c r="BO99" s="7" t="n">
        <v>0.6812782902407775</v>
      </c>
      <c r="BP99" s="7" t="n">
        <v>0.9806731890075939</v>
      </c>
      <c r="BQ99" s="7" t="n">
        <v>0.04999169777964488</v>
      </c>
      <c r="BR99" s="7" t="n">
        <v>0.3784080503200996</v>
      </c>
      <c r="BS99" s="7" t="n">
        <v>0.205313869743284</v>
      </c>
      <c r="BT99" s="7" t="n">
        <v>0.5108767204626532</v>
      </c>
      <c r="BU99" s="7" t="n">
        <v>0.8142573161737544</v>
      </c>
      <c r="BV99" s="7" t="n">
        <v>0.2357937779416072</v>
      </c>
      <c r="BW99" s="7" t="n">
        <v>0.8978115347256391</v>
      </c>
      <c r="BX99" s="7" t="n">
        <v>0.06566899209726289</v>
      </c>
      <c r="BY99" s="7" t="n">
        <v>0.1182817022978338</v>
      </c>
      <c r="BZ99" s="7" t="n">
        <v>0.8814004169100321</v>
      </c>
      <c r="CA99" s="7" t="n">
        <v>0.6302307567603168</v>
      </c>
      <c r="CB99" s="7" t="n">
        <v>0.4753890542082465</v>
      </c>
      <c r="CC99" s="7" t="n">
        <v>0.6181449371790132</v>
      </c>
      <c r="CD99" s="7" t="n">
        <v>0.4005987668758411</v>
      </c>
      <c r="CE99" s="7" t="n">
        <v>0.6489835283364896</v>
      </c>
      <c r="CF99" s="7" t="n">
        <v>0.2913310300479285</v>
      </c>
      <c r="CG99" s="7" t="n">
        <v>0.3945963154259915</v>
      </c>
      <c r="CH99" s="7" t="n">
        <v>0.3682067438777926</v>
      </c>
      <c r="CI99" s="7" t="n">
        <v>0.3914883772032766</v>
      </c>
      <c r="CJ99" s="7" t="n">
        <v>0.7981350632716895</v>
      </c>
      <c r="CK99" s="7" t="n">
        <v>0.9065317905417259</v>
      </c>
      <c r="CL99" s="7" t="n">
        <v>0.8997916300764858</v>
      </c>
      <c r="CM99" s="7" t="n">
        <v>0.1826498677103272</v>
      </c>
      <c r="CN99" s="7" t="n">
        <v>0.02874923099069636</v>
      </c>
      <c r="CO99" s="7" t="n">
        <v>0.1523567413185394</v>
      </c>
      <c r="CP99" s="7" t="n">
        <v>0.05342853305670775</v>
      </c>
      <c r="CQ99" s="7" t="n">
        <v>0.7827733781468078</v>
      </c>
      <c r="CR99" s="7" t="n">
        <v>0.8709708202971083</v>
      </c>
      <c r="CS99" s="7" t="n">
        <v>0.8498355734741962</v>
      </c>
      <c r="CT99" s="7" t="n">
        <v>0.9798074137223993</v>
      </c>
      <c r="CU99" s="7" t="n">
        <v>0.07524808089924998</v>
      </c>
      <c r="CV99" s="7" t="n">
        <v>1</v>
      </c>
      <c r="CW99" s="7" t="n">
        <v>0.871889625756131</v>
      </c>
      <c r="CX99" s="7" t="n">
        <v>0.761654956641624</v>
      </c>
      <c r="CY99" s="7" t="n">
        <v>0.1504485949293387</v>
      </c>
      <c r="CZ99" s="7" t="n">
        <v>0.4621171834795988</v>
      </c>
      <c r="DA99" s="7" t="n">
        <v>0.5046033983039386</v>
      </c>
      <c r="DB99" s="7" t="n">
        <v>0.9321101363021148</v>
      </c>
      <c r="DC99" s="7" t="n">
        <v>0.2425673471686368</v>
      </c>
      <c r="DD99" s="7" t="n">
        <v>0.9379467343403495</v>
      </c>
      <c r="DE99" s="7" t="n">
        <v>0.259476297912422</v>
      </c>
      <c r="DF99" s="7" t="n">
        <v>0.9371297551153555</v>
      </c>
      <c r="DG99" s="7" t="n">
        <v>0.2888095634519036</v>
      </c>
      <c r="DH99" s="7" t="n">
        <v>0.1397246432106652</v>
      </c>
      <c r="DI99" s="7" t="n">
        <v>0.5169885965828896</v>
      </c>
      <c r="DJ99" s="7" t="n">
        <v>0.9325401799706958</v>
      </c>
      <c r="DK99" s="7" t="n">
        <v>0.1524121649072937</v>
      </c>
      <c r="DL99" s="7" t="n">
        <v>0.6176125267953904</v>
      </c>
      <c r="DM99" s="7" t="n">
        <v>0.07022759836454653</v>
      </c>
      <c r="DN99" s="7" t="n">
        <v>0.3011723940297713</v>
      </c>
      <c r="DO99" s="7" t="n">
        <v>0.7309174646436147</v>
      </c>
      <c r="DP99" s="7" t="n">
        <v>0.4509218320650468</v>
      </c>
      <c r="DQ99" s="7" t="n">
        <v>0.464537603795478</v>
      </c>
    </row>
    <row r="100">
      <c r="A100" s="6" t="inlineStr">
        <is>
          <t>931582.CSI</t>
        </is>
      </c>
      <c r="B100" s="6" t="inlineStr">
        <is>
          <t>中证数字经济主题指数</t>
        </is>
      </c>
      <c r="C100" s="7" t="n">
        <v>0.6373720986731554</v>
      </c>
      <c r="D100" s="7" t="n">
        <v>0.5836990697969638</v>
      </c>
      <c r="E100" s="7" t="n">
        <v>0.2804277724952488</v>
      </c>
      <c r="F100" s="7" t="n">
        <v>0.4345408873407758</v>
      </c>
      <c r="G100" s="7" t="n">
        <v>0.4129606929406331</v>
      </c>
      <c r="H100" s="7" t="n">
        <v>0.3764093546773447</v>
      </c>
      <c r="I100" s="7" t="n">
        <v>0.2019536852572059</v>
      </c>
      <c r="J100" s="7" t="n">
        <v>0.6777351148313526</v>
      </c>
      <c r="K100" s="7" t="n">
        <v>0.9024959043182124</v>
      </c>
      <c r="L100" s="7" t="n">
        <v>0.295097057177122</v>
      </c>
      <c r="M100" s="7" t="n">
        <v>0.04154291341946489</v>
      </c>
      <c r="N100" s="7" t="n">
        <v>0.1955186936289073</v>
      </c>
      <c r="O100" s="7" t="n">
        <v>0.4264373243847724</v>
      </c>
      <c r="P100" s="7" t="n">
        <v>0.105613339018893</v>
      </c>
      <c r="Q100" s="7" t="n">
        <v>0.7305760700319687</v>
      </c>
      <c r="R100" s="7" t="n">
        <v>0.7246943213176912</v>
      </c>
      <c r="S100" s="7" t="n">
        <v>0.7873980001586719</v>
      </c>
      <c r="T100" s="7" t="n">
        <v>0.6735036180730529</v>
      </c>
      <c r="U100" s="7" t="n">
        <v>0.6461443576538195</v>
      </c>
      <c r="V100" s="7" t="n">
        <v>0.7265244540667227</v>
      </c>
      <c r="W100" s="7" t="n">
        <v>0.7080183582287167</v>
      </c>
      <c r="X100" s="7" t="n">
        <v>0.06511601408710176</v>
      </c>
      <c r="Y100" s="7" t="n">
        <v>0.3435710587531094</v>
      </c>
      <c r="Z100" s="7" t="n">
        <v>0.1760740771492448</v>
      </c>
      <c r="AA100" s="7" t="n">
        <v>0.2330390576194406</v>
      </c>
      <c r="AB100" s="7" t="n">
        <v>0.04721994133648541</v>
      </c>
      <c r="AC100" s="7" t="n">
        <v>0.405401142335079</v>
      </c>
      <c r="AD100" s="7" t="n">
        <v>0.3112610585867689</v>
      </c>
      <c r="AE100" s="7" t="n">
        <v>0.08311350940108156</v>
      </c>
      <c r="AF100" s="7" t="n">
        <v>0.03279258236491644</v>
      </c>
      <c r="AG100" s="7" t="n">
        <v>0.9587004382593804</v>
      </c>
      <c r="AH100" s="7" t="n">
        <v>0.7747653445004044</v>
      </c>
      <c r="AI100" s="7" t="n">
        <v>0.6083753751361486</v>
      </c>
      <c r="AJ100" s="7" t="n">
        <v>0.5051596108750562</v>
      </c>
      <c r="AK100" s="7" t="n">
        <v>0.3019351476373552</v>
      </c>
      <c r="AL100" s="7" t="n">
        <v>0.5224471876403408</v>
      </c>
      <c r="AM100" s="7" t="n">
        <v>0.6945043700689134</v>
      </c>
      <c r="AN100" s="7" t="n">
        <v>0.1909823464235486</v>
      </c>
      <c r="AO100" s="7" t="n">
        <v>0.6904521728138104</v>
      </c>
      <c r="AP100" s="7" t="n">
        <v>0.06118247365174345</v>
      </c>
      <c r="AQ100" s="7" t="n">
        <v>0.469192931898825</v>
      </c>
      <c r="AR100" s="7" t="n">
        <v>0.5914304108656766</v>
      </c>
      <c r="AS100" s="7" t="n">
        <v>0.6556462446622526</v>
      </c>
      <c r="AT100" s="7" t="n">
        <v>0.1163615567863207</v>
      </c>
      <c r="AU100" s="7" t="n">
        <v>0.4054013856247979</v>
      </c>
      <c r="AV100" s="7" t="n">
        <v>0.4926435451552097</v>
      </c>
      <c r="AW100" s="7" t="n">
        <v>0.608315365972076</v>
      </c>
      <c r="AX100" s="7" t="n">
        <v>0.2963657241700203</v>
      </c>
      <c r="AY100" s="7" t="n">
        <v>0.6933207213342969</v>
      </c>
      <c r="AZ100" s="7" t="n">
        <v>0.1856727416023254</v>
      </c>
      <c r="BA100" s="7" t="n">
        <v>0.1794319039076241</v>
      </c>
      <c r="BB100" s="7" t="n">
        <v>0.174251716014644</v>
      </c>
      <c r="BC100" s="7" t="n">
        <v>0.08992304338919527</v>
      </c>
      <c r="BD100" s="7" t="n">
        <v>0.8412884360803954</v>
      </c>
      <c r="BE100" s="7" t="n">
        <v>0.3718647000746495</v>
      </c>
      <c r="BF100" s="7" t="n">
        <v>0.2037427516890039</v>
      </c>
      <c r="BG100" s="7" t="n">
        <v>0.4163120507680605</v>
      </c>
      <c r="BH100" s="7" t="n">
        <v>0.4833464309610835</v>
      </c>
      <c r="BI100" s="7" t="n">
        <v>0.8676346672138567</v>
      </c>
      <c r="BJ100" s="7" t="n">
        <v>0.4267504155207527</v>
      </c>
      <c r="BK100" s="7" t="n">
        <v>0.3659286886250475</v>
      </c>
      <c r="BL100" s="7" t="n">
        <v>0.08882831830420611</v>
      </c>
      <c r="BM100" s="7" t="n">
        <v>0.3546592543338292</v>
      </c>
      <c r="BN100" s="7" t="n">
        <v>0.2519710385474769</v>
      </c>
      <c r="BO100" s="7" t="n">
        <v>0.8876343435453133</v>
      </c>
      <c r="BP100" s="7" t="n">
        <v>0.9070118025566871</v>
      </c>
      <c r="BQ100" s="7" t="n">
        <v>0.1877407916822895</v>
      </c>
      <c r="BR100" s="7" t="n">
        <v>0.3813337588783448</v>
      </c>
      <c r="BS100" s="7" t="n">
        <v>0.3255488764912623</v>
      </c>
      <c r="BT100" s="7" t="n">
        <v>0.4304207257481749</v>
      </c>
      <c r="BU100" s="7" t="n">
        <v>0.9090274397856242</v>
      </c>
      <c r="BV100" s="7" t="n">
        <v>0.2681679655775852</v>
      </c>
      <c r="BW100" s="7" t="n">
        <v>0.8581673684655264</v>
      </c>
      <c r="BX100" s="7" t="n">
        <v>0.01811904840761647</v>
      </c>
      <c r="BY100" s="7" t="n">
        <v>0.06140272534679378</v>
      </c>
      <c r="BZ100" s="7" t="n">
        <v>0.8423775340188129</v>
      </c>
      <c r="CA100" s="7" t="n">
        <v>0.8374126599048675</v>
      </c>
      <c r="CB100" s="7" t="n">
        <v>0.6038993533333986</v>
      </c>
      <c r="CC100" s="7" t="n">
        <v>0.8217705980340424</v>
      </c>
      <c r="CD100" s="7" t="n">
        <v>0.4331129194036818</v>
      </c>
      <c r="CE100" s="7" t="n">
        <v>0.8632599487190482</v>
      </c>
      <c r="CF100" s="7" t="n">
        <v>0.1839289521890014</v>
      </c>
      <c r="CG100" s="7" t="n">
        <v>0.4065394139970108</v>
      </c>
      <c r="CH100" s="7" t="n">
        <v>0.403739613924588</v>
      </c>
      <c r="CI100" s="7" t="n">
        <v>0.3519944130712626</v>
      </c>
      <c r="CJ100" s="7" t="n">
        <v>0.9070846151470177</v>
      </c>
      <c r="CK100" s="7" t="n">
        <v>0.8660164435842368</v>
      </c>
      <c r="CL100" s="7" t="n">
        <v>0.9337054462417388</v>
      </c>
      <c r="CM100" s="7" t="n">
        <v>0.3023476246330866</v>
      </c>
      <c r="CN100" s="7" t="n">
        <v>0.03230884419980921</v>
      </c>
      <c r="CO100" s="7" t="n">
        <v>0.08181746394191776</v>
      </c>
      <c r="CP100" s="7" t="n">
        <v>0.009457904577854809</v>
      </c>
      <c r="CQ100" s="7" t="n">
        <v>0.7579137911670818</v>
      </c>
      <c r="CR100" s="7" t="n">
        <v>0.9257443438110146</v>
      </c>
      <c r="CS100" s="7" t="n">
        <v>0.8725907960042657</v>
      </c>
      <c r="CT100" s="7" t="n">
        <v>0.9001851533652894</v>
      </c>
      <c r="CU100" s="7" t="n">
        <v>0.01698764361764569</v>
      </c>
      <c r="CV100" s="7" t="n">
        <v>0.871889625756131</v>
      </c>
      <c r="CW100" s="7" t="n">
        <v>1</v>
      </c>
      <c r="CX100" s="7" t="n">
        <v>0.7217090770053147</v>
      </c>
      <c r="CY100" s="7" t="n">
        <v>0.0359122564987266</v>
      </c>
      <c r="CZ100" s="7" t="n">
        <v>0.4755998700408691</v>
      </c>
      <c r="DA100" s="7" t="n">
        <v>0.5211965993534489</v>
      </c>
      <c r="DB100" s="7" t="n">
        <v>0.848634076707075</v>
      </c>
      <c r="DC100" s="7" t="n">
        <v>0.1254205506470867</v>
      </c>
      <c r="DD100" s="7" t="n">
        <v>0.8616450121255411</v>
      </c>
      <c r="DE100" s="7" t="n">
        <v>0.3263388286271159</v>
      </c>
      <c r="DF100" s="7" t="n">
        <v>0.8632842329613599</v>
      </c>
      <c r="DG100" s="7" t="n">
        <v>0.252652125290989</v>
      </c>
      <c r="DH100" s="7" t="n">
        <v>0.1740031518861943</v>
      </c>
      <c r="DI100" s="7" t="n">
        <v>0.6361478642765785</v>
      </c>
      <c r="DJ100" s="7" t="n">
        <v>0.8612559953358737</v>
      </c>
      <c r="DK100" s="7" t="n">
        <v>0.08701787839490592</v>
      </c>
      <c r="DL100" s="7" t="n">
        <v>0.866574250316804</v>
      </c>
      <c r="DM100" s="7" t="n">
        <v>0.0495162285390507</v>
      </c>
      <c r="DN100" s="7" t="n">
        <v>0.3704757791341437</v>
      </c>
      <c r="DO100" s="7" t="n">
        <v>0.8184370337307618</v>
      </c>
      <c r="DP100" s="7" t="n">
        <v>0.3736276338225714</v>
      </c>
      <c r="DQ100" s="7" t="n">
        <v>0.4825185098145466</v>
      </c>
    </row>
    <row r="101">
      <c r="A101" s="6" t="inlineStr">
        <is>
          <t>931643.CSI</t>
        </is>
      </c>
      <c r="B101" s="6" t="inlineStr">
        <is>
          <t>中证科创创业50指数</t>
        </is>
      </c>
      <c r="C101" s="7" t="n">
        <v>0.6433570223908538</v>
      </c>
      <c r="D101" s="7" t="n">
        <v>0.6061901041599257</v>
      </c>
      <c r="E101" s="7" t="n">
        <v>0.1771783432370715</v>
      </c>
      <c r="F101" s="7" t="n">
        <v>0.5353007769202647</v>
      </c>
      <c r="G101" s="7" t="n">
        <v>0.3497111707547226</v>
      </c>
      <c r="H101" s="7" t="n">
        <v>0.4705845767969136</v>
      </c>
      <c r="I101" s="7" t="n">
        <v>0.4539409482277923</v>
      </c>
      <c r="J101" s="7" t="n">
        <v>0.7258259292575145</v>
      </c>
      <c r="K101" s="7" t="n">
        <v>0.824191891118625</v>
      </c>
      <c r="L101" s="7" t="n">
        <v>0.5704549049649179</v>
      </c>
      <c r="M101" s="7" t="n">
        <v>0.4061141420813248</v>
      </c>
      <c r="N101" s="7" t="n">
        <v>0.2463848337818656</v>
      </c>
      <c r="O101" s="7" t="n">
        <v>0.6853920080323048</v>
      </c>
      <c r="P101" s="7" t="n">
        <v>0.6603896125176538</v>
      </c>
      <c r="Q101" s="7" t="n">
        <v>0.7665488721328281</v>
      </c>
      <c r="R101" s="7" t="n">
        <v>0.6543884128720491</v>
      </c>
      <c r="S101" s="7" t="n">
        <v>0.5416344941874283</v>
      </c>
      <c r="T101" s="7" t="n">
        <v>0.4232805521156626</v>
      </c>
      <c r="U101" s="7" t="n">
        <v>0.7549589637638872</v>
      </c>
      <c r="V101" s="7" t="n">
        <v>0.7584220193811614</v>
      </c>
      <c r="W101" s="7" t="n">
        <v>0.753277797201107</v>
      </c>
      <c r="X101" s="7" t="n">
        <v>0.4340878617158042</v>
      </c>
      <c r="Y101" s="7" t="n">
        <v>0.2719071006057368</v>
      </c>
      <c r="Z101" s="7" t="n">
        <v>0.1455881955225942</v>
      </c>
      <c r="AA101" s="7" t="n">
        <v>0.2657287775922193</v>
      </c>
      <c r="AB101" s="7" t="n">
        <v>0.4020694492730759</v>
      </c>
      <c r="AC101" s="7" t="n">
        <v>0.3998485451604215</v>
      </c>
      <c r="AD101" s="7" t="n">
        <v>0.3426760393028249</v>
      </c>
      <c r="AE101" s="7" t="n">
        <v>0.6541152347471324</v>
      </c>
      <c r="AF101" s="7" t="n">
        <v>0.3785562209638748</v>
      </c>
      <c r="AG101" s="7" t="n">
        <v>0.6768017744034557</v>
      </c>
      <c r="AH101" s="7" t="n">
        <v>0.8612237778783326</v>
      </c>
      <c r="AI101" s="7" t="n">
        <v>0.9101008183091789</v>
      </c>
      <c r="AJ101" s="7" t="n">
        <v>0.8793007147784956</v>
      </c>
      <c r="AK101" s="7" t="n">
        <v>0.7862484244615332</v>
      </c>
      <c r="AL101" s="7" t="n">
        <v>0.4577654343199526</v>
      </c>
      <c r="AM101" s="7" t="n">
        <v>0.8392043086890079</v>
      </c>
      <c r="AN101" s="7" t="n">
        <v>0.242374014279317</v>
      </c>
      <c r="AO101" s="7" t="n">
        <v>0.5892622278997133</v>
      </c>
      <c r="AP101" s="7" t="n">
        <v>0.4677186770352514</v>
      </c>
      <c r="AQ101" s="7" t="n">
        <v>0.8712897427879075</v>
      </c>
      <c r="AR101" s="7" t="n">
        <v>0.5591608426560573</v>
      </c>
      <c r="AS101" s="7" t="n">
        <v>0.5847448643705958</v>
      </c>
      <c r="AT101" s="7" t="n">
        <v>0.6728546658546077</v>
      </c>
      <c r="AU101" s="7" t="n">
        <v>0.3998487555022591</v>
      </c>
      <c r="AV101" s="7" t="n">
        <v>0.581200940029049</v>
      </c>
      <c r="AW101" s="7" t="n">
        <v>0.2216204951874634</v>
      </c>
      <c r="AX101" s="7" t="n">
        <v>0.5458747141228407</v>
      </c>
      <c r="AY101" s="7" t="n">
        <v>0.602894126547471</v>
      </c>
      <c r="AZ101" s="7" t="n">
        <v>0.6944466339131432</v>
      </c>
      <c r="BA101" s="7" t="n">
        <v>0.1272773523818669</v>
      </c>
      <c r="BB101" s="7" t="n">
        <v>0.2216232439105366</v>
      </c>
      <c r="BC101" s="7" t="n">
        <v>0.4751403744032682</v>
      </c>
      <c r="BD101" s="7" t="n">
        <v>0.4334879291414603</v>
      </c>
      <c r="BE101" s="7" t="n">
        <v>0.2205506949103133</v>
      </c>
      <c r="BF101" s="7" t="n">
        <v>0.246348194296322</v>
      </c>
      <c r="BG101" s="7" t="n">
        <v>0.6374702843691318</v>
      </c>
      <c r="BH101" s="7" t="n">
        <v>0.6861043203009746</v>
      </c>
      <c r="BI101" s="7" t="n">
        <v>0.4180071143762177</v>
      </c>
      <c r="BJ101" s="7" t="n">
        <v>0.4739979244715014</v>
      </c>
      <c r="BK101" s="7" t="n">
        <v>0.2346384782809449</v>
      </c>
      <c r="BL101" s="7" t="n">
        <v>0.6469266202044656</v>
      </c>
      <c r="BM101" s="7" t="n">
        <v>0.7174651814651977</v>
      </c>
      <c r="BN101" s="7" t="n">
        <v>0.4243439114304622</v>
      </c>
      <c r="BO101" s="7" t="n">
        <v>0.4597525179729248</v>
      </c>
      <c r="BP101" s="7" t="n">
        <v>0.7333142922519201</v>
      </c>
      <c r="BQ101" s="7" t="n">
        <v>0.2328363969099848</v>
      </c>
      <c r="BR101" s="7" t="n">
        <v>0.4442841062896212</v>
      </c>
      <c r="BS101" s="7" t="n">
        <v>0.3384812242712736</v>
      </c>
      <c r="BT101" s="7" t="n">
        <v>0.6592367917471316</v>
      </c>
      <c r="BU101" s="7" t="n">
        <v>0.5349399086207752</v>
      </c>
      <c r="BV101" s="7" t="n">
        <v>0.3834701405562209</v>
      </c>
      <c r="BW101" s="7" t="n">
        <v>0.7405029099585124</v>
      </c>
      <c r="BX101" s="7" t="n">
        <v>0.4080948882175487</v>
      </c>
      <c r="BY101" s="7" t="n">
        <v>0.4583251277182183</v>
      </c>
      <c r="BZ101" s="7" t="n">
        <v>0.6071816109546857</v>
      </c>
      <c r="CA101" s="7" t="n">
        <v>0.4206469274833666</v>
      </c>
      <c r="CB101" s="7" t="n">
        <v>0.2436646713454201</v>
      </c>
      <c r="CC101" s="7" t="n">
        <v>0.3917070774725381</v>
      </c>
      <c r="CD101" s="7" t="n">
        <v>0.2437784444743663</v>
      </c>
      <c r="CE101" s="7" t="n">
        <v>0.4855733551434478</v>
      </c>
      <c r="CF101" s="7" t="n">
        <v>0.6946358656505677</v>
      </c>
      <c r="CG101" s="7" t="n">
        <v>0.4710201387150123</v>
      </c>
      <c r="CH101" s="7" t="n">
        <v>0.3848568436244451</v>
      </c>
      <c r="CI101" s="7" t="n">
        <v>0.539405452233065</v>
      </c>
      <c r="CJ101" s="7" t="n">
        <v>0.5171447584576729</v>
      </c>
      <c r="CK101" s="7" t="n">
        <v>0.6419435850161925</v>
      </c>
      <c r="CL101" s="7" t="n">
        <v>0.7518278808097508</v>
      </c>
      <c r="CM101" s="7" t="n">
        <v>0.3588339979926798</v>
      </c>
      <c r="CN101" s="7" t="n">
        <v>0.3721491545673047</v>
      </c>
      <c r="CO101" s="7" t="n">
        <v>0.5755295790223609</v>
      </c>
      <c r="CP101" s="7" t="n">
        <v>0.4148552036655285</v>
      </c>
      <c r="CQ101" s="7" t="n">
        <v>0.5160913594430084</v>
      </c>
      <c r="CR101" s="7" t="n">
        <v>0.7001985923524872</v>
      </c>
      <c r="CS101" s="7" t="n">
        <v>0.8853062864662633</v>
      </c>
      <c r="CT101" s="7" t="n">
        <v>0.7310883704847227</v>
      </c>
      <c r="CU101" s="7" t="n">
        <v>0.4371552028565459</v>
      </c>
      <c r="CV101" s="7" t="n">
        <v>0.761654956641624</v>
      </c>
      <c r="CW101" s="7" t="n">
        <v>0.7217090770053147</v>
      </c>
      <c r="CX101" s="7" t="n">
        <v>1</v>
      </c>
      <c r="CY101" s="7" t="n">
        <v>0.6153295758659677</v>
      </c>
      <c r="CZ101" s="7" t="n">
        <v>0.4625163181436606</v>
      </c>
      <c r="DA101" s="7" t="n">
        <v>0.4874539303453113</v>
      </c>
      <c r="DB101" s="7" t="n">
        <v>0.7725552581030777</v>
      </c>
      <c r="DC101" s="7" t="n">
        <v>0.666935580485294</v>
      </c>
      <c r="DD101" s="7" t="n">
        <v>0.759888059819455</v>
      </c>
      <c r="DE101" s="7" t="n">
        <v>0.1572726348063911</v>
      </c>
      <c r="DF101" s="7" t="n">
        <v>0.7537948224111212</v>
      </c>
      <c r="DG101" s="7" t="n">
        <v>0.5382429865916701</v>
      </c>
      <c r="DH101" s="7" t="n">
        <v>0.1205483089984325</v>
      </c>
      <c r="DI101" s="7" t="n">
        <v>0.5405222303568372</v>
      </c>
      <c r="DJ101" s="7" t="n">
        <v>0.7520433885596552</v>
      </c>
      <c r="DK101" s="7" t="n">
        <v>0.3113915896151758</v>
      </c>
      <c r="DL101" s="7" t="n">
        <v>0.4207023484618784</v>
      </c>
      <c r="DM101" s="7" t="n">
        <v>0.4243122261912799</v>
      </c>
      <c r="DN101" s="7" t="n">
        <v>0.1981877690474455</v>
      </c>
      <c r="DO101" s="7" t="n">
        <v>0.637205959489742</v>
      </c>
      <c r="DP101" s="7" t="n">
        <v>0.821538951761027</v>
      </c>
      <c r="DQ101" s="7" t="n">
        <v>0.2654882740794207</v>
      </c>
    </row>
    <row r="102">
      <c r="A102" s="6" t="inlineStr">
        <is>
          <t>931719.CSI</t>
        </is>
      </c>
      <c r="B102" s="6" t="inlineStr">
        <is>
          <t>中证电池主题指数</t>
        </is>
      </c>
      <c r="C102" s="7" t="n">
        <v>0.2889585005503075</v>
      </c>
      <c r="D102" s="7" t="n">
        <v>0.2712203302647676</v>
      </c>
      <c r="E102" s="7" t="n">
        <v>0.05120751637951018</v>
      </c>
      <c r="F102" s="7" t="n">
        <v>0.3250073526864541</v>
      </c>
      <c r="G102" s="7" t="n">
        <v>0.08579002918267833</v>
      </c>
      <c r="H102" s="7" t="n">
        <v>0.3754438298257009</v>
      </c>
      <c r="I102" s="7" t="n">
        <v>0.3991805479405833</v>
      </c>
      <c r="J102" s="7" t="n">
        <v>0.3626098127195224</v>
      </c>
      <c r="K102" s="7" t="n">
        <v>0.1686345775254444</v>
      </c>
      <c r="L102" s="7" t="n">
        <v>0.6238739513072921</v>
      </c>
      <c r="M102" s="7" t="n">
        <v>0.3847767803984684</v>
      </c>
      <c r="N102" s="7" t="n">
        <v>0.1278903219147996</v>
      </c>
      <c r="O102" s="7" t="n">
        <v>0.6341041533398856</v>
      </c>
      <c r="P102" s="7" t="n">
        <v>0.9650045735544491</v>
      </c>
      <c r="Q102" s="7" t="n">
        <v>0.4143145479632366</v>
      </c>
      <c r="R102" s="7" t="n">
        <v>0.2144851111261369</v>
      </c>
      <c r="S102" s="7" t="n">
        <v>-0.02432014313410178</v>
      </c>
      <c r="T102" s="7" t="n">
        <v>-0.08676965359279991</v>
      </c>
      <c r="U102" s="7" t="n">
        <v>0.4487091172568557</v>
      </c>
      <c r="V102" s="7" t="n">
        <v>0.4154174547556422</v>
      </c>
      <c r="W102" s="7" t="n">
        <v>0.3856888544215383</v>
      </c>
      <c r="X102" s="7" t="n">
        <v>0.3985208508985779</v>
      </c>
      <c r="Y102" s="7" t="n">
        <v>0.1137119010260362</v>
      </c>
      <c r="Z102" s="7" t="n">
        <v>0.1036182982270776</v>
      </c>
      <c r="AA102" s="7" t="n">
        <v>0.128912898210026</v>
      </c>
      <c r="AB102" s="7" t="n">
        <v>0.3854572832169021</v>
      </c>
      <c r="AC102" s="7" t="n">
        <v>0.1729573553625789</v>
      </c>
      <c r="AD102" s="7" t="n">
        <v>0.2405194235955151</v>
      </c>
      <c r="AE102" s="7" t="n">
        <v>0.9644635512476353</v>
      </c>
      <c r="AF102" s="7" t="n">
        <v>0.3825615657759269</v>
      </c>
      <c r="AG102" s="7" t="n">
        <v>-0.01191028359680766</v>
      </c>
      <c r="AH102" s="7" t="n">
        <v>0.5195828856573922</v>
      </c>
      <c r="AI102" s="7" t="n">
        <v>0.7215259508106667</v>
      </c>
      <c r="AJ102" s="7" t="n">
        <v>0.7760686624369613</v>
      </c>
      <c r="AK102" s="7" t="n">
        <v>0.8353462383392771</v>
      </c>
      <c r="AL102" s="7" t="n">
        <v>0.1353653643003791</v>
      </c>
      <c r="AM102" s="7" t="n">
        <v>0.5335215018208578</v>
      </c>
      <c r="AN102" s="7" t="n">
        <v>0.128128747785777</v>
      </c>
      <c r="AO102" s="7" t="n">
        <v>0.1844334558425134</v>
      </c>
      <c r="AP102" s="7" t="n">
        <v>0.4515310087571922</v>
      </c>
      <c r="AQ102" s="7" t="n">
        <v>0.8154774228001574</v>
      </c>
      <c r="AR102" s="7" t="n">
        <v>0.224544684064183</v>
      </c>
      <c r="AS102" s="7" t="n">
        <v>0.2129615751844612</v>
      </c>
      <c r="AT102" s="7" t="n">
        <v>0.9741268974730566</v>
      </c>
      <c r="AU102" s="7" t="n">
        <v>0.1729574464675532</v>
      </c>
      <c r="AV102" s="7" t="n">
        <v>0.3284651623783306</v>
      </c>
      <c r="AW102" s="7" t="n">
        <v>-0.1776061048478177</v>
      </c>
      <c r="AX102" s="7" t="n">
        <v>0.4931941282090727</v>
      </c>
      <c r="AY102" s="7" t="n">
        <v>0.203387176593123</v>
      </c>
      <c r="AZ102" s="7" t="n">
        <v>0.9231871153632371</v>
      </c>
      <c r="BA102" s="7" t="n">
        <v>-0.04109496678976794</v>
      </c>
      <c r="BB102" s="7" t="n">
        <v>0.1074266903017214</v>
      </c>
      <c r="BC102" s="7" t="n">
        <v>0.4789411415502073</v>
      </c>
      <c r="BD102" s="7" t="n">
        <v>-0.1855948901748987</v>
      </c>
      <c r="BE102" s="7" t="n">
        <v>-0.1349228402920266</v>
      </c>
      <c r="BF102" s="7" t="n">
        <v>0.2853172026567743</v>
      </c>
      <c r="BG102" s="7" t="n">
        <v>0.5113721742519767</v>
      </c>
      <c r="BH102" s="7" t="n">
        <v>0.6081919702853877</v>
      </c>
      <c r="BI102" s="7" t="n">
        <v>-0.1709767761494224</v>
      </c>
      <c r="BJ102" s="7" t="n">
        <v>0.334866917337801</v>
      </c>
      <c r="BK102" s="7" t="n">
        <v>-0.0961491192637756</v>
      </c>
      <c r="BL102" s="7" t="n">
        <v>0.9650444300803107</v>
      </c>
      <c r="BM102" s="7" t="n">
        <v>0.7717550601000941</v>
      </c>
      <c r="BN102" s="7" t="n">
        <v>0.3752752515817985</v>
      </c>
      <c r="BO102" s="7" t="n">
        <v>-0.1475086077172641</v>
      </c>
      <c r="BP102" s="7" t="n">
        <v>0.06301676100310549</v>
      </c>
      <c r="BQ102" s="7" t="n">
        <v>0.1283347315059329</v>
      </c>
      <c r="BR102" s="7" t="n">
        <v>0.299018763490422</v>
      </c>
      <c r="BS102" s="7" t="n">
        <v>0.2132587810216303</v>
      </c>
      <c r="BT102" s="7" t="n">
        <v>0.590295249545678</v>
      </c>
      <c r="BU102" s="7" t="n">
        <v>-0.1211326593312965</v>
      </c>
      <c r="BV102" s="7" t="n">
        <v>0.3080085812026498</v>
      </c>
      <c r="BW102" s="7" t="n">
        <v>0.2569475979565631</v>
      </c>
      <c r="BX102" s="7" t="n">
        <v>0.4026860702403688</v>
      </c>
      <c r="BY102" s="7" t="n">
        <v>0.4369918256811652</v>
      </c>
      <c r="BZ102" s="7" t="n">
        <v>0.08240956332117942</v>
      </c>
      <c r="CA102" s="7" t="n">
        <v>-0.1405867183601134</v>
      </c>
      <c r="CB102" s="7" t="n">
        <v>-0.156795852666774</v>
      </c>
      <c r="CC102" s="7" t="n">
        <v>-0.1824891465787239</v>
      </c>
      <c r="CD102" s="7" t="n">
        <v>-0.04467906229979329</v>
      </c>
      <c r="CE102" s="7" t="n">
        <v>-0.09221530188072505</v>
      </c>
      <c r="CF102" s="7" t="n">
        <v>0.9301714487075828</v>
      </c>
      <c r="CG102" s="7" t="n">
        <v>0.2960765271072185</v>
      </c>
      <c r="CH102" s="7" t="n">
        <v>0.2423291902275652</v>
      </c>
      <c r="CI102" s="7" t="n">
        <v>0.4489432254360185</v>
      </c>
      <c r="CJ102" s="7" t="n">
        <v>-0.1370317075687243</v>
      </c>
      <c r="CK102" s="7" t="n">
        <v>0.03531274374160962</v>
      </c>
      <c r="CL102" s="7" t="n">
        <v>0.0875769368553394</v>
      </c>
      <c r="CM102" s="7" t="n">
        <v>0.1902726909886302</v>
      </c>
      <c r="CN102" s="7" t="n">
        <v>0.3474590862020639</v>
      </c>
      <c r="CO102" s="7" t="n">
        <v>0.8817202138073237</v>
      </c>
      <c r="CP102" s="7" t="n">
        <v>0.4349950591029368</v>
      </c>
      <c r="CQ102" s="7" t="n">
        <v>-0.01539943721047924</v>
      </c>
      <c r="CR102" s="7" t="n">
        <v>0.08701989914887834</v>
      </c>
      <c r="CS102" s="7" t="n">
        <v>0.3938385125501999</v>
      </c>
      <c r="CT102" s="7" t="n">
        <v>0.0620893126708174</v>
      </c>
      <c r="CU102" s="7" t="n">
        <v>0.4588816379581153</v>
      </c>
      <c r="CV102" s="7" t="n">
        <v>0.1504485949293387</v>
      </c>
      <c r="CW102" s="7" t="n">
        <v>0.0359122564987266</v>
      </c>
      <c r="CX102" s="7" t="n">
        <v>0.6153295758659677</v>
      </c>
      <c r="CY102" s="7" t="n">
        <v>1</v>
      </c>
      <c r="CZ102" s="7" t="n">
        <v>0.2161792505308509</v>
      </c>
      <c r="DA102" s="7" t="n">
        <v>0.2323135297245533</v>
      </c>
      <c r="DB102" s="7" t="n">
        <v>0.08628778927691845</v>
      </c>
      <c r="DC102" s="7" t="n">
        <v>0.9418684337840462</v>
      </c>
      <c r="DD102" s="7" t="n">
        <v>0.0608637634766725</v>
      </c>
      <c r="DE102" s="7" t="n">
        <v>-0.1314016573579264</v>
      </c>
      <c r="DF102" s="7" t="n">
        <v>0.05042618116880503</v>
      </c>
      <c r="DG102" s="7" t="n">
        <v>0.6045676087904129</v>
      </c>
      <c r="DH102" s="7" t="n">
        <v>-0.04892663699748707</v>
      </c>
      <c r="DI102" s="7" t="n">
        <v>0.1774962584925629</v>
      </c>
      <c r="DJ102" s="7" t="n">
        <v>0.04557832825268969</v>
      </c>
      <c r="DK102" s="7" t="n">
        <v>0.3683247553208333</v>
      </c>
      <c r="DL102" s="7" t="n">
        <v>-0.1733020165244297</v>
      </c>
      <c r="DM102" s="7" t="n">
        <v>0.4804366961741487</v>
      </c>
      <c r="DN102" s="7" t="n">
        <v>-0.02553829728469685</v>
      </c>
      <c r="DO102" s="7" t="n">
        <v>0.2440618964847667</v>
      </c>
      <c r="DP102" s="7" t="n">
        <v>0.8624840858076969</v>
      </c>
      <c r="DQ102" s="7" t="n">
        <v>-0.125965908961251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0.6330420294130344</v>
      </c>
      <c r="D103" s="7" t="n">
        <v>0.6051578844314912</v>
      </c>
      <c r="E103" s="7" t="n">
        <v>0.5398254917371835</v>
      </c>
      <c r="F103" s="7" t="n">
        <v>0.5836263627579745</v>
      </c>
      <c r="G103" s="7" t="n">
        <v>0.5393430546974184</v>
      </c>
      <c r="H103" s="7" t="n">
        <v>0.4174384546675261</v>
      </c>
      <c r="I103" s="7" t="n">
        <v>0.4445166936213133</v>
      </c>
      <c r="J103" s="7" t="n">
        <v>0.6345887925908086</v>
      </c>
      <c r="K103" s="7" t="n">
        <v>0.4097351072186949</v>
      </c>
      <c r="L103" s="7" t="n">
        <v>0.5579130372130297</v>
      </c>
      <c r="M103" s="7" t="n">
        <v>0.4174644963679938</v>
      </c>
      <c r="N103" s="7" t="n">
        <v>0.1803830732574823</v>
      </c>
      <c r="O103" s="7" t="n">
        <v>0.4354777481529549</v>
      </c>
      <c r="P103" s="7" t="n">
        <v>0.2794191410674598</v>
      </c>
      <c r="Q103" s="7" t="n">
        <v>0.611459949520803</v>
      </c>
      <c r="R103" s="7" t="n">
        <v>0.543263470011125</v>
      </c>
      <c r="S103" s="7" t="n">
        <v>0.5339542708528195</v>
      </c>
      <c r="T103" s="7" t="n">
        <v>0.4457516863808451</v>
      </c>
      <c r="U103" s="7" t="n">
        <v>0.6401271376008235</v>
      </c>
      <c r="V103" s="7" t="n">
        <v>0.6658598846742717</v>
      </c>
      <c r="W103" s="7" t="n">
        <v>0.6593514443020949</v>
      </c>
      <c r="X103" s="7" t="n">
        <v>0.3941787840861092</v>
      </c>
      <c r="Y103" s="7" t="n">
        <v>0.6086915581946901</v>
      </c>
      <c r="Z103" s="7" t="n">
        <v>0.2548357928335702</v>
      </c>
      <c r="AA103" s="7" t="n">
        <v>0.21607851979041</v>
      </c>
      <c r="AB103" s="7" t="n">
        <v>0.3857835972937464</v>
      </c>
      <c r="AC103" s="7" t="n">
        <v>0.9719232110929586</v>
      </c>
      <c r="AD103" s="7" t="n">
        <v>0.3541530592688212</v>
      </c>
      <c r="AE103" s="7" t="n">
        <v>0.2522045021803413</v>
      </c>
      <c r="AF103" s="7" t="n">
        <v>0.3675812054634996</v>
      </c>
      <c r="AG103" s="7" t="n">
        <v>0.4230143544825182</v>
      </c>
      <c r="AH103" s="7" t="n">
        <v>0.6144701036770105</v>
      </c>
      <c r="AI103" s="7" t="n">
        <v>0.5031461803783062</v>
      </c>
      <c r="AJ103" s="7" t="n">
        <v>0.4837846322558955</v>
      </c>
      <c r="AK103" s="7" t="n">
        <v>0.2881568119736311</v>
      </c>
      <c r="AL103" s="7" t="n">
        <v>0.5861003715021467</v>
      </c>
      <c r="AM103" s="7" t="n">
        <v>0.6166697614144669</v>
      </c>
      <c r="AN103" s="7" t="n">
        <v>0.1817448683649071</v>
      </c>
      <c r="AO103" s="7" t="n">
        <v>0.633105953125192</v>
      </c>
      <c r="AP103" s="7" t="n">
        <v>0.469100529143764</v>
      </c>
      <c r="AQ103" s="7" t="n">
        <v>0.4603875016704781</v>
      </c>
      <c r="AR103" s="7" t="n">
        <v>0.7511693760086878</v>
      </c>
      <c r="AS103" s="7" t="n">
        <v>0.7424516204525746</v>
      </c>
      <c r="AT103" s="7" t="n">
        <v>0.2861972910662816</v>
      </c>
      <c r="AU103" s="7" t="n">
        <v>0.9719232837024757</v>
      </c>
      <c r="AV103" s="7" t="n">
        <v>0.3341512475836867</v>
      </c>
      <c r="AW103" s="7" t="n">
        <v>0.3796729537232784</v>
      </c>
      <c r="AX103" s="7" t="n">
        <v>0.2505004482481052</v>
      </c>
      <c r="AY103" s="7" t="n">
        <v>0.626565958296502</v>
      </c>
      <c r="AZ103" s="7" t="n">
        <v>0.3361314340357819</v>
      </c>
      <c r="BA103" s="7" t="n">
        <v>0.4136550867268365</v>
      </c>
      <c r="BB103" s="7" t="n">
        <v>0.1139506280710103</v>
      </c>
      <c r="BC103" s="7" t="n">
        <v>0.3694618123409266</v>
      </c>
      <c r="BD103" s="7" t="n">
        <v>0.3225020963291844</v>
      </c>
      <c r="BE103" s="7" t="n">
        <v>0.3520906255838646</v>
      </c>
      <c r="BF103" s="7" t="n">
        <v>0.3252932434365217</v>
      </c>
      <c r="BG103" s="7" t="n">
        <v>0.516213557655321</v>
      </c>
      <c r="BH103" s="7" t="n">
        <v>0.5632851366623806</v>
      </c>
      <c r="BI103" s="7" t="n">
        <v>0.2736552636694804</v>
      </c>
      <c r="BJ103" s="7" t="n">
        <v>0.5838518093155013</v>
      </c>
      <c r="BK103" s="7" t="n">
        <v>0.3797014686988692</v>
      </c>
      <c r="BL103" s="7" t="n">
        <v>0.2661879370281272</v>
      </c>
      <c r="BM103" s="7" t="n">
        <v>0.4558796620523116</v>
      </c>
      <c r="BN103" s="7" t="n">
        <v>0.3620064419050831</v>
      </c>
      <c r="BO103" s="7" t="n">
        <v>0.3413423151213796</v>
      </c>
      <c r="BP103" s="7" t="n">
        <v>0.4568015722534202</v>
      </c>
      <c r="BQ103" s="7" t="n">
        <v>0.1898291082429168</v>
      </c>
      <c r="BR103" s="7" t="n">
        <v>0.56772989613116</v>
      </c>
      <c r="BS103" s="7" t="n">
        <v>0.2017663489737869</v>
      </c>
      <c r="BT103" s="7" t="n">
        <v>0.4347045368177732</v>
      </c>
      <c r="BU103" s="7" t="n">
        <v>0.3921218404167132</v>
      </c>
      <c r="BV103" s="7" t="n">
        <v>0.5487395152362788</v>
      </c>
      <c r="BW103" s="7" t="n">
        <v>0.5042736225622106</v>
      </c>
      <c r="BX103" s="7" t="n">
        <v>0.3789680034639066</v>
      </c>
      <c r="BY103" s="7" t="n">
        <v>0.4376641381872922</v>
      </c>
      <c r="BZ103" s="7" t="n">
        <v>0.4561678003823864</v>
      </c>
      <c r="CA103" s="7" t="n">
        <v>0.2947542095875274</v>
      </c>
      <c r="CB103" s="7" t="n">
        <v>0.3389815640281509</v>
      </c>
      <c r="CC103" s="7" t="n">
        <v>0.2821508344741104</v>
      </c>
      <c r="CD103" s="7" t="n">
        <v>0.5283187567379255</v>
      </c>
      <c r="CE103" s="7" t="n">
        <v>0.3976648539713941</v>
      </c>
      <c r="CF103" s="7" t="n">
        <v>0.3298635360664727</v>
      </c>
      <c r="CG103" s="7" t="n">
        <v>0.7014297667367824</v>
      </c>
      <c r="CH103" s="7" t="n">
        <v>0.6701836696702542</v>
      </c>
      <c r="CI103" s="7" t="n">
        <v>0.2895131062352671</v>
      </c>
      <c r="CJ103" s="7" t="n">
        <v>0.3768709425106985</v>
      </c>
      <c r="CK103" s="7" t="n">
        <v>0.4378123885974797</v>
      </c>
      <c r="CL103" s="7" t="n">
        <v>0.488094756750424</v>
      </c>
      <c r="CM103" s="7" t="n">
        <v>0.4238221825383775</v>
      </c>
      <c r="CN103" s="7" t="n">
        <v>0.3346896785967826</v>
      </c>
      <c r="CO103" s="7" t="n">
        <v>0.2224413691613753</v>
      </c>
      <c r="CP103" s="7" t="n">
        <v>0.4307612022311216</v>
      </c>
      <c r="CQ103" s="7" t="n">
        <v>0.3864270012899392</v>
      </c>
      <c r="CR103" s="7" t="n">
        <v>0.4607813905755209</v>
      </c>
      <c r="CS103" s="7" t="n">
        <v>0.5295170036437972</v>
      </c>
      <c r="CT103" s="7" t="n">
        <v>0.4568814511174866</v>
      </c>
      <c r="CU103" s="7" t="n">
        <v>0.388202013175069</v>
      </c>
      <c r="CV103" s="7" t="n">
        <v>0.4621171834795988</v>
      </c>
      <c r="CW103" s="7" t="n">
        <v>0.4755998700408691</v>
      </c>
      <c r="CX103" s="7" t="n">
        <v>0.4625163181436606</v>
      </c>
      <c r="CY103" s="7" t="n">
        <v>0.2161792505308509</v>
      </c>
      <c r="CZ103" s="7" t="n">
        <v>1</v>
      </c>
      <c r="DA103" s="7" t="n">
        <v>0.7005650585215731</v>
      </c>
      <c r="DB103" s="7" t="n">
        <v>0.4016913230754498</v>
      </c>
      <c r="DC103" s="7" t="n">
        <v>0.282457469809697</v>
      </c>
      <c r="DD103" s="7" t="n">
        <v>0.3960119638495008</v>
      </c>
      <c r="DE103" s="7" t="n">
        <v>0.2946980884996881</v>
      </c>
      <c r="DF103" s="7" t="n">
        <v>0.395258573352792</v>
      </c>
      <c r="DG103" s="7" t="n">
        <v>0.4351245015631239</v>
      </c>
      <c r="DH103" s="7" t="n">
        <v>0.4059145545812219</v>
      </c>
      <c r="DI103" s="7" t="n">
        <v>0.6260777616001184</v>
      </c>
      <c r="DJ103" s="7" t="n">
        <v>0.3892221513761197</v>
      </c>
      <c r="DK103" s="7" t="n">
        <v>0.4076424129651479</v>
      </c>
      <c r="DL103" s="7" t="n">
        <v>0.2913193223919913</v>
      </c>
      <c r="DM103" s="7" t="n">
        <v>0.2876531259171662</v>
      </c>
      <c r="DN103" s="7" t="n">
        <v>0.5129687696602189</v>
      </c>
      <c r="DO103" s="7" t="n">
        <v>0.5367811210940787</v>
      </c>
      <c r="DP103" s="7" t="n">
        <v>0.4640324309494102</v>
      </c>
      <c r="DQ103" s="7" t="n">
        <v>0.4360713285664452</v>
      </c>
    </row>
    <row r="104">
      <c r="A104" s="6" t="inlineStr">
        <is>
          <t>950096.CSI</t>
        </is>
      </c>
      <c r="B104" s="6" t="inlineStr">
        <is>
          <t>中证上海国企指数</t>
        </is>
      </c>
      <c r="C104" s="7" t="n">
        <v>0.8953083793163319</v>
      </c>
      <c r="D104" s="7" t="n">
        <v>0.8550437147586023</v>
      </c>
      <c r="E104" s="7" t="n">
        <v>0.7613403113009425</v>
      </c>
      <c r="F104" s="7" t="n">
        <v>0.809070220329182</v>
      </c>
      <c r="G104" s="7" t="n">
        <v>0.8206866936325747</v>
      </c>
      <c r="H104" s="7" t="n">
        <v>0.6309369004123546</v>
      </c>
      <c r="I104" s="7" t="n">
        <v>0.5365616887912413</v>
      </c>
      <c r="J104" s="7" t="n">
        <v>0.8346336432948147</v>
      </c>
      <c r="K104" s="7" t="n">
        <v>0.4454604776157575</v>
      </c>
      <c r="L104" s="7" t="n">
        <v>0.6260536975359754</v>
      </c>
      <c r="M104" s="7" t="n">
        <v>0.2966159448469076</v>
      </c>
      <c r="N104" s="7" t="n">
        <v>0.4028844722256712</v>
      </c>
      <c r="O104" s="7" t="n">
        <v>0.5127415241309885</v>
      </c>
      <c r="P104" s="7" t="n">
        <v>0.3192347912797737</v>
      </c>
      <c r="Q104" s="7" t="n">
        <v>0.71848482336732</v>
      </c>
      <c r="R104" s="7" t="n">
        <v>0.7929655077598071</v>
      </c>
      <c r="S104" s="7" t="n">
        <v>0.7514335525172725</v>
      </c>
      <c r="T104" s="7" t="n">
        <v>0.7471871114738974</v>
      </c>
      <c r="U104" s="7" t="n">
        <v>0.8007496093179302</v>
      </c>
      <c r="V104" s="7" t="n">
        <v>0.8107732190911231</v>
      </c>
      <c r="W104" s="7" t="n">
        <v>0.8503868709665979</v>
      </c>
      <c r="X104" s="7" t="n">
        <v>0.3209070535779938</v>
      </c>
      <c r="Y104" s="7" t="n">
        <v>0.8522874045672494</v>
      </c>
      <c r="Z104" s="7" t="n">
        <v>0.5370766873594803</v>
      </c>
      <c r="AA104" s="7" t="n">
        <v>0.4413340936342287</v>
      </c>
      <c r="AB104" s="7" t="n">
        <v>0.3276149634361707</v>
      </c>
      <c r="AC104" s="7" t="n">
        <v>0.6545043852965432</v>
      </c>
      <c r="AD104" s="7" t="n">
        <v>0.4792680470238265</v>
      </c>
      <c r="AE104" s="7" t="n">
        <v>0.2882602610898012</v>
      </c>
      <c r="AF104" s="7" t="n">
        <v>0.3020466292276242</v>
      </c>
      <c r="AG104" s="7" t="n">
        <v>0.5024990773438983</v>
      </c>
      <c r="AH104" s="7" t="n">
        <v>0.7077026308911669</v>
      </c>
      <c r="AI104" s="7" t="n">
        <v>0.5336739407280684</v>
      </c>
      <c r="AJ104" s="7" t="n">
        <v>0.4990434892109578</v>
      </c>
      <c r="AK104" s="7" t="n">
        <v>0.3583473118016979</v>
      </c>
      <c r="AL104" s="7" t="n">
        <v>0.7702203721743148</v>
      </c>
      <c r="AM104" s="7" t="n">
        <v>0.7284633885491475</v>
      </c>
      <c r="AN104" s="7" t="n">
        <v>0.4049913182896948</v>
      </c>
      <c r="AO104" s="7" t="n">
        <v>0.7936414009046504</v>
      </c>
      <c r="AP104" s="7" t="n">
        <v>0.2685886506042393</v>
      </c>
      <c r="AQ104" s="7" t="n">
        <v>0.4627495993625675</v>
      </c>
      <c r="AR104" s="7" t="n">
        <v>0.8511760582008682</v>
      </c>
      <c r="AS104" s="7" t="n">
        <v>0.8623612787113492</v>
      </c>
      <c r="AT104" s="7" t="n">
        <v>0.304657382241866</v>
      </c>
      <c r="AU104" s="7" t="n">
        <v>0.6545044942070656</v>
      </c>
      <c r="AV104" s="7" t="n">
        <v>0.4285457897716798</v>
      </c>
      <c r="AW104" s="7" t="n">
        <v>0.395417487676786</v>
      </c>
      <c r="AX104" s="7" t="n">
        <v>0.3007211928124783</v>
      </c>
      <c r="AY104" s="7" t="n">
        <v>0.8045371688540547</v>
      </c>
      <c r="AZ104" s="7" t="n">
        <v>0.3373093658085943</v>
      </c>
      <c r="BA104" s="7" t="n">
        <v>0.6627153448531099</v>
      </c>
      <c r="BB104" s="7" t="n">
        <v>0.3574161207505281</v>
      </c>
      <c r="BC104" s="7" t="n">
        <v>0.2752391215489081</v>
      </c>
      <c r="BD104" s="7" t="n">
        <v>0.4543488056960549</v>
      </c>
      <c r="BE104" s="7" t="n">
        <v>0.677820911396664</v>
      </c>
      <c r="BF104" s="7" t="n">
        <v>0.4936624658212382</v>
      </c>
      <c r="BG104" s="7" t="n">
        <v>0.7118673531238315</v>
      </c>
      <c r="BH104" s="7" t="n">
        <v>0.6555324013552533</v>
      </c>
      <c r="BI104" s="7" t="n">
        <v>0.388971384499042</v>
      </c>
      <c r="BJ104" s="7" t="n">
        <v>0.6965600694323679</v>
      </c>
      <c r="BK104" s="7" t="n">
        <v>0.7204882215511326</v>
      </c>
      <c r="BL104" s="7" t="n">
        <v>0.2993867245332561</v>
      </c>
      <c r="BM104" s="7" t="n">
        <v>0.4553844127350629</v>
      </c>
      <c r="BN104" s="7" t="n">
        <v>0.4838810941681074</v>
      </c>
      <c r="BO104" s="7" t="n">
        <v>0.4618781411681838</v>
      </c>
      <c r="BP104" s="7" t="n">
        <v>0.5142026882037161</v>
      </c>
      <c r="BQ104" s="7" t="n">
        <v>0.4088322924097307</v>
      </c>
      <c r="BR104" s="7" t="n">
        <v>0.6937036819453312</v>
      </c>
      <c r="BS104" s="7" t="n">
        <v>0.3499456446743971</v>
      </c>
      <c r="BT104" s="7" t="n">
        <v>0.5255321587014324</v>
      </c>
      <c r="BU104" s="7" t="n">
        <v>0.5173190556321532</v>
      </c>
      <c r="BV104" s="7" t="n">
        <v>0.6855645907548746</v>
      </c>
      <c r="BW104" s="7" t="n">
        <v>0.6025124034319284</v>
      </c>
      <c r="BX104" s="7" t="n">
        <v>0.2367531717470923</v>
      </c>
      <c r="BY104" s="7" t="n">
        <v>0.2796990382865824</v>
      </c>
      <c r="BZ104" s="7" t="n">
        <v>0.5284383252426694</v>
      </c>
      <c r="CA104" s="7" t="n">
        <v>0.4083675434190225</v>
      </c>
      <c r="CB104" s="7" t="n">
        <v>0.3628564021168799</v>
      </c>
      <c r="CC104" s="7" t="n">
        <v>0.4135508770092279</v>
      </c>
      <c r="CD104" s="7" t="n">
        <v>0.8738143795484007</v>
      </c>
      <c r="CE104" s="7" t="n">
        <v>0.4679204716050601</v>
      </c>
      <c r="CF104" s="7" t="n">
        <v>0.3402832457078004</v>
      </c>
      <c r="CG104" s="7" t="n">
        <v>0.7661424594310449</v>
      </c>
      <c r="CH104" s="7" t="n">
        <v>0.850639085710477</v>
      </c>
      <c r="CI104" s="7" t="n">
        <v>0.3426424677506762</v>
      </c>
      <c r="CJ104" s="7" t="n">
        <v>0.5095335760884709</v>
      </c>
      <c r="CK104" s="7" t="n">
        <v>0.4961481343039756</v>
      </c>
      <c r="CL104" s="7" t="n">
        <v>0.5457291988797522</v>
      </c>
      <c r="CM104" s="7" t="n">
        <v>0.5812425458403967</v>
      </c>
      <c r="CN104" s="7" t="n">
        <v>0.2920086275935617</v>
      </c>
      <c r="CO104" s="7" t="n">
        <v>0.2767508678876678</v>
      </c>
      <c r="CP104" s="7" t="n">
        <v>0.26322257640376</v>
      </c>
      <c r="CQ104" s="7" t="n">
        <v>0.4524316701472447</v>
      </c>
      <c r="CR104" s="7" t="n">
        <v>0.5460912416422208</v>
      </c>
      <c r="CS104" s="7" t="n">
        <v>0.5920450040882249</v>
      </c>
      <c r="CT104" s="7" t="n">
        <v>0.5103838492072496</v>
      </c>
      <c r="CU104" s="7" t="n">
        <v>0.2405825050247805</v>
      </c>
      <c r="CV104" s="7" t="n">
        <v>0.5046033983039386</v>
      </c>
      <c r="CW104" s="7" t="n">
        <v>0.5211965993534489</v>
      </c>
      <c r="CX104" s="7" t="n">
        <v>0.4874539303453113</v>
      </c>
      <c r="CY104" s="7" t="n">
        <v>0.2323135297245533</v>
      </c>
      <c r="CZ104" s="7" t="n">
        <v>0.7005650585215731</v>
      </c>
      <c r="DA104" s="7" t="n">
        <v>1</v>
      </c>
      <c r="DB104" s="7" t="n">
        <v>0.4073950453296291</v>
      </c>
      <c r="DC104" s="7" t="n">
        <v>0.3018842568116659</v>
      </c>
      <c r="DD104" s="7" t="n">
        <v>0.4106920493130028</v>
      </c>
      <c r="DE104" s="7" t="n">
        <v>0.6226669256022915</v>
      </c>
      <c r="DF104" s="7" t="n">
        <v>0.4108060508444973</v>
      </c>
      <c r="DG104" s="7" t="n">
        <v>0.6013786737125991</v>
      </c>
      <c r="DH104" s="7" t="n">
        <v>0.6534359555198022</v>
      </c>
      <c r="DI104" s="7" t="n">
        <v>0.8423395129187778</v>
      </c>
      <c r="DJ104" s="7" t="n">
        <v>0.4119406927882447</v>
      </c>
      <c r="DK104" s="7" t="n">
        <v>0.5489095908670966</v>
      </c>
      <c r="DL104" s="7" t="n">
        <v>0.4030724037137717</v>
      </c>
      <c r="DM104" s="7" t="n">
        <v>0.2668964491740666</v>
      </c>
      <c r="DN104" s="7" t="n">
        <v>0.8274928762696082</v>
      </c>
      <c r="DO104" s="7" t="n">
        <v>0.5997686826442548</v>
      </c>
      <c r="DP104" s="7" t="n">
        <v>0.5024441245353666</v>
      </c>
      <c r="DQ104" s="7" t="n">
        <v>0.7778972913440039</v>
      </c>
    </row>
    <row r="105">
      <c r="A105" s="6" t="inlineStr">
        <is>
          <t>980017.SZ</t>
        </is>
      </c>
      <c r="B105" s="6" t="inlineStr">
        <is>
          <t>国证半导体芯片指数</t>
        </is>
      </c>
      <c r="C105" s="7" t="n">
        <v>0.5197660101255005</v>
      </c>
      <c r="D105" s="7" t="n">
        <v>0.4549271806094441</v>
      </c>
      <c r="E105" s="7" t="n">
        <v>0.1345084393862111</v>
      </c>
      <c r="F105" s="7" t="n">
        <v>0.3150004729839406</v>
      </c>
      <c r="G105" s="7" t="n">
        <v>0.2723515871975328</v>
      </c>
      <c r="H105" s="7" t="n">
        <v>0.3353264093532724</v>
      </c>
      <c r="I105" s="7" t="n">
        <v>0.113195394829429</v>
      </c>
      <c r="J105" s="7" t="n">
        <v>0.5416409471880078</v>
      </c>
      <c r="K105" s="7" t="n">
        <v>0.9328215313049215</v>
      </c>
      <c r="L105" s="7" t="n">
        <v>0.2383445558420647</v>
      </c>
      <c r="M105" s="7" t="n">
        <v>0.08024563556767186</v>
      </c>
      <c r="N105" s="7" t="n">
        <v>0.04163435087587396</v>
      </c>
      <c r="O105" s="7" t="n">
        <v>0.4582378512849404</v>
      </c>
      <c r="P105" s="7" t="n">
        <v>0.1470421333135949</v>
      </c>
      <c r="Q105" s="7" t="n">
        <v>0.6359164943419024</v>
      </c>
      <c r="R105" s="7" t="n">
        <v>0.6180437427187299</v>
      </c>
      <c r="S105" s="7" t="n">
        <v>0.6246483310713296</v>
      </c>
      <c r="T105" s="7" t="n">
        <v>0.5302558611356663</v>
      </c>
      <c r="U105" s="7" t="n">
        <v>0.5152342349828403</v>
      </c>
      <c r="V105" s="7" t="n">
        <v>0.5952532897291413</v>
      </c>
      <c r="W105" s="7" t="n">
        <v>0.5695674243714707</v>
      </c>
      <c r="X105" s="7" t="n">
        <v>0.09680181983958228</v>
      </c>
      <c r="Y105" s="7" t="n">
        <v>0.2038697968053515</v>
      </c>
      <c r="Z105" s="7" t="n">
        <v>0.08774144615202553</v>
      </c>
      <c r="AA105" s="7" t="n">
        <v>0.07655251277558461</v>
      </c>
      <c r="AB105" s="7" t="n">
        <v>0.07604082470502954</v>
      </c>
      <c r="AC105" s="7" t="n">
        <v>0.3408589910811579</v>
      </c>
      <c r="AD105" s="7" t="n">
        <v>0.1954477943501806</v>
      </c>
      <c r="AE105" s="7" t="n">
        <v>0.1305024173488495</v>
      </c>
      <c r="AF105" s="7" t="n">
        <v>0.06627880727292246</v>
      </c>
      <c r="AG105" s="7" t="n">
        <v>0.8700596651335308</v>
      </c>
      <c r="AH105" s="7" t="n">
        <v>0.6481977529352455</v>
      </c>
      <c r="AI105" s="7" t="n">
        <v>0.5465404429814279</v>
      </c>
      <c r="AJ105" s="7" t="n">
        <v>0.4634785061051036</v>
      </c>
      <c r="AK105" s="7" t="n">
        <v>0.3062745617781238</v>
      </c>
      <c r="AL105" s="7" t="n">
        <v>0.3288916210753478</v>
      </c>
      <c r="AM105" s="7" t="n">
        <v>0.564676288282675</v>
      </c>
      <c r="AN105" s="7" t="n">
        <v>0.03890778763822533</v>
      </c>
      <c r="AO105" s="7" t="n">
        <v>0.5053303697083719</v>
      </c>
      <c r="AP105" s="7" t="n">
        <v>0.1477684873367517</v>
      </c>
      <c r="AQ105" s="7" t="n">
        <v>0.4433741175737494</v>
      </c>
      <c r="AR105" s="7" t="n">
        <v>0.4490610582567732</v>
      </c>
      <c r="AS105" s="7" t="n">
        <v>0.4899262056093439</v>
      </c>
      <c r="AT105" s="7" t="n">
        <v>0.1577241683545386</v>
      </c>
      <c r="AU105" s="7" t="n">
        <v>0.3408592729679852</v>
      </c>
      <c r="AV105" s="7" t="n">
        <v>0.4698498767319285</v>
      </c>
      <c r="AW105" s="7" t="n">
        <v>0.3320147049035522</v>
      </c>
      <c r="AX105" s="7" t="n">
        <v>0.3292735911921932</v>
      </c>
      <c r="AY105" s="7" t="n">
        <v>0.5031106547655337</v>
      </c>
      <c r="AZ105" s="7" t="n">
        <v>0.2342787065942144</v>
      </c>
      <c r="BA105" s="7" t="n">
        <v>0.1187992787486309</v>
      </c>
      <c r="BB105" s="7" t="n">
        <v>0.03121353934600005</v>
      </c>
      <c r="BC105" s="7" t="n">
        <v>0.121288309364575</v>
      </c>
      <c r="BD105" s="7" t="n">
        <v>0.5854436234805702</v>
      </c>
      <c r="BE105" s="7" t="n">
        <v>0.3583256117691939</v>
      </c>
      <c r="BF105" s="7" t="n">
        <v>0.09418410659393628</v>
      </c>
      <c r="BG105" s="7" t="n">
        <v>0.3189294459733897</v>
      </c>
      <c r="BH105" s="7" t="n">
        <v>0.4720602793753568</v>
      </c>
      <c r="BI105" s="7" t="n">
        <v>0.5379945484825633</v>
      </c>
      <c r="BJ105" s="7" t="n">
        <v>0.3537320975994923</v>
      </c>
      <c r="BK105" s="7" t="n">
        <v>0.3362858180791786</v>
      </c>
      <c r="BL105" s="7" t="n">
        <v>0.1311413220038284</v>
      </c>
      <c r="BM105" s="7" t="n">
        <v>0.3922124773450933</v>
      </c>
      <c r="BN105" s="7" t="n">
        <v>0.1536871900043073</v>
      </c>
      <c r="BO105" s="7" t="n">
        <v>0.5861446527909793</v>
      </c>
      <c r="BP105" s="7" t="n">
        <v>0.9317140078613133</v>
      </c>
      <c r="BQ105" s="7" t="n">
        <v>0.03177115524486159</v>
      </c>
      <c r="BR105" s="7" t="n">
        <v>0.2786557572151576</v>
      </c>
      <c r="BS105" s="7" t="n">
        <v>0.218825264964728</v>
      </c>
      <c r="BT105" s="7" t="n">
        <v>0.4647316218460139</v>
      </c>
      <c r="BU105" s="7" t="n">
        <v>0.713118675007974</v>
      </c>
      <c r="BV105" s="7" t="n">
        <v>0.1774132077776193</v>
      </c>
      <c r="BW105" s="7" t="n">
        <v>0.7819320877952814</v>
      </c>
      <c r="BX105" s="7" t="n">
        <v>0.08690124697029551</v>
      </c>
      <c r="BY105" s="7" t="n">
        <v>0.1332077630800934</v>
      </c>
      <c r="BZ105" s="7" t="n">
        <v>0.7269538329716361</v>
      </c>
      <c r="CA105" s="7" t="n">
        <v>0.5377186135805663</v>
      </c>
      <c r="CB105" s="7" t="n">
        <v>0.3494978721188485</v>
      </c>
      <c r="CC105" s="7" t="n">
        <v>0.5212610691044429</v>
      </c>
      <c r="CD105" s="7" t="n">
        <v>0.294022609802415</v>
      </c>
      <c r="CE105" s="7" t="n">
        <v>0.5719239942019642</v>
      </c>
      <c r="CF105" s="7" t="n">
        <v>0.2324508476597605</v>
      </c>
      <c r="CG105" s="7" t="n">
        <v>0.3105168819675202</v>
      </c>
      <c r="CH105" s="7" t="n">
        <v>0.2598837924438509</v>
      </c>
      <c r="CI105" s="7" t="n">
        <v>0.3508880233845707</v>
      </c>
      <c r="CJ105" s="7" t="n">
        <v>0.6983948712846086</v>
      </c>
      <c r="CK105" s="7" t="n">
        <v>0.7909269483278564</v>
      </c>
      <c r="CL105" s="7" t="n">
        <v>0.8401660998520846</v>
      </c>
      <c r="CM105" s="7" t="n">
        <v>0.1466412084460964</v>
      </c>
      <c r="CN105" s="7" t="n">
        <v>0.056839797201595</v>
      </c>
      <c r="CO105" s="7" t="n">
        <v>0.09066792785223542</v>
      </c>
      <c r="CP105" s="7" t="n">
        <v>0.07691301624647259</v>
      </c>
      <c r="CQ105" s="7" t="n">
        <v>0.6692993369849335</v>
      </c>
      <c r="CR105" s="7" t="n">
        <v>0.7761670078180442</v>
      </c>
      <c r="CS105" s="7" t="n">
        <v>0.775358538646475</v>
      </c>
      <c r="CT105" s="7" t="n">
        <v>0.93412964477363</v>
      </c>
      <c r="CU105" s="7" t="n">
        <v>0.09719420386345853</v>
      </c>
      <c r="CV105" s="7" t="n">
        <v>0.9321101363021148</v>
      </c>
      <c r="CW105" s="7" t="n">
        <v>0.848634076707075</v>
      </c>
      <c r="CX105" s="7" t="n">
        <v>0.7725552581030777</v>
      </c>
      <c r="CY105" s="7" t="n">
        <v>0.08628778927691845</v>
      </c>
      <c r="CZ105" s="7" t="n">
        <v>0.4016913230754498</v>
      </c>
      <c r="DA105" s="7" t="n">
        <v>0.4073950453296291</v>
      </c>
      <c r="DB105" s="7" t="n">
        <v>1</v>
      </c>
      <c r="DC105" s="7" t="n">
        <v>0.1868145937540439</v>
      </c>
      <c r="DD105" s="7" t="n">
        <v>0.9964663311255505</v>
      </c>
      <c r="DE105" s="7" t="n">
        <v>0.2351913174478698</v>
      </c>
      <c r="DF105" s="7" t="n">
        <v>0.9958565650745291</v>
      </c>
      <c r="DG105" s="7" t="n">
        <v>0.2258249771785046</v>
      </c>
      <c r="DH105" s="7" t="n">
        <v>0.1156911089209735</v>
      </c>
      <c r="DI105" s="7" t="n">
        <v>0.4385120995839505</v>
      </c>
      <c r="DJ105" s="7" t="n">
        <v>0.9929576243631656</v>
      </c>
      <c r="DK105" s="7" t="n">
        <v>0.1639391189755806</v>
      </c>
      <c r="DL105" s="7" t="n">
        <v>0.5414128900461034</v>
      </c>
      <c r="DM105" s="7" t="n">
        <v>0.08497349604318438</v>
      </c>
      <c r="DN105" s="7" t="n">
        <v>0.2213535762606954</v>
      </c>
      <c r="DO105" s="7" t="n">
        <v>0.5911497717077329</v>
      </c>
      <c r="DP105" s="7" t="n">
        <v>0.4158210392977311</v>
      </c>
      <c r="DQ105" s="7" t="n">
        <v>0.3871621593744498</v>
      </c>
    </row>
    <row r="106">
      <c r="A106" s="6" t="inlineStr">
        <is>
          <t>980032.SZ</t>
        </is>
      </c>
      <c r="B106" s="6" t="inlineStr">
        <is>
          <t>国证新能源车电池指数</t>
        </is>
      </c>
      <c r="C106" s="7" t="n">
        <v>0.3733963935895556</v>
      </c>
      <c r="D106" s="7" t="n">
        <v>0.3597342230311506</v>
      </c>
      <c r="E106" s="7" t="n">
        <v>0.08222990010686394</v>
      </c>
      <c r="F106" s="7" t="n">
        <v>0.3920898204363478</v>
      </c>
      <c r="G106" s="7" t="n">
        <v>0.162325332855472</v>
      </c>
      <c r="H106" s="7" t="n">
        <v>0.4150190598677911</v>
      </c>
      <c r="I106" s="7" t="n">
        <v>0.4600816348691898</v>
      </c>
      <c r="J106" s="7" t="n">
        <v>0.4544670732999371</v>
      </c>
      <c r="K106" s="7" t="n">
        <v>0.2500669849133394</v>
      </c>
      <c r="L106" s="7" t="n">
        <v>0.6716161901449318</v>
      </c>
      <c r="M106" s="7" t="n">
        <v>0.4474162218890836</v>
      </c>
      <c r="N106" s="7" t="n">
        <v>0.1553710081658771</v>
      </c>
      <c r="O106" s="7" t="n">
        <v>0.7046476518001162</v>
      </c>
      <c r="P106" s="7" t="n">
        <v>0.9067713104846735</v>
      </c>
      <c r="Q106" s="7" t="n">
        <v>0.4932548590630003</v>
      </c>
      <c r="R106" s="7" t="n">
        <v>0.3127198677651054</v>
      </c>
      <c r="S106" s="7" t="n">
        <v>0.08271716618027257</v>
      </c>
      <c r="T106" s="7" t="n">
        <v>0.02191671506255772</v>
      </c>
      <c r="U106" s="7" t="n">
        <v>0.5416287846420272</v>
      </c>
      <c r="V106" s="7" t="n">
        <v>0.4970604843749865</v>
      </c>
      <c r="W106" s="7" t="n">
        <v>0.4773046244385413</v>
      </c>
      <c r="X106" s="7" t="n">
        <v>0.4648810485698202</v>
      </c>
      <c r="Y106" s="7" t="n">
        <v>0.1633961259225116</v>
      </c>
      <c r="Z106" s="7" t="n">
        <v>0.1160878141477817</v>
      </c>
      <c r="AA106" s="7" t="n">
        <v>0.1650642014400646</v>
      </c>
      <c r="AB106" s="7" t="n">
        <v>0.4504872809922926</v>
      </c>
      <c r="AC106" s="7" t="n">
        <v>0.2208507713964301</v>
      </c>
      <c r="AD106" s="7" t="n">
        <v>0.2794233154338472</v>
      </c>
      <c r="AE106" s="7" t="n">
        <v>0.9066521952458106</v>
      </c>
      <c r="AF106" s="7" t="n">
        <v>0.448567273700286</v>
      </c>
      <c r="AG106" s="7" t="n">
        <v>0.08909350311021985</v>
      </c>
      <c r="AH106" s="7" t="n">
        <v>0.6068822806930844</v>
      </c>
      <c r="AI106" s="7" t="n">
        <v>0.756558166654454</v>
      </c>
      <c r="AJ106" s="7" t="n">
        <v>0.790888822390358</v>
      </c>
      <c r="AK106" s="7" t="n">
        <v>0.8118858708282158</v>
      </c>
      <c r="AL106" s="7" t="n">
        <v>0.2197409168115222</v>
      </c>
      <c r="AM106" s="7" t="n">
        <v>0.6081885512539271</v>
      </c>
      <c r="AN106" s="7" t="n">
        <v>0.1559390846539138</v>
      </c>
      <c r="AO106" s="7" t="n">
        <v>0.2678160752501284</v>
      </c>
      <c r="AP106" s="7" t="n">
        <v>0.5060683144584374</v>
      </c>
      <c r="AQ106" s="7" t="n">
        <v>0.8305475194983419</v>
      </c>
      <c r="AR106" s="7" t="n">
        <v>0.3187754564570978</v>
      </c>
      <c r="AS106" s="7" t="n">
        <v>0.3068446801569975</v>
      </c>
      <c r="AT106" s="7" t="n">
        <v>0.9240384366539349</v>
      </c>
      <c r="AU106" s="7" t="n">
        <v>0.2208509058059182</v>
      </c>
      <c r="AV106" s="7" t="n">
        <v>0.3722801475031974</v>
      </c>
      <c r="AW106" s="7" t="n">
        <v>-0.1215642607824876</v>
      </c>
      <c r="AX106" s="7" t="n">
        <v>0.5007300162484194</v>
      </c>
      <c r="AY106" s="7" t="n">
        <v>0.2839315181416872</v>
      </c>
      <c r="AZ106" s="7" t="n">
        <v>0.9902684863291425</v>
      </c>
      <c r="BA106" s="7" t="n">
        <v>-0.01246636118217455</v>
      </c>
      <c r="BB106" s="7" t="n">
        <v>0.1302962574597748</v>
      </c>
      <c r="BC106" s="7" t="n">
        <v>0.5219087827444688</v>
      </c>
      <c r="BD106" s="7" t="n">
        <v>-0.09517640610766073</v>
      </c>
      <c r="BE106" s="7" t="n">
        <v>-0.03633271271630346</v>
      </c>
      <c r="BF106" s="7" t="n">
        <v>0.2725328521090459</v>
      </c>
      <c r="BG106" s="7" t="n">
        <v>0.5712830335102849</v>
      </c>
      <c r="BH106" s="7" t="n">
        <v>0.686453007759342</v>
      </c>
      <c r="BI106" s="7" t="n">
        <v>-0.09589473084230574</v>
      </c>
      <c r="BJ106" s="7" t="n">
        <v>0.4095981182990457</v>
      </c>
      <c r="BK106" s="7" t="n">
        <v>-0.01692871461251996</v>
      </c>
      <c r="BL106" s="7" t="n">
        <v>0.8895397855537197</v>
      </c>
      <c r="BM106" s="7" t="n">
        <v>0.8576223653388775</v>
      </c>
      <c r="BN106" s="7" t="n">
        <v>0.3662678643198313</v>
      </c>
      <c r="BO106" s="7" t="n">
        <v>-0.06625948251902861</v>
      </c>
      <c r="BP106" s="7" t="n">
        <v>0.1605135165288882</v>
      </c>
      <c r="BQ106" s="7" t="n">
        <v>0.1547041154166958</v>
      </c>
      <c r="BR106" s="7" t="n">
        <v>0.3347768601688001</v>
      </c>
      <c r="BS106" s="7" t="n">
        <v>0.2283381317202951</v>
      </c>
      <c r="BT106" s="7" t="n">
        <v>0.6622447559392811</v>
      </c>
      <c r="BU106" s="7" t="n">
        <v>-0.02659122176460004</v>
      </c>
      <c r="BV106" s="7" t="n">
        <v>0.3618681390531721</v>
      </c>
      <c r="BW106" s="7" t="n">
        <v>0.3630865885397179</v>
      </c>
      <c r="BX106" s="7" t="n">
        <v>0.473719228330272</v>
      </c>
      <c r="BY106" s="7" t="n">
        <v>0.4942916661300622</v>
      </c>
      <c r="BZ106" s="7" t="n">
        <v>0.1611043580108585</v>
      </c>
      <c r="CA106" s="7" t="n">
        <v>-0.06206391532644181</v>
      </c>
      <c r="CB106" s="7" t="n">
        <v>-0.104545173421901</v>
      </c>
      <c r="CC106" s="7" t="n">
        <v>-0.1040812494629449</v>
      </c>
      <c r="CD106" s="7" t="n">
        <v>0.03788727640020247</v>
      </c>
      <c r="CE106" s="7" t="n">
        <v>-0.003745426625457555</v>
      </c>
      <c r="CF106" s="7" t="n">
        <v>0.9907942664834087</v>
      </c>
      <c r="CG106" s="7" t="n">
        <v>0.3325388975007826</v>
      </c>
      <c r="CH106" s="7" t="n">
        <v>0.2854519945900695</v>
      </c>
      <c r="CI106" s="7" t="n">
        <v>0.4632548029001048</v>
      </c>
      <c r="CJ106" s="7" t="n">
        <v>-0.04053183587419556</v>
      </c>
      <c r="CK106" s="7" t="n">
        <v>0.1267506378797505</v>
      </c>
      <c r="CL106" s="7" t="n">
        <v>0.200946785365185</v>
      </c>
      <c r="CM106" s="7" t="n">
        <v>0.2444408817642861</v>
      </c>
      <c r="CN106" s="7" t="n">
        <v>0.4283494241737155</v>
      </c>
      <c r="CO106" s="7" t="n">
        <v>0.7482560575557602</v>
      </c>
      <c r="CP106" s="7" t="n">
        <v>0.4898477343920912</v>
      </c>
      <c r="CQ106" s="7" t="n">
        <v>0.06237702195556045</v>
      </c>
      <c r="CR106" s="7" t="n">
        <v>0.1750835873789264</v>
      </c>
      <c r="CS106" s="7" t="n">
        <v>0.4739970619581302</v>
      </c>
      <c r="CT106" s="7" t="n">
        <v>0.1583254561450292</v>
      </c>
      <c r="CU106" s="7" t="n">
        <v>0.5084834093365735</v>
      </c>
      <c r="CV106" s="7" t="n">
        <v>0.2425673471686368</v>
      </c>
      <c r="CW106" s="7" t="n">
        <v>0.1254205506470867</v>
      </c>
      <c r="CX106" s="7" t="n">
        <v>0.666935580485294</v>
      </c>
      <c r="CY106" s="7" t="n">
        <v>0.9418684337840462</v>
      </c>
      <c r="CZ106" s="7" t="n">
        <v>0.282457469809697</v>
      </c>
      <c r="DA106" s="7" t="n">
        <v>0.3018842568116659</v>
      </c>
      <c r="DB106" s="7" t="n">
        <v>0.1868145937540439</v>
      </c>
      <c r="DC106" s="7" t="n">
        <v>1</v>
      </c>
      <c r="DD106" s="7" t="n">
        <v>0.158773296287004</v>
      </c>
      <c r="DE106" s="7" t="n">
        <v>-0.04886882591993341</v>
      </c>
      <c r="DF106" s="7" t="n">
        <v>0.1492233494851239</v>
      </c>
      <c r="DG106" s="7" t="n">
        <v>0.7417179993650374</v>
      </c>
      <c r="DH106" s="7" t="n">
        <v>-0.01967497243395173</v>
      </c>
      <c r="DI106" s="7" t="n">
        <v>0.2669172418822053</v>
      </c>
      <c r="DJ106" s="7" t="n">
        <v>0.1467277648412741</v>
      </c>
      <c r="DK106" s="7" t="n">
        <v>0.4276062965340039</v>
      </c>
      <c r="DL106" s="7" t="n">
        <v>-0.09579494834696975</v>
      </c>
      <c r="DM106" s="7" t="n">
        <v>0.5002008001947971</v>
      </c>
      <c r="DN106" s="7" t="n">
        <v>0.02626919579488777</v>
      </c>
      <c r="DO106" s="7" t="n">
        <v>0.3045150551247791</v>
      </c>
      <c r="DP106" s="7" t="n">
        <v>0.8849026500283009</v>
      </c>
      <c r="DQ106" s="7" t="n">
        <v>-0.03875213538511228</v>
      </c>
    </row>
    <row r="107">
      <c r="A107" s="6" t="inlineStr">
        <is>
          <t>990001.CSI</t>
        </is>
      </c>
      <c r="B107" s="6" t="inlineStr">
        <is>
          <t>中华交易服务半导体芯片行业指数</t>
        </is>
      </c>
      <c r="C107" s="7" t="n">
        <v>0.5176953145459408</v>
      </c>
      <c r="D107" s="7" t="n">
        <v>0.4464003977863806</v>
      </c>
      <c r="E107" s="7" t="n">
        <v>0.1370136772687124</v>
      </c>
      <c r="F107" s="7" t="n">
        <v>0.3013840781987722</v>
      </c>
      <c r="G107" s="7" t="n">
        <v>0.2669940151605796</v>
      </c>
      <c r="H107" s="7" t="n">
        <v>0.3293306678747174</v>
      </c>
      <c r="I107" s="7" t="n">
        <v>0.09345768501425285</v>
      </c>
      <c r="J107" s="7" t="n">
        <v>0.5340087988005358</v>
      </c>
      <c r="K107" s="7" t="n">
        <v>0.9413371989760012</v>
      </c>
      <c r="L107" s="7" t="n">
        <v>0.2149080729519484</v>
      </c>
      <c r="M107" s="7" t="n">
        <v>0.06531406631696453</v>
      </c>
      <c r="N107" s="7" t="n">
        <v>0.03242153212636186</v>
      </c>
      <c r="O107" s="7" t="n">
        <v>0.4403134820211396</v>
      </c>
      <c r="P107" s="7" t="n">
        <v>0.1217637265526068</v>
      </c>
      <c r="Q107" s="7" t="n">
        <v>0.6470640030340326</v>
      </c>
      <c r="R107" s="7" t="n">
        <v>0.623835250158881</v>
      </c>
      <c r="S107" s="7" t="n">
        <v>0.6382900797121219</v>
      </c>
      <c r="T107" s="7" t="n">
        <v>0.543033795898943</v>
      </c>
      <c r="U107" s="7" t="n">
        <v>0.5052285790015715</v>
      </c>
      <c r="V107" s="7" t="n">
        <v>0.6006806286858009</v>
      </c>
      <c r="W107" s="7" t="n">
        <v>0.5650826953096312</v>
      </c>
      <c r="X107" s="7" t="n">
        <v>0.07932083724434678</v>
      </c>
      <c r="Y107" s="7" t="n">
        <v>0.2041011502198902</v>
      </c>
      <c r="Z107" s="7" t="n">
        <v>0.0862180230252252</v>
      </c>
      <c r="AA107" s="7" t="n">
        <v>0.06961800186650122</v>
      </c>
      <c r="AB107" s="7" t="n">
        <v>0.05888735558038862</v>
      </c>
      <c r="AC107" s="7" t="n">
        <v>0.3325475501611689</v>
      </c>
      <c r="AD107" s="7" t="n">
        <v>0.199021748000234</v>
      </c>
      <c r="AE107" s="7" t="n">
        <v>0.1038743840012981</v>
      </c>
      <c r="AF107" s="7" t="n">
        <v>0.05057812446084348</v>
      </c>
      <c r="AG107" s="7" t="n">
        <v>0.8892538374104422</v>
      </c>
      <c r="AH107" s="7" t="n">
        <v>0.6473947684699221</v>
      </c>
      <c r="AI107" s="7" t="n">
        <v>0.5355236298018224</v>
      </c>
      <c r="AJ107" s="7" t="n">
        <v>0.4431608864989852</v>
      </c>
      <c r="AK107" s="7" t="n">
        <v>0.2886411804612238</v>
      </c>
      <c r="AL107" s="7" t="n">
        <v>0.3282342437762664</v>
      </c>
      <c r="AM107" s="7" t="n">
        <v>0.5560241125053077</v>
      </c>
      <c r="AN107" s="7" t="n">
        <v>0.02953806224547866</v>
      </c>
      <c r="AO107" s="7" t="n">
        <v>0.5013771265665381</v>
      </c>
      <c r="AP107" s="7" t="n">
        <v>0.1282956064229934</v>
      </c>
      <c r="AQ107" s="7" t="n">
        <v>0.4217269131144444</v>
      </c>
      <c r="AR107" s="7" t="n">
        <v>0.4450444367864669</v>
      </c>
      <c r="AS107" s="7" t="n">
        <v>0.4910583169147317</v>
      </c>
      <c r="AT107" s="7" t="n">
        <v>0.1320381329068137</v>
      </c>
      <c r="AU107" s="7" t="n">
        <v>0.3325478112906672</v>
      </c>
      <c r="AV107" s="7" t="n">
        <v>0.4644757582806493</v>
      </c>
      <c r="AW107" s="7" t="n">
        <v>0.3706375006177744</v>
      </c>
      <c r="AX107" s="7" t="n">
        <v>0.3087840167752262</v>
      </c>
      <c r="AY107" s="7" t="n">
        <v>0.5001286528196343</v>
      </c>
      <c r="AZ107" s="7" t="n">
        <v>0.204482742160495</v>
      </c>
      <c r="BA107" s="7" t="n">
        <v>0.1078097337778169</v>
      </c>
      <c r="BB107" s="7" t="n">
        <v>0.02204063321170161</v>
      </c>
      <c r="BC107" s="7" t="n">
        <v>0.1055676164732584</v>
      </c>
      <c r="BD107" s="7" t="n">
        <v>0.618142128362087</v>
      </c>
      <c r="BE107" s="7" t="n">
        <v>0.3626675511484018</v>
      </c>
      <c r="BF107" s="7" t="n">
        <v>0.09222530249425734</v>
      </c>
      <c r="BG107" s="7" t="n">
        <v>0.300738424105587</v>
      </c>
      <c r="BH107" s="7" t="n">
        <v>0.461814988675358</v>
      </c>
      <c r="BI107" s="7" t="n">
        <v>0.5685675766913597</v>
      </c>
      <c r="BJ107" s="7" t="n">
        <v>0.3486600018001297</v>
      </c>
      <c r="BK107" s="7" t="n">
        <v>0.3377866129279727</v>
      </c>
      <c r="BL107" s="7" t="n">
        <v>0.1059189344952082</v>
      </c>
      <c r="BM107" s="7" t="n">
        <v>0.3688602855595028</v>
      </c>
      <c r="BN107" s="7" t="n">
        <v>0.1435051873520614</v>
      </c>
      <c r="BO107" s="7" t="n">
        <v>0.618171947674125</v>
      </c>
      <c r="BP107" s="7" t="n">
        <v>0.9434042988031021</v>
      </c>
      <c r="BQ107" s="7" t="n">
        <v>0.02282667820384403</v>
      </c>
      <c r="BR107" s="7" t="n">
        <v>0.2689906441525761</v>
      </c>
      <c r="BS107" s="7" t="n">
        <v>0.2209548030321062</v>
      </c>
      <c r="BT107" s="7" t="n">
        <v>0.449511957640901</v>
      </c>
      <c r="BU107" s="7" t="n">
        <v>0.7442674171930577</v>
      </c>
      <c r="BV107" s="7" t="n">
        <v>0.1771343992771208</v>
      </c>
      <c r="BW107" s="7" t="n">
        <v>0.7938083815082468</v>
      </c>
      <c r="BX107" s="7" t="n">
        <v>0.06950548184842587</v>
      </c>
      <c r="BY107" s="7" t="n">
        <v>0.1174326033482392</v>
      </c>
      <c r="BZ107" s="7" t="n">
        <v>0.7498689451463167</v>
      </c>
      <c r="CA107" s="7" t="n">
        <v>0.5693020854077082</v>
      </c>
      <c r="CB107" s="7" t="n">
        <v>0.3838377050464558</v>
      </c>
      <c r="CC107" s="7" t="n">
        <v>0.5548314926945823</v>
      </c>
      <c r="CD107" s="7" t="n">
        <v>0.3044606106469421</v>
      </c>
      <c r="CE107" s="7" t="n">
        <v>0.6022728163854453</v>
      </c>
      <c r="CF107" s="7" t="n">
        <v>0.2034220896012017</v>
      </c>
      <c r="CG107" s="7" t="n">
        <v>0.2970531298772123</v>
      </c>
      <c r="CH107" s="7" t="n">
        <v>0.2647568296548216</v>
      </c>
      <c r="CI107" s="7" t="n">
        <v>0.335909811244733</v>
      </c>
      <c r="CJ107" s="7" t="n">
        <v>0.7295915299968475</v>
      </c>
      <c r="CK107" s="7" t="n">
        <v>0.8102870459441097</v>
      </c>
      <c r="CL107" s="7" t="n">
        <v>0.8565628272381478</v>
      </c>
      <c r="CM107" s="7" t="n">
        <v>0.1325844532114255</v>
      </c>
      <c r="CN107" s="7" t="n">
        <v>0.03693783616336072</v>
      </c>
      <c r="CO107" s="7" t="n">
        <v>0.07230176070322282</v>
      </c>
      <c r="CP107" s="7" t="n">
        <v>0.05966714961779772</v>
      </c>
      <c r="CQ107" s="7" t="n">
        <v>0.6952590793283023</v>
      </c>
      <c r="CR107" s="7" t="n">
        <v>0.8034867928532982</v>
      </c>
      <c r="CS107" s="7" t="n">
        <v>0.7822677826523897</v>
      </c>
      <c r="CT107" s="7" t="n">
        <v>0.9419912607969668</v>
      </c>
      <c r="CU107" s="7" t="n">
        <v>0.07491426695387111</v>
      </c>
      <c r="CV107" s="7" t="n">
        <v>0.9379467343403495</v>
      </c>
      <c r="CW107" s="7" t="n">
        <v>0.8616450121255411</v>
      </c>
      <c r="CX107" s="7" t="n">
        <v>0.759888059819455</v>
      </c>
      <c r="CY107" s="7" t="n">
        <v>0.0608637634766725</v>
      </c>
      <c r="CZ107" s="7" t="n">
        <v>0.3960119638495008</v>
      </c>
      <c r="DA107" s="7" t="n">
        <v>0.4106920493130028</v>
      </c>
      <c r="DB107" s="7" t="n">
        <v>0.9964663311255505</v>
      </c>
      <c r="DC107" s="7" t="n">
        <v>0.158773296287004</v>
      </c>
      <c r="DD107" s="7" t="n">
        <v>1</v>
      </c>
      <c r="DE107" s="7" t="n">
        <v>0.2363986587352077</v>
      </c>
      <c r="DF107" s="7" t="n">
        <v>0.9996413486797794</v>
      </c>
      <c r="DG107" s="7" t="n">
        <v>0.2072821070584063</v>
      </c>
      <c r="DH107" s="7" t="n">
        <v>0.1043179256945257</v>
      </c>
      <c r="DI107" s="7" t="n">
        <v>0.4374288607070222</v>
      </c>
      <c r="DJ107" s="7" t="n">
        <v>0.9983179364713702</v>
      </c>
      <c r="DK107" s="7" t="n">
        <v>0.1502601402410135</v>
      </c>
      <c r="DL107" s="7" t="n">
        <v>0.5733821941478049</v>
      </c>
      <c r="DM107" s="7" t="n">
        <v>0.07098948329935958</v>
      </c>
      <c r="DN107" s="7" t="n">
        <v>0.2306113495284362</v>
      </c>
      <c r="DO107" s="7" t="n">
        <v>0.6124349149995403</v>
      </c>
      <c r="DP107" s="7" t="n">
        <v>0.3882168079899856</v>
      </c>
      <c r="DQ107" s="7" t="n">
        <v>0.3915344220617279</v>
      </c>
    </row>
    <row r="108">
      <c r="A108" s="6" t="inlineStr">
        <is>
          <t>GPCCH0.FS</t>
        </is>
      </c>
      <c r="B108" s="6" t="inlineStr">
        <is>
          <t>富时中国国企开放共赢指数</t>
        </is>
      </c>
      <c r="C108" s="7" t="n">
        <v>0.7151279116811652</v>
      </c>
      <c r="D108" s="7" t="n">
        <v>0.705809266265549</v>
      </c>
      <c r="E108" s="7" t="n">
        <v>0.7492742133453225</v>
      </c>
      <c r="F108" s="7" t="n">
        <v>0.6216535714276357</v>
      </c>
      <c r="G108" s="7" t="n">
        <v>0.7198028864474083</v>
      </c>
      <c r="H108" s="7" t="n">
        <v>0.6276993058924243</v>
      </c>
      <c r="I108" s="7" t="n">
        <v>0.2248749171764121</v>
      </c>
      <c r="J108" s="7" t="n">
        <v>0.6059297678311827</v>
      </c>
      <c r="K108" s="7" t="n">
        <v>0.2382082486178856</v>
      </c>
      <c r="L108" s="7" t="n">
        <v>0.258498637841887</v>
      </c>
      <c r="M108" s="7" t="n">
        <v>0.04879559352311506</v>
      </c>
      <c r="N108" s="7" t="n">
        <v>0.2345546499647115</v>
      </c>
      <c r="O108" s="7" t="n">
        <v>0.3362333645301937</v>
      </c>
      <c r="P108" s="7" t="n">
        <v>-0.001210188806183768</v>
      </c>
      <c r="Q108" s="7" t="n">
        <v>0.312135649028385</v>
      </c>
      <c r="R108" s="7" t="n">
        <v>0.6767085740131763</v>
      </c>
      <c r="S108" s="7" t="n">
        <v>0.7574257632242781</v>
      </c>
      <c r="T108" s="7" t="n">
        <v>0.8637018666077845</v>
      </c>
      <c r="U108" s="7" t="n">
        <v>0.5722365869984544</v>
      </c>
      <c r="V108" s="7" t="n">
        <v>0.4265428780489715</v>
      </c>
      <c r="W108" s="7" t="n">
        <v>0.5757891863697988</v>
      </c>
      <c r="X108" s="7" t="n">
        <v>0.04657774574717103</v>
      </c>
      <c r="Y108" s="7" t="n">
        <v>0.7469857218646011</v>
      </c>
      <c r="Z108" s="7" t="n">
        <v>0.740480907638583</v>
      </c>
      <c r="AA108" s="7" t="n">
        <v>0.2916623854844114</v>
      </c>
      <c r="AB108" s="7" t="n">
        <v>0.07344897097616587</v>
      </c>
      <c r="AC108" s="7" t="n">
        <v>0.2993656315464445</v>
      </c>
      <c r="AD108" s="7" t="n">
        <v>0.3403302497227481</v>
      </c>
      <c r="AE108" s="7" t="n">
        <v>-0.01169939610546094</v>
      </c>
      <c r="AF108" s="7" t="n">
        <v>0.04762820170297988</v>
      </c>
      <c r="AG108" s="7" t="n">
        <v>0.3172689673905152</v>
      </c>
      <c r="AH108" s="7" t="n">
        <v>0.3403505989660092</v>
      </c>
      <c r="AI108" s="7" t="n">
        <v>0.09819040357782446</v>
      </c>
      <c r="AJ108" s="7" t="n">
        <v>0.08205581392562673</v>
      </c>
      <c r="AK108" s="7" t="n">
        <v>-0.021566773048878</v>
      </c>
      <c r="AL108" s="7" t="n">
        <v>0.5882898865926768</v>
      </c>
      <c r="AM108" s="7" t="n">
        <v>0.374805675563572</v>
      </c>
      <c r="AN108" s="7" t="n">
        <v>0.2422680367840404</v>
      </c>
      <c r="AO108" s="7" t="n">
        <v>0.5518762083268988</v>
      </c>
      <c r="AP108" s="7" t="n">
        <v>-0.03361371726507619</v>
      </c>
      <c r="AQ108" s="7" t="n">
        <v>0.03947685211509027</v>
      </c>
      <c r="AR108" s="7" t="n">
        <v>0.6233040191150094</v>
      </c>
      <c r="AS108" s="7" t="n">
        <v>0.609881276452554</v>
      </c>
      <c r="AT108" s="7" t="n">
        <v>-0.03549040547398996</v>
      </c>
      <c r="AU108" s="7" t="n">
        <v>0.2993657302103366</v>
      </c>
      <c r="AV108" s="7" t="n">
        <v>0.3142692177101657</v>
      </c>
      <c r="AW108" s="7" t="n">
        <v>0.1304735053976349</v>
      </c>
      <c r="AX108" s="7" t="n">
        <v>0.1313285670941068</v>
      </c>
      <c r="AY108" s="7" t="n">
        <v>0.5459684040977411</v>
      </c>
      <c r="AZ108" s="7" t="n">
        <v>-0.02605261302794155</v>
      </c>
      <c r="BA108" s="7" t="n">
        <v>0.647281770272469</v>
      </c>
      <c r="BB108" s="7" t="n">
        <v>0.1984606519575527</v>
      </c>
      <c r="BC108" s="7" t="n">
        <v>-0.04267993876605797</v>
      </c>
      <c r="BD108" s="7" t="n">
        <v>0.3690834939712234</v>
      </c>
      <c r="BE108" s="7" t="n">
        <v>0.8733090751157343</v>
      </c>
      <c r="BF108" s="7" t="n">
        <v>0.4245964959162523</v>
      </c>
      <c r="BG108" s="7" t="n">
        <v>0.4973305532654692</v>
      </c>
      <c r="BH108" s="7" t="n">
        <v>0.275122442357979</v>
      </c>
      <c r="BI108" s="7" t="n">
        <v>0.2865048987908999</v>
      </c>
      <c r="BJ108" s="7" t="n">
        <v>0.5725004021387303</v>
      </c>
      <c r="BK108" s="7" t="n">
        <v>0.8695058051901786</v>
      </c>
      <c r="BL108" s="7" t="n">
        <v>-0.008807898732747257</v>
      </c>
      <c r="BM108" s="7" t="n">
        <v>0.1221086480602598</v>
      </c>
      <c r="BN108" s="7" t="n">
        <v>0.2047807123995977</v>
      </c>
      <c r="BO108" s="7" t="n">
        <v>0.3437492650685529</v>
      </c>
      <c r="BP108" s="7" t="n">
        <v>0.3076549461427902</v>
      </c>
      <c r="BQ108" s="7" t="n">
        <v>0.2334316282562591</v>
      </c>
      <c r="BR108" s="7" t="n">
        <v>0.4325179136507307</v>
      </c>
      <c r="BS108" s="7" t="n">
        <v>0.2576043065274282</v>
      </c>
      <c r="BT108" s="7" t="n">
        <v>0.3537708920444212</v>
      </c>
      <c r="BU108" s="7" t="n">
        <v>0.3483489425133522</v>
      </c>
      <c r="BV108" s="7" t="n">
        <v>0.5997197396924409</v>
      </c>
      <c r="BW108" s="7" t="n">
        <v>0.2493065517048524</v>
      </c>
      <c r="BX108" s="7" t="n">
        <v>-0.0423623043747737</v>
      </c>
      <c r="BY108" s="7" t="n">
        <v>-0.02045528703514013</v>
      </c>
      <c r="BZ108" s="7" t="n">
        <v>0.2315776311985941</v>
      </c>
      <c r="CA108" s="7" t="n">
        <v>0.2545124113443499</v>
      </c>
      <c r="CB108" s="7" t="n">
        <v>0.09896448458697148</v>
      </c>
      <c r="CC108" s="7" t="n">
        <v>0.291948984822368</v>
      </c>
      <c r="CD108" s="7" t="n">
        <v>0.7902692412715203</v>
      </c>
      <c r="CE108" s="7" t="n">
        <v>0.2652675517325907</v>
      </c>
      <c r="CF108" s="7" t="n">
        <v>-0.03239326530875448</v>
      </c>
      <c r="CG108" s="7" t="n">
        <v>0.5291781429449104</v>
      </c>
      <c r="CH108" s="7" t="n">
        <v>0.6057793667306879</v>
      </c>
      <c r="CI108" s="7" t="n">
        <v>0.1798338406826047</v>
      </c>
      <c r="CJ108" s="7" t="n">
        <v>0.3484741191255812</v>
      </c>
      <c r="CK108" s="7" t="n">
        <v>0.2768387988288373</v>
      </c>
      <c r="CL108" s="7" t="n">
        <v>0.284245263012832</v>
      </c>
      <c r="CM108" s="7" t="n">
        <v>0.3825018031589044</v>
      </c>
      <c r="CN108" s="7" t="n">
        <v>0.07988283562582853</v>
      </c>
      <c r="CO108" s="7" t="n">
        <v>-0.02020381052474658</v>
      </c>
      <c r="CP108" s="7" t="n">
        <v>-0.01302412231391181</v>
      </c>
      <c r="CQ108" s="7" t="n">
        <v>0.2657890032049509</v>
      </c>
      <c r="CR108" s="7" t="n">
        <v>0.3193221428000097</v>
      </c>
      <c r="CS108" s="7" t="n">
        <v>0.2924169851298681</v>
      </c>
      <c r="CT108" s="7" t="n">
        <v>0.3290270487329278</v>
      </c>
      <c r="CU108" s="7" t="n">
        <v>-0.06174492334964596</v>
      </c>
      <c r="CV108" s="7" t="n">
        <v>0.259476297912422</v>
      </c>
      <c r="CW108" s="7" t="n">
        <v>0.3263388286271159</v>
      </c>
      <c r="CX108" s="7" t="n">
        <v>0.1572726348063911</v>
      </c>
      <c r="CY108" s="7" t="n">
        <v>-0.1314016573579264</v>
      </c>
      <c r="CZ108" s="7" t="n">
        <v>0.2946980884996881</v>
      </c>
      <c r="DA108" s="7" t="n">
        <v>0.6226669256022915</v>
      </c>
      <c r="DB108" s="7" t="n">
        <v>0.2351913174478698</v>
      </c>
      <c r="DC108" s="7" t="n">
        <v>-0.04886882591993341</v>
      </c>
      <c r="DD108" s="7" t="n">
        <v>0.2363986587352077</v>
      </c>
      <c r="DE108" s="7" t="n">
        <v>1</v>
      </c>
      <c r="DF108" s="7" t="n">
        <v>0.2430710241237145</v>
      </c>
      <c r="DG108" s="7" t="n">
        <v>0.2151809147291139</v>
      </c>
      <c r="DH108" s="7" t="n">
        <v>0.6462157346778721</v>
      </c>
      <c r="DI108" s="7" t="n">
        <v>0.6309410940378094</v>
      </c>
      <c r="DJ108" s="7" t="n">
        <v>0.2417335955710174</v>
      </c>
      <c r="DK108" s="7" t="n">
        <v>0.5154671982731178</v>
      </c>
      <c r="DL108" s="7" t="n">
        <v>0.2810572126298982</v>
      </c>
      <c r="DM108" s="7" t="n">
        <v>-0.07953574715181694</v>
      </c>
      <c r="DN108" s="7" t="n">
        <v>0.7963989208869356</v>
      </c>
      <c r="DO108" s="7" t="n">
        <v>0.2473984894226096</v>
      </c>
      <c r="DP108" s="7" t="n">
        <v>0.1712649758423996</v>
      </c>
      <c r="DQ108" s="7" t="n">
        <v>0.9017571159837517</v>
      </c>
    </row>
    <row r="109">
      <c r="A109" s="6" t="inlineStr">
        <is>
          <t>H30007.CSI</t>
        </is>
      </c>
      <c r="B109" s="6" t="inlineStr">
        <is>
          <t>中证芯片产业指数</t>
        </is>
      </c>
      <c r="C109" s="7" t="n">
        <v>0.5171352849101839</v>
      </c>
      <c r="D109" s="7" t="n">
        <v>0.4470466865904621</v>
      </c>
      <c r="E109" s="7" t="n">
        <v>0.1375447358544954</v>
      </c>
      <c r="F109" s="7" t="n">
        <v>0.3004305101566162</v>
      </c>
      <c r="G109" s="7" t="n">
        <v>0.2704288769808609</v>
      </c>
      <c r="H109" s="7" t="n">
        <v>0.3278027987277489</v>
      </c>
      <c r="I109" s="7" t="n">
        <v>0.08749200393576594</v>
      </c>
      <c r="J109" s="7" t="n">
        <v>0.5330087791263899</v>
      </c>
      <c r="K109" s="7" t="n">
        <v>0.9409281300020911</v>
      </c>
      <c r="L109" s="7" t="n">
        <v>0.2083653491970521</v>
      </c>
      <c r="M109" s="7" t="n">
        <v>0.05963194317879505</v>
      </c>
      <c r="N109" s="7" t="n">
        <v>0.02960385184659867</v>
      </c>
      <c r="O109" s="7" t="n">
        <v>0.4359562767299941</v>
      </c>
      <c r="P109" s="7" t="n">
        <v>0.1125801540665174</v>
      </c>
      <c r="Q109" s="7" t="n">
        <v>0.6435012897771</v>
      </c>
      <c r="R109" s="7" t="n">
        <v>0.6250615344296467</v>
      </c>
      <c r="S109" s="7" t="n">
        <v>0.6415371181987881</v>
      </c>
      <c r="T109" s="7" t="n">
        <v>0.5486199450639304</v>
      </c>
      <c r="U109" s="7" t="n">
        <v>0.5031160051091774</v>
      </c>
      <c r="V109" s="7" t="n">
        <v>0.5980001121616647</v>
      </c>
      <c r="W109" s="7" t="n">
        <v>0.5636282742265246</v>
      </c>
      <c r="X109" s="7" t="n">
        <v>0.07337688684385209</v>
      </c>
      <c r="Y109" s="7" t="n">
        <v>0.2046091780176103</v>
      </c>
      <c r="Z109" s="7" t="n">
        <v>0.08796003684664816</v>
      </c>
      <c r="AA109" s="7" t="n">
        <v>0.06793326391306308</v>
      </c>
      <c r="AB109" s="7" t="n">
        <v>0.05241762199279186</v>
      </c>
      <c r="AC109" s="7" t="n">
        <v>0.3325266498598041</v>
      </c>
      <c r="AD109" s="7" t="n">
        <v>0.2010857173569248</v>
      </c>
      <c r="AE109" s="7" t="n">
        <v>0.09462178459321494</v>
      </c>
      <c r="AF109" s="7" t="n">
        <v>0.04375384367349974</v>
      </c>
      <c r="AG109" s="7" t="n">
        <v>0.8909676978656634</v>
      </c>
      <c r="AH109" s="7" t="n">
        <v>0.6428462994304492</v>
      </c>
      <c r="AI109" s="7" t="n">
        <v>0.5296409994680723</v>
      </c>
      <c r="AJ109" s="7" t="n">
        <v>0.4357943847799088</v>
      </c>
      <c r="AK109" s="7" t="n">
        <v>0.2789085644196613</v>
      </c>
      <c r="AL109" s="7" t="n">
        <v>0.3286727688137682</v>
      </c>
      <c r="AM109" s="7" t="n">
        <v>0.5517851639200793</v>
      </c>
      <c r="AN109" s="7" t="n">
        <v>0.02666591385761894</v>
      </c>
      <c r="AO109" s="7" t="n">
        <v>0.5050812576774187</v>
      </c>
      <c r="AP109" s="7" t="n">
        <v>0.1224301452486971</v>
      </c>
      <c r="AQ109" s="7" t="n">
        <v>0.4139121749516992</v>
      </c>
      <c r="AR109" s="7" t="n">
        <v>0.445786264168845</v>
      </c>
      <c r="AS109" s="7" t="n">
        <v>0.4921359286297903</v>
      </c>
      <c r="AT109" s="7" t="n">
        <v>0.1229284997081345</v>
      </c>
      <c r="AU109" s="7" t="n">
        <v>0.3325269104751162</v>
      </c>
      <c r="AV109" s="7" t="n">
        <v>0.4626757432251101</v>
      </c>
      <c r="AW109" s="7" t="n">
        <v>0.3720087293701659</v>
      </c>
      <c r="AX109" s="7" t="n">
        <v>0.3050776103062069</v>
      </c>
      <c r="AY109" s="7" t="n">
        <v>0.5030768655693203</v>
      </c>
      <c r="AZ109" s="7" t="n">
        <v>0.1958230219574886</v>
      </c>
      <c r="BA109" s="7" t="n">
        <v>0.1102667139723794</v>
      </c>
      <c r="BB109" s="7" t="n">
        <v>0.01813803948022394</v>
      </c>
      <c r="BC109" s="7" t="n">
        <v>0.09758054657245739</v>
      </c>
      <c r="BD109" s="7" t="n">
        <v>0.6227282798478623</v>
      </c>
      <c r="BE109" s="7" t="n">
        <v>0.3694367399577291</v>
      </c>
      <c r="BF109" s="7" t="n">
        <v>0.09081475389821043</v>
      </c>
      <c r="BG109" s="7" t="n">
        <v>0.2963186886269999</v>
      </c>
      <c r="BH109" s="7" t="n">
        <v>0.4562433998013872</v>
      </c>
      <c r="BI109" s="7" t="n">
        <v>0.5738225534147854</v>
      </c>
      <c r="BJ109" s="7" t="n">
        <v>0.3483872890162584</v>
      </c>
      <c r="BK109" s="7" t="n">
        <v>0.344597809973261</v>
      </c>
      <c r="BL109" s="7" t="n">
        <v>0.09693250801226083</v>
      </c>
      <c r="BM109" s="7" t="n">
        <v>0.3636499898722441</v>
      </c>
      <c r="BN109" s="7" t="n">
        <v>0.1414878581534992</v>
      </c>
      <c r="BO109" s="7" t="n">
        <v>0.6223852474965202</v>
      </c>
      <c r="BP109" s="7" t="n">
        <v>0.9434136897027661</v>
      </c>
      <c r="BQ109" s="7" t="n">
        <v>0.01978038133816491</v>
      </c>
      <c r="BR109" s="7" t="n">
        <v>0.2704005216480405</v>
      </c>
      <c r="BS109" s="7" t="n">
        <v>0.2236585468248058</v>
      </c>
      <c r="BT109" s="7" t="n">
        <v>0.4452016873965384</v>
      </c>
      <c r="BU109" s="7" t="n">
        <v>0.7473633966620883</v>
      </c>
      <c r="BV109" s="7" t="n">
        <v>0.1751690445654131</v>
      </c>
      <c r="BW109" s="7" t="n">
        <v>0.7915197147332362</v>
      </c>
      <c r="BX109" s="7" t="n">
        <v>0.06383947460807479</v>
      </c>
      <c r="BY109" s="7" t="n">
        <v>0.1114731305215592</v>
      </c>
      <c r="BZ109" s="7" t="n">
        <v>0.7489744783780803</v>
      </c>
      <c r="CA109" s="7" t="n">
        <v>0.5735335778180044</v>
      </c>
      <c r="CB109" s="7" t="n">
        <v>0.3844020931041737</v>
      </c>
      <c r="CC109" s="7" t="n">
        <v>0.5596666984997151</v>
      </c>
      <c r="CD109" s="7" t="n">
        <v>0.3079590141983915</v>
      </c>
      <c r="CE109" s="7" t="n">
        <v>0.604827202318029</v>
      </c>
      <c r="CF109" s="7" t="n">
        <v>0.1945492339704147</v>
      </c>
      <c r="CG109" s="7" t="n">
        <v>0.2959891268975757</v>
      </c>
      <c r="CH109" s="7" t="n">
        <v>0.264191466270806</v>
      </c>
      <c r="CI109" s="7" t="n">
        <v>0.3323057993715509</v>
      </c>
      <c r="CJ109" s="7" t="n">
        <v>0.7329300465866804</v>
      </c>
      <c r="CK109" s="7" t="n">
        <v>0.8115890388534935</v>
      </c>
      <c r="CL109" s="7" t="n">
        <v>0.8566944122370903</v>
      </c>
      <c r="CM109" s="7" t="n">
        <v>0.1314749957198288</v>
      </c>
      <c r="CN109" s="7" t="n">
        <v>0.03077139521463186</v>
      </c>
      <c r="CO109" s="7" t="n">
        <v>0.06447846923974568</v>
      </c>
      <c r="CP109" s="7" t="n">
        <v>0.05310545096715466</v>
      </c>
      <c r="CQ109" s="7" t="n">
        <v>0.6968207896747002</v>
      </c>
      <c r="CR109" s="7" t="n">
        <v>0.8042894586952257</v>
      </c>
      <c r="CS109" s="7" t="n">
        <v>0.7790545694106001</v>
      </c>
      <c r="CT109" s="7" t="n">
        <v>0.9414219679631103</v>
      </c>
      <c r="CU109" s="7" t="n">
        <v>0.06767157141159076</v>
      </c>
      <c r="CV109" s="7" t="n">
        <v>0.9371297551153555</v>
      </c>
      <c r="CW109" s="7" t="n">
        <v>0.8632842329613599</v>
      </c>
      <c r="CX109" s="7" t="n">
        <v>0.7537948224111212</v>
      </c>
      <c r="CY109" s="7" t="n">
        <v>0.05042618116880503</v>
      </c>
      <c r="CZ109" s="7" t="n">
        <v>0.395258573352792</v>
      </c>
      <c r="DA109" s="7" t="n">
        <v>0.4108060508444973</v>
      </c>
      <c r="DB109" s="7" t="n">
        <v>0.9958565650745291</v>
      </c>
      <c r="DC109" s="7" t="n">
        <v>0.1492233494851239</v>
      </c>
      <c r="DD109" s="7" t="n">
        <v>0.9996413486797794</v>
      </c>
      <c r="DE109" s="7" t="n">
        <v>0.2430710241237145</v>
      </c>
      <c r="DF109" s="7" t="n">
        <v>1</v>
      </c>
      <c r="DG109" s="7" t="n">
        <v>0.1990852098603461</v>
      </c>
      <c r="DH109" s="7" t="n">
        <v>0.1069095812140153</v>
      </c>
      <c r="DI109" s="7" t="n">
        <v>0.4412651448370757</v>
      </c>
      <c r="DJ109" s="7" t="n">
        <v>0.9981941413054971</v>
      </c>
      <c r="DK109" s="7" t="n">
        <v>0.148586745314958</v>
      </c>
      <c r="DL109" s="7" t="n">
        <v>0.5782163453577336</v>
      </c>
      <c r="DM109" s="7" t="n">
        <v>0.06292089450941236</v>
      </c>
      <c r="DN109" s="7" t="n">
        <v>0.2334975906741829</v>
      </c>
      <c r="DO109" s="7" t="n">
        <v>0.6115489811029265</v>
      </c>
      <c r="DP109" s="7" t="n">
        <v>0.3803038071901705</v>
      </c>
      <c r="DQ109" s="7" t="n">
        <v>0.3972492689276516</v>
      </c>
    </row>
    <row r="110">
      <c r="A110" s="6" t="inlineStr">
        <is>
          <t>H30015.CSI</t>
        </is>
      </c>
      <c r="B110" s="6" t="inlineStr">
        <is>
          <t>中证800汽车与零部件指数</t>
        </is>
      </c>
      <c r="C110" s="7" t="n">
        <v>0.6283120770420627</v>
      </c>
      <c r="D110" s="7" t="n">
        <v>0.6104441908210783</v>
      </c>
      <c r="E110" s="7" t="n">
        <v>0.4255387347877636</v>
      </c>
      <c r="F110" s="7" t="n">
        <v>0.6134716753432239</v>
      </c>
      <c r="G110" s="7" t="n">
        <v>0.4484035594359166</v>
      </c>
      <c r="H110" s="7" t="n">
        <v>0.5697154790675109</v>
      </c>
      <c r="I110" s="7" t="n">
        <v>0.6172314277485511</v>
      </c>
      <c r="J110" s="7" t="n">
        <v>0.6430528472855062</v>
      </c>
      <c r="K110" s="7" t="n">
        <v>0.2919080644487046</v>
      </c>
      <c r="L110" s="7" t="n">
        <v>0.7658463352203616</v>
      </c>
      <c r="M110" s="7" t="n">
        <v>0.423035011819871</v>
      </c>
      <c r="N110" s="7" t="n">
        <v>0.3538930927583839</v>
      </c>
      <c r="O110" s="7" t="n">
        <v>0.6621799075538427</v>
      </c>
      <c r="P110" s="7" t="n">
        <v>0.6242396275234861</v>
      </c>
      <c r="Q110" s="7" t="n">
        <v>0.6219127706467026</v>
      </c>
      <c r="R110" s="7" t="n">
        <v>0.5294012042046461</v>
      </c>
      <c r="S110" s="7" t="n">
        <v>0.3438852802791663</v>
      </c>
      <c r="T110" s="7" t="n">
        <v>0.3047424375872748</v>
      </c>
      <c r="U110" s="7" t="n">
        <v>0.6713590261339718</v>
      </c>
      <c r="V110" s="7" t="n">
        <v>0.6744087470375626</v>
      </c>
      <c r="W110" s="7" t="n">
        <v>0.6678451945572111</v>
      </c>
      <c r="X110" s="7" t="n">
        <v>0.4323491250729448</v>
      </c>
      <c r="Y110" s="7" t="n">
        <v>0.5231953510829617</v>
      </c>
      <c r="Z110" s="7" t="n">
        <v>0.3659587162459588</v>
      </c>
      <c r="AA110" s="7" t="n">
        <v>0.3795458941159073</v>
      </c>
      <c r="AB110" s="7" t="n">
        <v>0.4385473122757976</v>
      </c>
      <c r="AC110" s="7" t="n">
        <v>0.359881368575282</v>
      </c>
      <c r="AD110" s="7" t="n">
        <v>0.4354324848298306</v>
      </c>
      <c r="AE110" s="7" t="n">
        <v>0.6043902924931264</v>
      </c>
      <c r="AF110" s="7" t="n">
        <v>0.4388620869506616</v>
      </c>
      <c r="AG110" s="7" t="n">
        <v>0.2260903455593212</v>
      </c>
      <c r="AH110" s="7" t="n">
        <v>0.6880069773957959</v>
      </c>
      <c r="AI110" s="7" t="n">
        <v>0.6159970409869651</v>
      </c>
      <c r="AJ110" s="7" t="n">
        <v>0.6058534014879902</v>
      </c>
      <c r="AK110" s="7" t="n">
        <v>0.592614669170638</v>
      </c>
      <c r="AL110" s="7" t="n">
        <v>0.51127854959122</v>
      </c>
      <c r="AM110" s="7" t="n">
        <v>0.6756865759896848</v>
      </c>
      <c r="AN110" s="7" t="n">
        <v>0.3564765151082362</v>
      </c>
      <c r="AO110" s="7" t="n">
        <v>0.4740076908075271</v>
      </c>
      <c r="AP110" s="7" t="n">
        <v>0.422307683773528</v>
      </c>
      <c r="AQ110" s="7" t="n">
        <v>0.6126307237032838</v>
      </c>
      <c r="AR110" s="7" t="n">
        <v>0.5911119405047424</v>
      </c>
      <c r="AS110" s="7" t="n">
        <v>0.5806263800271985</v>
      </c>
      <c r="AT110" s="7" t="n">
        <v>0.632688542786659</v>
      </c>
      <c r="AU110" s="7" t="n">
        <v>0.3598815239268489</v>
      </c>
      <c r="AV110" s="7" t="n">
        <v>0.3721708260195452</v>
      </c>
      <c r="AW110" s="7" t="n">
        <v>0.09429245882360232</v>
      </c>
      <c r="AX110" s="7" t="n">
        <v>0.4220336648907699</v>
      </c>
      <c r="AY110" s="7" t="n">
        <v>0.4980830116823265</v>
      </c>
      <c r="AZ110" s="7" t="n">
        <v>0.7518212724751548</v>
      </c>
      <c r="BA110" s="7" t="n">
        <v>0.2664144183970521</v>
      </c>
      <c r="BB110" s="7" t="n">
        <v>0.3265815769327151</v>
      </c>
      <c r="BC110" s="7" t="n">
        <v>0.4420380257033973</v>
      </c>
      <c r="BD110" s="7" t="n">
        <v>0.1146321500461</v>
      </c>
      <c r="BE110" s="7" t="n">
        <v>0.2215956565717649</v>
      </c>
      <c r="BF110" s="7" t="n">
        <v>0.5021019701967965</v>
      </c>
      <c r="BG110" s="7" t="n">
        <v>0.6687027148522877</v>
      </c>
      <c r="BH110" s="7" t="n">
        <v>0.7391902467001188</v>
      </c>
      <c r="BI110" s="7" t="n">
        <v>0.1059808023644901</v>
      </c>
      <c r="BJ110" s="7" t="n">
        <v>0.5961019922276177</v>
      </c>
      <c r="BK110" s="7" t="n">
        <v>0.2503862138320544</v>
      </c>
      <c r="BL110" s="7" t="n">
        <v>0.5964103080642739</v>
      </c>
      <c r="BM110" s="7" t="n">
        <v>0.7400289899232364</v>
      </c>
      <c r="BN110" s="7" t="n">
        <v>0.3871873649427058</v>
      </c>
      <c r="BO110" s="7" t="n">
        <v>0.1397550698869171</v>
      </c>
      <c r="BP110" s="7" t="n">
        <v>0.2617493111332819</v>
      </c>
      <c r="BQ110" s="7" t="n">
        <v>0.3612716424899944</v>
      </c>
      <c r="BR110" s="7" t="n">
        <v>0.5905025619473455</v>
      </c>
      <c r="BS110" s="7" t="n">
        <v>0.3218357964598593</v>
      </c>
      <c r="BT110" s="7" t="n">
        <v>0.6420285015425181</v>
      </c>
      <c r="BU110" s="7" t="n">
        <v>0.1741475268344141</v>
      </c>
      <c r="BV110" s="7" t="n">
        <v>0.4907411225956211</v>
      </c>
      <c r="BW110" s="7" t="n">
        <v>0.5256572394941085</v>
      </c>
      <c r="BX110" s="7" t="n">
        <v>0.3966876077489912</v>
      </c>
      <c r="BY110" s="7" t="n">
        <v>0.4147863608604189</v>
      </c>
      <c r="BZ110" s="7" t="n">
        <v>0.290189367675611</v>
      </c>
      <c r="CA110" s="7" t="n">
        <v>0.1309908686774469</v>
      </c>
      <c r="CB110" s="7" t="n">
        <v>0.1125024462998018</v>
      </c>
      <c r="CC110" s="7" t="n">
        <v>0.09525354636157736</v>
      </c>
      <c r="CD110" s="7" t="n">
        <v>0.4311292961865606</v>
      </c>
      <c r="CE110" s="7" t="n">
        <v>0.181976024754233</v>
      </c>
      <c r="CF110" s="7" t="n">
        <v>0.7531031187976022</v>
      </c>
      <c r="CG110" s="7" t="n">
        <v>0.5227956338044428</v>
      </c>
      <c r="CH110" s="7" t="n">
        <v>0.5878585836275373</v>
      </c>
      <c r="CI110" s="7" t="n">
        <v>0.4089966606164931</v>
      </c>
      <c r="CJ110" s="7" t="n">
        <v>0.1737376288591359</v>
      </c>
      <c r="CK110" s="7" t="n">
        <v>0.2603023652068008</v>
      </c>
      <c r="CL110" s="7" t="n">
        <v>0.331752418855097</v>
      </c>
      <c r="CM110" s="7" t="n">
        <v>0.4810153874736305</v>
      </c>
      <c r="CN110" s="7" t="n">
        <v>0.4263533578759091</v>
      </c>
      <c r="CO110" s="7" t="n">
        <v>0.5036400261037118</v>
      </c>
      <c r="CP110" s="7" t="n">
        <v>0.4157103541056168</v>
      </c>
      <c r="CQ110" s="7" t="n">
        <v>0.2122924378056624</v>
      </c>
      <c r="CR110" s="7" t="n">
        <v>0.291607015995962</v>
      </c>
      <c r="CS110" s="7" t="n">
        <v>0.4860981297904271</v>
      </c>
      <c r="CT110" s="7" t="n">
        <v>0.2515259112624623</v>
      </c>
      <c r="CU110" s="7" t="n">
        <v>0.425274157787664</v>
      </c>
      <c r="CV110" s="7" t="n">
        <v>0.2888095634519036</v>
      </c>
      <c r="CW110" s="7" t="n">
        <v>0.252652125290989</v>
      </c>
      <c r="CX110" s="7" t="n">
        <v>0.5382429865916701</v>
      </c>
      <c r="CY110" s="7" t="n">
        <v>0.6045676087904129</v>
      </c>
      <c r="CZ110" s="7" t="n">
        <v>0.4351245015631239</v>
      </c>
      <c r="DA110" s="7" t="n">
        <v>0.6013786737125991</v>
      </c>
      <c r="DB110" s="7" t="n">
        <v>0.2258249771785046</v>
      </c>
      <c r="DC110" s="7" t="n">
        <v>0.7417179993650374</v>
      </c>
      <c r="DD110" s="7" t="n">
        <v>0.2072821070584063</v>
      </c>
      <c r="DE110" s="7" t="n">
        <v>0.2151809147291139</v>
      </c>
      <c r="DF110" s="7" t="n">
        <v>0.1990852098603461</v>
      </c>
      <c r="DG110" s="7" t="n">
        <v>1</v>
      </c>
      <c r="DH110" s="7" t="n">
        <v>0.2574354512568769</v>
      </c>
      <c r="DI110" s="7" t="n">
        <v>0.5042766104848279</v>
      </c>
      <c r="DJ110" s="7" t="n">
        <v>0.2041098086318889</v>
      </c>
      <c r="DK110" s="7" t="n">
        <v>0.4292121706705271</v>
      </c>
      <c r="DL110" s="7" t="n">
        <v>0.1069306889477283</v>
      </c>
      <c r="DM110" s="7" t="n">
        <v>0.4189615239130435</v>
      </c>
      <c r="DN110" s="7" t="n">
        <v>0.3821699811068822</v>
      </c>
      <c r="DO110" s="7" t="n">
        <v>0.4457606159028429</v>
      </c>
      <c r="DP110" s="7" t="n">
        <v>0.7180067911386632</v>
      </c>
      <c r="DQ110" s="7" t="n">
        <v>0.2952258669449572</v>
      </c>
    </row>
    <row r="111">
      <c r="A111" s="6" t="inlineStr">
        <is>
          <t>H30022.CSI</t>
        </is>
      </c>
      <c r="B111" s="6" t="inlineStr">
        <is>
          <t>中证800银行指数</t>
        </is>
      </c>
      <c r="C111" s="7" t="n">
        <v>0.6221992641740182</v>
      </c>
      <c r="D111" s="7" t="n">
        <v>0.7163727380166585</v>
      </c>
      <c r="E111" s="7" t="n">
        <v>0.6936185376410732</v>
      </c>
      <c r="F111" s="7" t="n">
        <v>0.7535492330998262</v>
      </c>
      <c r="G111" s="7" t="n">
        <v>0.899906290591014</v>
      </c>
      <c r="H111" s="7" t="n">
        <v>0.4954393376845233</v>
      </c>
      <c r="I111" s="7" t="n">
        <v>0.3801911868288243</v>
      </c>
      <c r="J111" s="7" t="n">
        <v>0.6025692796361209</v>
      </c>
      <c r="K111" s="7" t="n">
        <v>0.08872659122513231</v>
      </c>
      <c r="L111" s="7" t="n">
        <v>0.2959114325335276</v>
      </c>
      <c r="M111" s="7" t="n">
        <v>0.1197822784877143</v>
      </c>
      <c r="N111" s="7" t="n">
        <v>0.369047043002281</v>
      </c>
      <c r="O111" s="7" t="n">
        <v>0.2193231226789088</v>
      </c>
      <c r="P111" s="7" t="n">
        <v>0.03368475212440244</v>
      </c>
      <c r="Q111" s="7" t="n">
        <v>0.1371250599033391</v>
      </c>
      <c r="R111" s="7" t="n">
        <v>0.5067801366398734</v>
      </c>
      <c r="S111" s="7" t="n">
        <v>0.4816114270577768</v>
      </c>
      <c r="T111" s="7" t="n">
        <v>0.536301661445857</v>
      </c>
      <c r="U111" s="7" t="n">
        <v>0.5560380880127935</v>
      </c>
      <c r="V111" s="7" t="n">
        <v>0.3047527774776108</v>
      </c>
      <c r="W111" s="7" t="n">
        <v>0.5421222808874435</v>
      </c>
      <c r="X111" s="7" t="n">
        <v>0.2129743724883294</v>
      </c>
      <c r="Y111" s="7" t="n">
        <v>0.7077382888195572</v>
      </c>
      <c r="Z111" s="7" t="n">
        <v>0.6056373727876139</v>
      </c>
      <c r="AA111" s="7" t="n">
        <v>0.3768810035130799</v>
      </c>
      <c r="AB111" s="7" t="n">
        <v>0.1712531548741575</v>
      </c>
      <c r="AC111" s="7" t="n">
        <v>0.4648368919915817</v>
      </c>
      <c r="AD111" s="7" t="n">
        <v>0.2224374123753635</v>
      </c>
      <c r="AE111" s="7" t="n">
        <v>0.03716920545908624</v>
      </c>
      <c r="AF111" s="7" t="n">
        <v>0.1107909854440193</v>
      </c>
      <c r="AG111" s="7" t="n">
        <v>0.1313227973212923</v>
      </c>
      <c r="AH111" s="7" t="n">
        <v>0.2662607873511178</v>
      </c>
      <c r="AI111" s="7" t="n">
        <v>0.1388256170664178</v>
      </c>
      <c r="AJ111" s="7" t="n">
        <v>0.1615591210932557</v>
      </c>
      <c r="AK111" s="7" t="n">
        <v>0.06196335047051352</v>
      </c>
      <c r="AL111" s="7" t="n">
        <v>0.6156191836302565</v>
      </c>
      <c r="AM111" s="7" t="n">
        <v>0.3844804361927643</v>
      </c>
      <c r="AN111" s="7" t="n">
        <v>0.370637006862825</v>
      </c>
      <c r="AO111" s="7" t="n">
        <v>0.5369402080779385</v>
      </c>
      <c r="AP111" s="7" t="n">
        <v>0.0693073837634875</v>
      </c>
      <c r="AQ111" s="7" t="n">
        <v>0.1289898372507376</v>
      </c>
      <c r="AR111" s="7" t="n">
        <v>0.6234730202052426</v>
      </c>
      <c r="AS111" s="7" t="n">
        <v>0.5827812405799098</v>
      </c>
      <c r="AT111" s="7" t="n">
        <v>-0.005409600252628832</v>
      </c>
      <c r="AU111" s="7" t="n">
        <v>0.4648367951513356</v>
      </c>
      <c r="AV111" s="7" t="n">
        <v>0.01165253726376905</v>
      </c>
      <c r="AW111" s="7" t="n">
        <v>0.07001527981809383</v>
      </c>
      <c r="AX111" s="7" t="n">
        <v>-0.04279255143883787</v>
      </c>
      <c r="AY111" s="7" t="n">
        <v>0.5381033320580595</v>
      </c>
      <c r="AZ111" s="7" t="n">
        <v>-0.01501461228205154</v>
      </c>
      <c r="BA111" s="7" t="n">
        <v>0.9997640402867933</v>
      </c>
      <c r="BB111" s="7" t="n">
        <v>0.3203182841388458</v>
      </c>
      <c r="BC111" s="7" t="n">
        <v>0.1097509872549566</v>
      </c>
      <c r="BD111" s="7" t="n">
        <v>0.134150121057947</v>
      </c>
      <c r="BE111" s="7" t="n">
        <v>0.5904796869095388</v>
      </c>
      <c r="BF111" s="7" t="n">
        <v>0.4514051606007348</v>
      </c>
      <c r="BG111" s="7" t="n">
        <v>0.6257065498655972</v>
      </c>
      <c r="BH111" s="7" t="n">
        <v>0.1672066885833807</v>
      </c>
      <c r="BI111" s="7" t="n">
        <v>0.1001157638740255</v>
      </c>
      <c r="BJ111" s="7" t="n">
        <v>0.3776516342374019</v>
      </c>
      <c r="BK111" s="7" t="n">
        <v>0.6249671658305549</v>
      </c>
      <c r="BL111" s="7" t="n">
        <v>0.02141109278776523</v>
      </c>
      <c r="BM111" s="7" t="n">
        <v>0.01127814668776245</v>
      </c>
      <c r="BN111" s="7" t="n">
        <v>0.1628597676993988</v>
      </c>
      <c r="BO111" s="7" t="n">
        <v>0.1502396341133538</v>
      </c>
      <c r="BP111" s="7" t="n">
        <v>0.1589135628013814</v>
      </c>
      <c r="BQ111" s="7" t="n">
        <v>0.3524878745619608</v>
      </c>
      <c r="BR111" s="7" t="n">
        <v>0.5019611618849451</v>
      </c>
      <c r="BS111" s="7" t="n">
        <v>0.07939785776781842</v>
      </c>
      <c r="BT111" s="7" t="n">
        <v>0.2371344360324186</v>
      </c>
      <c r="BU111" s="7" t="n">
        <v>0.187551729148424</v>
      </c>
      <c r="BV111" s="7" t="n">
        <v>0.4862970244184532</v>
      </c>
      <c r="BW111" s="7" t="n">
        <v>0.1149772397844249</v>
      </c>
      <c r="BX111" s="7" t="n">
        <v>0.09898565373200376</v>
      </c>
      <c r="BY111" s="7" t="n">
        <v>0.1081381960310376</v>
      </c>
      <c r="BZ111" s="7" t="n">
        <v>0.09846769956827117</v>
      </c>
      <c r="CA111" s="7" t="n">
        <v>0.08589155025324137</v>
      </c>
      <c r="CB111" s="7" t="n">
        <v>0.05850773637390756</v>
      </c>
      <c r="CC111" s="7" t="n">
        <v>0.1047132707986381</v>
      </c>
      <c r="CD111" s="7" t="n">
        <v>0.6974563810374419</v>
      </c>
      <c r="CE111" s="7" t="n">
        <v>0.1038401649203093</v>
      </c>
      <c r="CF111" s="7" t="n">
        <v>-0.0220567673620105</v>
      </c>
      <c r="CG111" s="7" t="n">
        <v>0.5111978122068105</v>
      </c>
      <c r="CH111" s="7" t="n">
        <v>0.5971408709522249</v>
      </c>
      <c r="CI111" s="7" t="n">
        <v>-0.0311796850844056</v>
      </c>
      <c r="CJ111" s="7" t="n">
        <v>0.1877086710526176</v>
      </c>
      <c r="CK111" s="7" t="n">
        <v>0.1039136324365837</v>
      </c>
      <c r="CL111" s="7" t="n">
        <v>0.1785730332968165</v>
      </c>
      <c r="CM111" s="7" t="n">
        <v>0.5018499999716517</v>
      </c>
      <c r="CN111" s="7" t="n">
        <v>0.1872494880287448</v>
      </c>
      <c r="CO111" s="7" t="n">
        <v>-0.01113552785196991</v>
      </c>
      <c r="CP111" s="7" t="n">
        <v>0.08192543394199145</v>
      </c>
      <c r="CQ111" s="7" t="n">
        <v>0.06473583047995048</v>
      </c>
      <c r="CR111" s="7" t="n">
        <v>0.132906371482715</v>
      </c>
      <c r="CS111" s="7" t="n">
        <v>0.1841432221763536</v>
      </c>
      <c r="CT111" s="7" t="n">
        <v>0.1803617474244797</v>
      </c>
      <c r="CU111" s="7" t="n">
        <v>0.1195620445803931</v>
      </c>
      <c r="CV111" s="7" t="n">
        <v>0.1397246432106652</v>
      </c>
      <c r="CW111" s="7" t="n">
        <v>0.1740031518861943</v>
      </c>
      <c r="CX111" s="7" t="n">
        <v>0.1205483089984325</v>
      </c>
      <c r="CY111" s="7" t="n">
        <v>-0.04892663699748707</v>
      </c>
      <c r="CZ111" s="7" t="n">
        <v>0.4059145545812219</v>
      </c>
      <c r="DA111" s="7" t="n">
        <v>0.6534359555198022</v>
      </c>
      <c r="DB111" s="7" t="n">
        <v>0.1156911089209735</v>
      </c>
      <c r="DC111" s="7" t="n">
        <v>-0.01967497243395173</v>
      </c>
      <c r="DD111" s="7" t="n">
        <v>0.1043179256945257</v>
      </c>
      <c r="DE111" s="7" t="n">
        <v>0.6462157346778721</v>
      </c>
      <c r="DF111" s="7" t="n">
        <v>0.1069095812140153</v>
      </c>
      <c r="DG111" s="7" t="n">
        <v>0.2574354512568769</v>
      </c>
      <c r="DH111" s="7" t="n">
        <v>1</v>
      </c>
      <c r="DI111" s="7" t="n">
        <v>0.6593670927643974</v>
      </c>
      <c r="DJ111" s="7" t="n">
        <v>0.1048150478568579</v>
      </c>
      <c r="DK111" s="7" t="n">
        <v>0.4056740971930593</v>
      </c>
      <c r="DL111" s="7" t="n">
        <v>0.0979847008069744</v>
      </c>
      <c r="DM111" s="7" t="n">
        <v>0.03197786474439077</v>
      </c>
      <c r="DN111" s="7" t="n">
        <v>0.6786134801907983</v>
      </c>
      <c r="DO111" s="7" t="n">
        <v>0.1239917763606836</v>
      </c>
      <c r="DP111" s="7" t="n">
        <v>0.1450614522002741</v>
      </c>
      <c r="DQ111" s="7" t="n">
        <v>0.7292844190643093</v>
      </c>
    </row>
    <row r="112">
      <c r="A112" s="6" t="inlineStr">
        <is>
          <t>H30035.CSI</t>
        </is>
      </c>
      <c r="B112" s="6" t="inlineStr">
        <is>
          <t>沪深300非银行金融指数</t>
        </is>
      </c>
      <c r="C112" s="7" t="n">
        <v>0.867230396584736</v>
      </c>
      <c r="D112" s="7" t="n">
        <v>0.8929278450301651</v>
      </c>
      <c r="E112" s="7" t="n">
        <v>0.676579124442044</v>
      </c>
      <c r="F112" s="7" t="n">
        <v>0.8432834029620024</v>
      </c>
      <c r="G112" s="7" t="n">
        <v>0.9060577006522637</v>
      </c>
      <c r="H112" s="7" t="n">
        <v>0.6583376646249286</v>
      </c>
      <c r="I112" s="7" t="n">
        <v>0.4866994383869595</v>
      </c>
      <c r="J112" s="7" t="n">
        <v>0.8815486887422114</v>
      </c>
      <c r="K112" s="7" t="n">
        <v>0.5329672927826841</v>
      </c>
      <c r="L112" s="7" t="n">
        <v>0.5934804543787316</v>
      </c>
      <c r="M112" s="7" t="n">
        <v>0.2320361921169201</v>
      </c>
      <c r="N112" s="7" t="n">
        <v>0.3862322232151473</v>
      </c>
      <c r="O112" s="7" t="n">
        <v>0.5438616506782544</v>
      </c>
      <c r="P112" s="7" t="n">
        <v>0.2601798881585931</v>
      </c>
      <c r="Q112" s="7" t="n">
        <v>0.6350508460887678</v>
      </c>
      <c r="R112" s="7" t="n">
        <v>0.7756669848861613</v>
      </c>
      <c r="S112" s="7" t="n">
        <v>0.7612234322072496</v>
      </c>
      <c r="T112" s="7" t="n">
        <v>0.7444054176762982</v>
      </c>
      <c r="U112" s="7" t="n">
        <v>0.8523899719399005</v>
      </c>
      <c r="V112" s="7" t="n">
        <v>0.7475786725136114</v>
      </c>
      <c r="W112" s="7" t="n">
        <v>0.8703644649557239</v>
      </c>
      <c r="X112" s="7" t="n">
        <v>0.295490360697478</v>
      </c>
      <c r="Y112" s="7" t="n">
        <v>0.7465940192182563</v>
      </c>
      <c r="Z112" s="7" t="n">
        <v>0.5495375199586346</v>
      </c>
      <c r="AA112" s="7" t="n">
        <v>0.4270846463623119</v>
      </c>
      <c r="AB112" s="7" t="n">
        <v>0.2581491271941699</v>
      </c>
      <c r="AC112" s="7" t="n">
        <v>0.6147321441972636</v>
      </c>
      <c r="AD112" s="7" t="n">
        <v>0.4458779096370142</v>
      </c>
      <c r="AE112" s="7" t="n">
        <v>0.2383862455958176</v>
      </c>
      <c r="AF112" s="7" t="n">
        <v>0.2126782144722122</v>
      </c>
      <c r="AG112" s="7" t="n">
        <v>0.559336893015227</v>
      </c>
      <c r="AH112" s="7" t="n">
        <v>0.7104817323468487</v>
      </c>
      <c r="AI112" s="7" t="n">
        <v>0.5902593791477783</v>
      </c>
      <c r="AJ112" s="7" t="n">
        <v>0.5611573868169311</v>
      </c>
      <c r="AK112" s="7" t="n">
        <v>0.3451924356704887</v>
      </c>
      <c r="AL112" s="7" t="n">
        <v>0.7929972278597629</v>
      </c>
      <c r="AM112" s="7" t="n">
        <v>0.7760209651386748</v>
      </c>
      <c r="AN112" s="7" t="n">
        <v>0.3896277440350898</v>
      </c>
      <c r="AO112" s="7" t="n">
        <v>0.9529177660277902</v>
      </c>
      <c r="AP112" s="7" t="n">
        <v>0.2219789349357335</v>
      </c>
      <c r="AQ112" s="7" t="n">
        <v>0.521562715424657</v>
      </c>
      <c r="AR112" s="7" t="n">
        <v>0.8563830486221884</v>
      </c>
      <c r="AS112" s="7" t="n">
        <v>0.8710550833854911</v>
      </c>
      <c r="AT112" s="7" t="n">
        <v>0.250979699281435</v>
      </c>
      <c r="AU112" s="7" t="n">
        <v>0.6147323364531422</v>
      </c>
      <c r="AV112" s="7" t="n">
        <v>0.3823452678937288</v>
      </c>
      <c r="AW112" s="7" t="n">
        <v>0.4005976324520317</v>
      </c>
      <c r="AX112" s="7" t="n">
        <v>0.2583677690989708</v>
      </c>
      <c r="AY112" s="7" t="n">
        <v>0.9539486683840313</v>
      </c>
      <c r="AZ112" s="7" t="n">
        <v>0.3090627879140421</v>
      </c>
      <c r="BA112" s="7" t="n">
        <v>0.6668780596356426</v>
      </c>
      <c r="BB112" s="7" t="n">
        <v>0.3323893010915436</v>
      </c>
      <c r="BC112" s="7" t="n">
        <v>0.2448754259402842</v>
      </c>
      <c r="BD112" s="7" t="n">
        <v>0.5286234002884947</v>
      </c>
      <c r="BE112" s="7" t="n">
        <v>0.6142605929497069</v>
      </c>
      <c r="BF112" s="7" t="n">
        <v>0.5024627252250442</v>
      </c>
      <c r="BG112" s="7" t="n">
        <v>0.7504904721221343</v>
      </c>
      <c r="BH112" s="7" t="n">
        <v>0.6165159380117516</v>
      </c>
      <c r="BI112" s="7" t="n">
        <v>0.5205951281589187</v>
      </c>
      <c r="BJ112" s="7" t="n">
        <v>0.6097429833892222</v>
      </c>
      <c r="BK112" s="7" t="n">
        <v>0.6578510565780038</v>
      </c>
      <c r="BL112" s="7" t="n">
        <v>0.2374444940718021</v>
      </c>
      <c r="BM112" s="7" t="n">
        <v>0.4452176769578731</v>
      </c>
      <c r="BN112" s="7" t="n">
        <v>0.3880826214078849</v>
      </c>
      <c r="BO112" s="7" t="n">
        <v>0.5677989605302649</v>
      </c>
      <c r="BP112" s="7" t="n">
        <v>0.5354329700200038</v>
      </c>
      <c r="BQ112" s="7" t="n">
        <v>0.3808853572989112</v>
      </c>
      <c r="BR112" s="7" t="n">
        <v>0.7219898648285136</v>
      </c>
      <c r="BS112" s="7" t="n">
        <v>0.3204322522424057</v>
      </c>
      <c r="BT112" s="7" t="n">
        <v>0.5438961174661636</v>
      </c>
      <c r="BU112" s="7" t="n">
        <v>0.5824687180375</v>
      </c>
      <c r="BV112" s="7" t="n">
        <v>0.5881880550745069</v>
      </c>
      <c r="BW112" s="7" t="n">
        <v>0.5856178393650374</v>
      </c>
      <c r="BX112" s="7" t="n">
        <v>0.1891420661834165</v>
      </c>
      <c r="BY112" s="7" t="n">
        <v>0.2343520055617738</v>
      </c>
      <c r="BZ112" s="7" t="n">
        <v>0.5138826541759273</v>
      </c>
      <c r="CA112" s="7" t="n">
        <v>0.5158424659128997</v>
      </c>
      <c r="CB112" s="7" t="n">
        <v>0.3764188392110417</v>
      </c>
      <c r="CC112" s="7" t="n">
        <v>0.5123180205137087</v>
      </c>
      <c r="CD112" s="7" t="n">
        <v>0.77140200846655</v>
      </c>
      <c r="CE112" s="7" t="n">
        <v>0.5863865402487324</v>
      </c>
      <c r="CF112" s="7" t="n">
        <v>0.3057889635637361</v>
      </c>
      <c r="CG112" s="7" t="n">
        <v>0.6850394373143014</v>
      </c>
      <c r="CH112" s="7" t="n">
        <v>0.7365698801797036</v>
      </c>
      <c r="CI112" s="7" t="n">
        <v>0.3075457536636368</v>
      </c>
      <c r="CJ112" s="7" t="n">
        <v>0.5808471167253494</v>
      </c>
      <c r="CK112" s="7" t="n">
        <v>0.5124336058210591</v>
      </c>
      <c r="CL112" s="7" t="n">
        <v>0.6013985481199571</v>
      </c>
      <c r="CM112" s="7" t="n">
        <v>0.5970088877683111</v>
      </c>
      <c r="CN112" s="7" t="n">
        <v>0.2440254967885884</v>
      </c>
      <c r="CO112" s="7" t="n">
        <v>0.2046301271664972</v>
      </c>
      <c r="CP112" s="7" t="n">
        <v>0.202109364204448</v>
      </c>
      <c r="CQ112" s="7" t="n">
        <v>0.4494278707268959</v>
      </c>
      <c r="CR112" s="7" t="n">
        <v>0.5917512587223989</v>
      </c>
      <c r="CS112" s="7" t="n">
        <v>0.6318312768732104</v>
      </c>
      <c r="CT112" s="7" t="n">
        <v>0.5325923860203911</v>
      </c>
      <c r="CU112" s="7" t="n">
        <v>0.2167209411483981</v>
      </c>
      <c r="CV112" s="7" t="n">
        <v>0.5169885965828896</v>
      </c>
      <c r="CW112" s="7" t="n">
        <v>0.6361478642765785</v>
      </c>
      <c r="CX112" s="7" t="n">
        <v>0.5405222303568372</v>
      </c>
      <c r="CY112" s="7" t="n">
        <v>0.1774962584925629</v>
      </c>
      <c r="CZ112" s="7" t="n">
        <v>0.6260777616001184</v>
      </c>
      <c r="DA112" s="7" t="n">
        <v>0.8423395129187778</v>
      </c>
      <c r="DB112" s="7" t="n">
        <v>0.4385120995839505</v>
      </c>
      <c r="DC112" s="7" t="n">
        <v>0.2669172418822053</v>
      </c>
      <c r="DD112" s="7" t="n">
        <v>0.4374288607070222</v>
      </c>
      <c r="DE112" s="7" t="n">
        <v>0.6309410940378094</v>
      </c>
      <c r="DF112" s="7" t="n">
        <v>0.4412651448370757</v>
      </c>
      <c r="DG112" s="7" t="n">
        <v>0.5042766104848279</v>
      </c>
      <c r="DH112" s="7" t="n">
        <v>0.6593670927643974</v>
      </c>
      <c r="DI112" s="7" t="n">
        <v>1</v>
      </c>
      <c r="DJ112" s="7" t="n">
        <v>0.437098570308415</v>
      </c>
      <c r="DK112" s="7" t="n">
        <v>0.3775577340541383</v>
      </c>
      <c r="DL112" s="7" t="n">
        <v>0.5293831492655493</v>
      </c>
      <c r="DM112" s="7" t="n">
        <v>0.149752690619818</v>
      </c>
      <c r="DN112" s="7" t="n">
        <v>0.7182832098830817</v>
      </c>
      <c r="DO112" s="7" t="n">
        <v>0.6431511792303591</v>
      </c>
      <c r="DP112" s="7" t="n">
        <v>0.4814643072445545</v>
      </c>
      <c r="DQ112" s="7" t="n">
        <v>0.7416598689291676</v>
      </c>
    </row>
    <row r="113">
      <c r="A113" s="6" t="inlineStr">
        <is>
          <t>H30184.CSI</t>
        </is>
      </c>
      <c r="B113" s="6" t="inlineStr">
        <is>
          <t>中证全指半导体产品与设备指数</t>
        </is>
      </c>
      <c r="C113" s="7" t="n">
        <v>0.5192920102172952</v>
      </c>
      <c r="D113" s="7" t="n">
        <v>0.4465783375101911</v>
      </c>
      <c r="E113" s="7" t="n">
        <v>0.136880082741405</v>
      </c>
      <c r="F113" s="7" t="n">
        <v>0.2997446465820796</v>
      </c>
      <c r="G113" s="7" t="n">
        <v>0.2676871076323274</v>
      </c>
      <c r="H113" s="7" t="n">
        <v>0.3232340191756136</v>
      </c>
      <c r="I113" s="7" t="n">
        <v>0.09395995843483147</v>
      </c>
      <c r="J113" s="7" t="n">
        <v>0.5314714824980151</v>
      </c>
      <c r="K113" s="7" t="n">
        <v>0.9399530925124754</v>
      </c>
      <c r="L113" s="7" t="n">
        <v>0.2105185080383144</v>
      </c>
      <c r="M113" s="7" t="n">
        <v>0.06418196119439021</v>
      </c>
      <c r="N113" s="7" t="n">
        <v>0.03797767487805447</v>
      </c>
      <c r="O113" s="7" t="n">
        <v>0.4289051640685907</v>
      </c>
      <c r="P113" s="7" t="n">
        <v>0.1064223704112632</v>
      </c>
      <c r="Q113" s="7" t="n">
        <v>0.6478287452488599</v>
      </c>
      <c r="R113" s="7" t="n">
        <v>0.6246961369415606</v>
      </c>
      <c r="S113" s="7" t="n">
        <v>0.6413103730234999</v>
      </c>
      <c r="T113" s="7" t="n">
        <v>0.548728829404434</v>
      </c>
      <c r="U113" s="7" t="n">
        <v>0.5019306043350299</v>
      </c>
      <c r="V113" s="7" t="n">
        <v>0.6003745723927391</v>
      </c>
      <c r="W113" s="7" t="n">
        <v>0.5630457662822091</v>
      </c>
      <c r="X113" s="7" t="n">
        <v>0.07737826962009255</v>
      </c>
      <c r="Y113" s="7" t="n">
        <v>0.2050392116722985</v>
      </c>
      <c r="Z113" s="7" t="n">
        <v>0.08230100820576487</v>
      </c>
      <c r="AA113" s="7" t="n">
        <v>0.07542584744856703</v>
      </c>
      <c r="AB113" s="7" t="n">
        <v>0.05881570818710984</v>
      </c>
      <c r="AC113" s="7" t="n">
        <v>0.3248688533546311</v>
      </c>
      <c r="AD113" s="7" t="n">
        <v>0.2023252339187969</v>
      </c>
      <c r="AE113" s="7" t="n">
        <v>0.08834020465710553</v>
      </c>
      <c r="AF113" s="7" t="n">
        <v>0.05145443115548365</v>
      </c>
      <c r="AG113" s="7" t="n">
        <v>0.88940124567039</v>
      </c>
      <c r="AH113" s="7" t="n">
        <v>0.6400909184578401</v>
      </c>
      <c r="AI113" s="7" t="n">
        <v>0.5277878517174793</v>
      </c>
      <c r="AJ113" s="7" t="n">
        <v>0.4349252081895457</v>
      </c>
      <c r="AK113" s="7" t="n">
        <v>0.282661194898672</v>
      </c>
      <c r="AL113" s="7" t="n">
        <v>0.3279974545468682</v>
      </c>
      <c r="AM113" s="7" t="n">
        <v>0.5499907602215927</v>
      </c>
      <c r="AN113" s="7" t="n">
        <v>0.03526057798461264</v>
      </c>
      <c r="AO113" s="7" t="n">
        <v>0.4998323437106389</v>
      </c>
      <c r="AP113" s="7" t="n">
        <v>0.1254236330033507</v>
      </c>
      <c r="AQ113" s="7" t="n">
        <v>0.4119935363714868</v>
      </c>
      <c r="AR113" s="7" t="n">
        <v>0.4421966247571527</v>
      </c>
      <c r="AS113" s="7" t="n">
        <v>0.4883336394386463</v>
      </c>
      <c r="AT113" s="7" t="n">
        <v>0.1167257008650325</v>
      </c>
      <c r="AU113" s="7" t="n">
        <v>0.3248691131000888</v>
      </c>
      <c r="AV113" s="7" t="n">
        <v>0.4727940449798024</v>
      </c>
      <c r="AW113" s="7" t="n">
        <v>0.3687344304929622</v>
      </c>
      <c r="AX113" s="7" t="n">
        <v>0.3138791168050428</v>
      </c>
      <c r="AY113" s="7" t="n">
        <v>0.498935304109542</v>
      </c>
      <c r="AZ113" s="7" t="n">
        <v>0.1926384935137475</v>
      </c>
      <c r="BA113" s="7" t="n">
        <v>0.1084164819076059</v>
      </c>
      <c r="BB113" s="7" t="n">
        <v>0.0282412871774405</v>
      </c>
      <c r="BC113" s="7" t="n">
        <v>0.1043965678844889</v>
      </c>
      <c r="BD113" s="7" t="n">
        <v>0.6237607205057513</v>
      </c>
      <c r="BE113" s="7" t="n">
        <v>0.3680783619745426</v>
      </c>
      <c r="BF113" s="7" t="n">
        <v>0.0837539202024199</v>
      </c>
      <c r="BG113" s="7" t="n">
        <v>0.2966521336063358</v>
      </c>
      <c r="BH113" s="7" t="n">
        <v>0.4541727837722736</v>
      </c>
      <c r="BI113" s="7" t="n">
        <v>0.573778207876693</v>
      </c>
      <c r="BJ113" s="7" t="n">
        <v>0.353802298922956</v>
      </c>
      <c r="BK113" s="7" t="n">
        <v>0.3419033411075408</v>
      </c>
      <c r="BL113" s="7" t="n">
        <v>0.08966974359465438</v>
      </c>
      <c r="BM113" s="7" t="n">
        <v>0.3577863055023888</v>
      </c>
      <c r="BN113" s="7" t="n">
        <v>0.146169474047195</v>
      </c>
      <c r="BO113" s="7" t="n">
        <v>0.6212220661121006</v>
      </c>
      <c r="BP113" s="7" t="n">
        <v>0.9401724411327719</v>
      </c>
      <c r="BQ113" s="7" t="n">
        <v>0.02813822171687164</v>
      </c>
      <c r="BR113" s="7" t="n">
        <v>0.2654569232584703</v>
      </c>
      <c r="BS113" s="7" t="n">
        <v>0.2191658371515159</v>
      </c>
      <c r="BT113" s="7" t="n">
        <v>0.4393233614662156</v>
      </c>
      <c r="BU113" s="7" t="n">
        <v>0.7462800774174216</v>
      </c>
      <c r="BV113" s="7" t="n">
        <v>0.1817729911932747</v>
      </c>
      <c r="BW113" s="7" t="n">
        <v>0.7887046778450765</v>
      </c>
      <c r="BX113" s="7" t="n">
        <v>0.0673238370240816</v>
      </c>
      <c r="BY113" s="7" t="n">
        <v>0.1151365568522197</v>
      </c>
      <c r="BZ113" s="7" t="n">
        <v>0.7442764628121707</v>
      </c>
      <c r="CA113" s="7" t="n">
        <v>0.5711875627731747</v>
      </c>
      <c r="CB113" s="7" t="n">
        <v>0.3798569562952539</v>
      </c>
      <c r="CC113" s="7" t="n">
        <v>0.5590255119200228</v>
      </c>
      <c r="CD113" s="7" t="n">
        <v>0.3082782363448507</v>
      </c>
      <c r="CE113" s="7" t="n">
        <v>0.6046860907139985</v>
      </c>
      <c r="CF113" s="7" t="n">
        <v>0.1916140559424739</v>
      </c>
      <c r="CG113" s="7" t="n">
        <v>0.2942560723669719</v>
      </c>
      <c r="CH113" s="7" t="n">
        <v>0.2641376108728721</v>
      </c>
      <c r="CI113" s="7" t="n">
        <v>0.340561616739921</v>
      </c>
      <c r="CJ113" s="7" t="n">
        <v>0.7329378221270227</v>
      </c>
      <c r="CK113" s="7" t="n">
        <v>0.8043604740501464</v>
      </c>
      <c r="CL113" s="7" t="n">
        <v>0.8556470258982698</v>
      </c>
      <c r="CM113" s="7" t="n">
        <v>0.1362080093295459</v>
      </c>
      <c r="CN113" s="7" t="n">
        <v>0.0370808057086334</v>
      </c>
      <c r="CO113" s="7" t="n">
        <v>0.05530376884990885</v>
      </c>
      <c r="CP113" s="7" t="n">
        <v>0.05802809592235356</v>
      </c>
      <c r="CQ113" s="7" t="n">
        <v>0.6912108608388113</v>
      </c>
      <c r="CR113" s="7" t="n">
        <v>0.8036628260763858</v>
      </c>
      <c r="CS113" s="7" t="n">
        <v>0.777812305912564</v>
      </c>
      <c r="CT113" s="7" t="n">
        <v>0.9374526601532697</v>
      </c>
      <c r="CU113" s="7" t="n">
        <v>0.07178330381745722</v>
      </c>
      <c r="CV113" s="7" t="n">
        <v>0.9325401799706958</v>
      </c>
      <c r="CW113" s="7" t="n">
        <v>0.8612559953358737</v>
      </c>
      <c r="CX113" s="7" t="n">
        <v>0.7520433885596552</v>
      </c>
      <c r="CY113" s="7" t="n">
        <v>0.04557832825268969</v>
      </c>
      <c r="CZ113" s="7" t="n">
        <v>0.3892221513761197</v>
      </c>
      <c r="DA113" s="7" t="n">
        <v>0.4119406927882447</v>
      </c>
      <c r="DB113" s="7" t="n">
        <v>0.9929576243631656</v>
      </c>
      <c r="DC113" s="7" t="n">
        <v>0.1467277648412741</v>
      </c>
      <c r="DD113" s="7" t="n">
        <v>0.9983179364713702</v>
      </c>
      <c r="DE113" s="7" t="n">
        <v>0.2417335955710174</v>
      </c>
      <c r="DF113" s="7" t="n">
        <v>0.9981941413054971</v>
      </c>
      <c r="DG113" s="7" t="n">
        <v>0.2041098086318889</v>
      </c>
      <c r="DH113" s="7" t="n">
        <v>0.1048150478568579</v>
      </c>
      <c r="DI113" s="7" t="n">
        <v>0.437098570308415</v>
      </c>
      <c r="DJ113" s="7" t="n">
        <v>1</v>
      </c>
      <c r="DK113" s="7" t="n">
        <v>0.1540699409307596</v>
      </c>
      <c r="DL113" s="7" t="n">
        <v>0.5780892257611253</v>
      </c>
      <c r="DM113" s="7" t="n">
        <v>0.06964899660585482</v>
      </c>
      <c r="DN113" s="7" t="n">
        <v>0.2339608895575549</v>
      </c>
      <c r="DO113" s="7" t="n">
        <v>0.6149058347946667</v>
      </c>
      <c r="DP113" s="7" t="n">
        <v>0.376953165477406</v>
      </c>
      <c r="DQ113" s="7" t="n">
        <v>0.3934503520216929</v>
      </c>
    </row>
    <row r="114">
      <c r="A114" s="6" t="inlineStr">
        <is>
          <t>H30199.CSI</t>
        </is>
      </c>
      <c r="B114" s="6" t="inlineStr">
        <is>
          <t>中证全指电力公用事业指数</t>
        </is>
      </c>
      <c r="C114" s="7" t="n">
        <v>0.5517010062535317</v>
      </c>
      <c r="D114" s="7" t="n">
        <v>0.5094825152068687</v>
      </c>
      <c r="E114" s="7" t="n">
        <v>0.4982095239017091</v>
      </c>
      <c r="F114" s="7" t="n">
        <v>0.4905859044627453</v>
      </c>
      <c r="G114" s="7" t="n">
        <v>0.4415826537258432</v>
      </c>
      <c r="H114" s="7" t="n">
        <v>0.4291536563364439</v>
      </c>
      <c r="I114" s="7" t="n">
        <v>0.3591546540892573</v>
      </c>
      <c r="J114" s="7" t="n">
        <v>0.4522409246453529</v>
      </c>
      <c r="K114" s="7" t="n">
        <v>0.1510330904674719</v>
      </c>
      <c r="L114" s="7" t="n">
        <v>0.4472139111616374</v>
      </c>
      <c r="M114" s="7" t="n">
        <v>0.3464048648338239</v>
      </c>
      <c r="N114" s="7" t="n">
        <v>0.1383644353623626</v>
      </c>
      <c r="O114" s="7" t="n">
        <v>0.4136072571585892</v>
      </c>
      <c r="P114" s="7" t="n">
        <v>0.4402022648028491</v>
      </c>
      <c r="Q114" s="7" t="n">
        <v>0.3852468927271383</v>
      </c>
      <c r="R114" s="7" t="n">
        <v>0.4555847744738698</v>
      </c>
      <c r="S114" s="7" t="n">
        <v>0.3932588534057008</v>
      </c>
      <c r="T114" s="7" t="n">
        <v>0.4682379223272432</v>
      </c>
      <c r="U114" s="7" t="n">
        <v>0.4769905052474528</v>
      </c>
      <c r="V114" s="7" t="n">
        <v>0.4490140481887002</v>
      </c>
      <c r="W114" s="7" t="n">
        <v>0.4631227526636406</v>
      </c>
      <c r="X114" s="7" t="n">
        <v>0.3439286975215571</v>
      </c>
      <c r="Y114" s="7" t="n">
        <v>0.5773056729064147</v>
      </c>
      <c r="Z114" s="7" t="n">
        <v>0.3712007860457933</v>
      </c>
      <c r="AA114" s="7" t="n">
        <v>0.1962061777854537</v>
      </c>
      <c r="AB114" s="7" t="n">
        <v>0.3683633063218885</v>
      </c>
      <c r="AC114" s="7" t="n">
        <v>0.3507628176799609</v>
      </c>
      <c r="AD114" s="7" t="n">
        <v>0.3780565457249478</v>
      </c>
      <c r="AE114" s="7" t="n">
        <v>0.4191796109892141</v>
      </c>
      <c r="AF114" s="7" t="n">
        <v>0.3510621407391655</v>
      </c>
      <c r="AG114" s="7" t="n">
        <v>0.06178826769728863</v>
      </c>
      <c r="AH114" s="7" t="n">
        <v>0.3536211145027428</v>
      </c>
      <c r="AI114" s="7" t="n">
        <v>0.3160561089319721</v>
      </c>
      <c r="AJ114" s="7" t="n">
        <v>0.3537874848912068</v>
      </c>
      <c r="AK114" s="7" t="n">
        <v>0.3381592357055219</v>
      </c>
      <c r="AL114" s="7" t="n">
        <v>0.3106569960978157</v>
      </c>
      <c r="AM114" s="7" t="n">
        <v>0.3567959141157953</v>
      </c>
      <c r="AN114" s="7" t="n">
        <v>0.147200672472984</v>
      </c>
      <c r="AO114" s="7" t="n">
        <v>0.3189828951232446</v>
      </c>
      <c r="AP114" s="7" t="n">
        <v>0.3286735242959377</v>
      </c>
      <c r="AQ114" s="7" t="n">
        <v>0.3372263005339253</v>
      </c>
      <c r="AR114" s="7" t="n">
        <v>0.4301728833361312</v>
      </c>
      <c r="AS114" s="7" t="n">
        <v>0.3949167289878178</v>
      </c>
      <c r="AT114" s="7" t="n">
        <v>0.401489872924834</v>
      </c>
      <c r="AU114" s="7" t="n">
        <v>0.3507630204897326</v>
      </c>
      <c r="AV114" s="7" t="n">
        <v>0.3133349403803111</v>
      </c>
      <c r="AW114" s="7" t="n">
        <v>-0.05572717111853318</v>
      </c>
      <c r="AX114" s="7" t="n">
        <v>0.2963608853693979</v>
      </c>
      <c r="AY114" s="7" t="n">
        <v>0.3228936889580959</v>
      </c>
      <c r="AZ114" s="7" t="n">
        <v>0.4225945082676204</v>
      </c>
      <c r="BA114" s="7" t="n">
        <v>0.4118122231304933</v>
      </c>
      <c r="BB114" s="7" t="n">
        <v>0.102649104137468</v>
      </c>
      <c r="BC114" s="7" t="n">
        <v>0.298922036861217</v>
      </c>
      <c r="BD114" s="7" t="n">
        <v>-0.04767486155761556</v>
      </c>
      <c r="BE114" s="7" t="n">
        <v>0.5433506661846994</v>
      </c>
      <c r="BF114" s="7" t="n">
        <v>0.2392308587525039</v>
      </c>
      <c r="BG114" s="7" t="n">
        <v>0.4750397789784288</v>
      </c>
      <c r="BH114" s="7" t="n">
        <v>0.4761941726214378</v>
      </c>
      <c r="BI114" s="7" t="n">
        <v>-0.1060075536172828</v>
      </c>
      <c r="BJ114" s="7" t="n">
        <v>0.5724607268319183</v>
      </c>
      <c r="BK114" s="7" t="n">
        <v>0.5291963555957333</v>
      </c>
      <c r="BL114" s="7" t="n">
        <v>0.4210407706978597</v>
      </c>
      <c r="BM114" s="7" t="n">
        <v>0.4054137093898885</v>
      </c>
      <c r="BN114" s="7" t="n">
        <v>0.3000221006773086</v>
      </c>
      <c r="BO114" s="7" t="n">
        <v>-0.06275927228077835</v>
      </c>
      <c r="BP114" s="7" t="n">
        <v>0.1259653197548949</v>
      </c>
      <c r="BQ114" s="7" t="n">
        <v>0.153147630760757</v>
      </c>
      <c r="BR114" s="7" t="n">
        <v>0.3397684802473802</v>
      </c>
      <c r="BS114" s="7" t="n">
        <v>0.2832063129202858</v>
      </c>
      <c r="BT114" s="7" t="n">
        <v>0.4087370443347068</v>
      </c>
      <c r="BU114" s="7" t="n">
        <v>-0.004746506184896781</v>
      </c>
      <c r="BV114" s="7" t="n">
        <v>0.6258364603539295</v>
      </c>
      <c r="BW114" s="7" t="n">
        <v>0.1833796657613296</v>
      </c>
      <c r="BX114" s="7" t="n">
        <v>0.31180365648135</v>
      </c>
      <c r="BY114" s="7" t="n">
        <v>0.3360947800394196</v>
      </c>
      <c r="BZ114" s="7" t="n">
        <v>0.08764099136202823</v>
      </c>
      <c r="CA114" s="7" t="n">
        <v>-0.1193353730252075</v>
      </c>
      <c r="CB114" s="7" t="n">
        <v>-0.1048220555569696</v>
      </c>
      <c r="CC114" s="7" t="n">
        <v>-0.100134115515786</v>
      </c>
      <c r="CD114" s="7" t="n">
        <v>0.4820454533249006</v>
      </c>
      <c r="CE114" s="7" t="n">
        <v>-0.02978346191919557</v>
      </c>
      <c r="CF114" s="7" t="n">
        <v>0.4232872726249799</v>
      </c>
      <c r="CG114" s="7" t="n">
        <v>0.4589260438234819</v>
      </c>
      <c r="CH114" s="7" t="n">
        <v>0.5065772185961839</v>
      </c>
      <c r="CI114" s="7" t="n">
        <v>0.2859692434736914</v>
      </c>
      <c r="CJ114" s="7" t="n">
        <v>-0.004385414030979016</v>
      </c>
      <c r="CK114" s="7" t="n">
        <v>0.03600308068545542</v>
      </c>
      <c r="CL114" s="7" t="n">
        <v>0.1256333330652626</v>
      </c>
      <c r="CM114" s="7" t="n">
        <v>0.2649294810200238</v>
      </c>
      <c r="CN114" s="7" t="n">
        <v>0.3454433102011963</v>
      </c>
      <c r="CO114" s="7" t="n">
        <v>0.3264165957188995</v>
      </c>
      <c r="CP114" s="7" t="n">
        <v>0.3550728078379516</v>
      </c>
      <c r="CQ114" s="7" t="n">
        <v>-0.0001496105794614788</v>
      </c>
      <c r="CR114" s="7" t="n">
        <v>0.1118997548156459</v>
      </c>
      <c r="CS114" s="7" t="n">
        <v>0.2572357631873544</v>
      </c>
      <c r="CT114" s="7" t="n">
        <v>0.137933194155427</v>
      </c>
      <c r="CU114" s="7" t="n">
        <v>0.3008264778960064</v>
      </c>
      <c r="CV114" s="7" t="n">
        <v>0.1524121649072937</v>
      </c>
      <c r="CW114" s="7" t="n">
        <v>0.08701787839490592</v>
      </c>
      <c r="CX114" s="7" t="n">
        <v>0.3113915896151758</v>
      </c>
      <c r="CY114" s="7" t="n">
        <v>0.3683247553208333</v>
      </c>
      <c r="CZ114" s="7" t="n">
        <v>0.4076424129651479</v>
      </c>
      <c r="DA114" s="7" t="n">
        <v>0.5489095908670966</v>
      </c>
      <c r="DB114" s="7" t="n">
        <v>0.1639391189755806</v>
      </c>
      <c r="DC114" s="7" t="n">
        <v>0.4276062965340039</v>
      </c>
      <c r="DD114" s="7" t="n">
        <v>0.1502601402410135</v>
      </c>
      <c r="DE114" s="7" t="n">
        <v>0.5154671982731178</v>
      </c>
      <c r="DF114" s="7" t="n">
        <v>0.148586745314958</v>
      </c>
      <c r="DG114" s="7" t="n">
        <v>0.4292121706705271</v>
      </c>
      <c r="DH114" s="7" t="n">
        <v>0.4056740971930593</v>
      </c>
      <c r="DI114" s="7" t="n">
        <v>0.3775577340541383</v>
      </c>
      <c r="DJ114" s="7" t="n">
        <v>0.1540699409307596</v>
      </c>
      <c r="DK114" s="7" t="n">
        <v>1</v>
      </c>
      <c r="DL114" s="7" t="n">
        <v>-0.1100310203648454</v>
      </c>
      <c r="DM114" s="7" t="n">
        <v>0.3044228431249215</v>
      </c>
      <c r="DN114" s="7" t="n">
        <v>0.5300253701274873</v>
      </c>
      <c r="DO114" s="7" t="n">
        <v>0.2473539311531484</v>
      </c>
      <c r="DP114" s="7" t="n">
        <v>0.466215266852393</v>
      </c>
      <c r="DQ114" s="7" t="n">
        <v>0.4509912494752964</v>
      </c>
    </row>
    <row r="115">
      <c r="A115" s="6" t="inlineStr">
        <is>
          <t>H30202.CSI</t>
        </is>
      </c>
      <c r="B115" s="6" t="inlineStr">
        <is>
          <t>中证全指软件指数</t>
        </is>
      </c>
      <c r="C115" s="7" t="n">
        <v>0.4884990572084026</v>
      </c>
      <c r="D115" s="7" t="n">
        <v>0.4321568816396983</v>
      </c>
      <c r="E115" s="7" t="n">
        <v>0.2281751242829938</v>
      </c>
      <c r="F115" s="7" t="n">
        <v>0.2819259597977702</v>
      </c>
      <c r="G115" s="7" t="n">
        <v>0.3228337143890589</v>
      </c>
      <c r="H115" s="7" t="n">
        <v>0.2120154628502366</v>
      </c>
      <c r="I115" s="7" t="n">
        <v>0.09646935004379574</v>
      </c>
      <c r="J115" s="7" t="n">
        <v>0.5101467431405616</v>
      </c>
      <c r="K115" s="7" t="n">
        <v>0.6624677390333866</v>
      </c>
      <c r="L115" s="7" t="n">
        <v>0.1149009663532074</v>
      </c>
      <c r="M115" s="7" t="n">
        <v>-0.0698202472104873</v>
      </c>
      <c r="N115" s="7" t="n">
        <v>0.1858701625430646</v>
      </c>
      <c r="O115" s="7" t="n">
        <v>0.1989550878608551</v>
      </c>
      <c r="P115" s="7" t="n">
        <v>-0.1315250602369334</v>
      </c>
      <c r="Q115" s="7" t="n">
        <v>0.6049113061798628</v>
      </c>
      <c r="R115" s="7" t="n">
        <v>0.5934907069717466</v>
      </c>
      <c r="S115" s="7" t="n">
        <v>0.7191588728633264</v>
      </c>
      <c r="T115" s="7" t="n">
        <v>0.6253309304118624</v>
      </c>
      <c r="U115" s="7" t="n">
        <v>0.4663456348804703</v>
      </c>
      <c r="V115" s="7" t="n">
        <v>0.5957932188145487</v>
      </c>
      <c r="W115" s="7" t="n">
        <v>0.545483720868285</v>
      </c>
      <c r="X115" s="7" t="n">
        <v>-0.05132570814316366</v>
      </c>
      <c r="Y115" s="7" t="n">
        <v>0.2702635776279474</v>
      </c>
      <c r="Z115" s="7" t="n">
        <v>0.1158038550339905</v>
      </c>
      <c r="AA115" s="7" t="n">
        <v>0.2240790987182358</v>
      </c>
      <c r="AB115" s="7" t="n">
        <v>-0.06003157272989621</v>
      </c>
      <c r="AC115" s="7" t="n">
        <v>0.2123096632338006</v>
      </c>
      <c r="AD115" s="7" t="n">
        <v>0.2762107159343583</v>
      </c>
      <c r="AE115" s="7" t="n">
        <v>-0.1511831912064178</v>
      </c>
      <c r="AF115" s="7" t="n">
        <v>-0.06654009724190013</v>
      </c>
      <c r="AG115" s="7" t="n">
        <v>0.8427345920636632</v>
      </c>
      <c r="AH115" s="7" t="n">
        <v>0.5997846593854743</v>
      </c>
      <c r="AI115" s="7" t="n">
        <v>0.3924225888119691</v>
      </c>
      <c r="AJ115" s="7" t="n">
        <v>0.2601554314464556</v>
      </c>
      <c r="AK115" s="7" t="n">
        <v>0.1045511567200747</v>
      </c>
      <c r="AL115" s="7" t="n">
        <v>0.4509837573555004</v>
      </c>
      <c r="AM115" s="7" t="n">
        <v>0.5088926083328557</v>
      </c>
      <c r="AN115" s="7" t="n">
        <v>0.1797774077341253</v>
      </c>
      <c r="AO115" s="7" t="n">
        <v>0.5710071204644143</v>
      </c>
      <c r="AP115" s="7" t="n">
        <v>-0.1006562820255435</v>
      </c>
      <c r="AQ115" s="7" t="n">
        <v>0.2178831870091201</v>
      </c>
      <c r="AR115" s="7" t="n">
        <v>0.4562629926324764</v>
      </c>
      <c r="AS115" s="7" t="n">
        <v>0.5422781041870611</v>
      </c>
      <c r="AT115" s="7" t="n">
        <v>-0.1143296757421182</v>
      </c>
      <c r="AU115" s="7" t="n">
        <v>0.2123097228471392</v>
      </c>
      <c r="AV115" s="7" t="n">
        <v>0.386307999802105</v>
      </c>
      <c r="AW115" s="7" t="n">
        <v>0.754404724721758</v>
      </c>
      <c r="AX115" s="7" t="n">
        <v>0.1515057808775796</v>
      </c>
      <c r="AY115" s="7" t="n">
        <v>0.5770031694999346</v>
      </c>
      <c r="AZ115" s="7" t="n">
        <v>-0.03630941049819548</v>
      </c>
      <c r="BA115" s="7" t="n">
        <v>0.1022859395292237</v>
      </c>
      <c r="BB115" s="7" t="n">
        <v>0.169507043123967</v>
      </c>
      <c r="BC115" s="7" t="n">
        <v>-0.04203872502522139</v>
      </c>
      <c r="BD115" s="7" t="n">
        <v>0.9455224073356722</v>
      </c>
      <c r="BE115" s="7" t="n">
        <v>0.2858171086889533</v>
      </c>
      <c r="BF115" s="7" t="n">
        <v>0.1357005050352755</v>
      </c>
      <c r="BG115" s="7" t="n">
        <v>0.2313219227710279</v>
      </c>
      <c r="BH115" s="7" t="n">
        <v>0.2852589987581481</v>
      </c>
      <c r="BI115" s="7" t="n">
        <v>0.9955515127519265</v>
      </c>
      <c r="BJ115" s="7" t="n">
        <v>0.2808366790298957</v>
      </c>
      <c r="BK115" s="7" t="n">
        <v>0.2732488834083627</v>
      </c>
      <c r="BL115" s="7" t="n">
        <v>-0.1404974447200671</v>
      </c>
      <c r="BM115" s="7" t="n">
        <v>0.1412173970310042</v>
      </c>
      <c r="BN115" s="7" t="n">
        <v>0.1361712545719875</v>
      </c>
      <c r="BO115" s="7" t="n">
        <v>0.9787777635633305</v>
      </c>
      <c r="BP115" s="7" t="n">
        <v>0.6909968094982939</v>
      </c>
      <c r="BQ115" s="7" t="n">
        <v>0.1828783026023375</v>
      </c>
      <c r="BR115" s="7" t="n">
        <v>0.2656792157913915</v>
      </c>
      <c r="BS115" s="7" t="n">
        <v>0.3177222603928506</v>
      </c>
      <c r="BT115" s="7" t="n">
        <v>0.2075619803698946</v>
      </c>
      <c r="BU115" s="7" t="n">
        <v>0.9084381731806891</v>
      </c>
      <c r="BV115" s="7" t="n">
        <v>0.1809946937520781</v>
      </c>
      <c r="BW115" s="7" t="n">
        <v>0.7073793093111806</v>
      </c>
      <c r="BX115" s="7" t="n">
        <v>-0.10420713546169</v>
      </c>
      <c r="BY115" s="7" t="n">
        <v>-0.08027443418229148</v>
      </c>
      <c r="BZ115" s="7" t="n">
        <v>0.754385284889334</v>
      </c>
      <c r="CA115" s="7" t="n">
        <v>0.9718883948425694</v>
      </c>
      <c r="CB115" s="7" t="n">
        <v>0.7268897447340241</v>
      </c>
      <c r="CC115" s="7" t="n">
        <v>0.9726587481705388</v>
      </c>
      <c r="CD115" s="7" t="n">
        <v>0.4009313590397184</v>
      </c>
      <c r="CE115" s="7" t="n">
        <v>0.9516126937030414</v>
      </c>
      <c r="CF115" s="7" t="n">
        <v>-0.03733865901460059</v>
      </c>
      <c r="CG115" s="7" t="n">
        <v>0.2483039872200606</v>
      </c>
      <c r="CH115" s="7" t="n">
        <v>0.3325807772551855</v>
      </c>
      <c r="CI115" s="7" t="n">
        <v>0.2283650787045676</v>
      </c>
      <c r="CJ115" s="7" t="n">
        <v>0.9211147742558461</v>
      </c>
      <c r="CK115" s="7" t="n">
        <v>0.7617234428693473</v>
      </c>
      <c r="CL115" s="7" t="n">
        <v>0.8085996742884225</v>
      </c>
      <c r="CM115" s="7" t="n">
        <v>0.2377747283905724</v>
      </c>
      <c r="CN115" s="7" t="n">
        <v>-0.06270313652345168</v>
      </c>
      <c r="CO115" s="7" t="n">
        <v>-0.1121777382492947</v>
      </c>
      <c r="CP115" s="7" t="n">
        <v>-0.1290099925537656</v>
      </c>
      <c r="CQ115" s="7" t="n">
        <v>0.7260746438324344</v>
      </c>
      <c r="CR115" s="7" t="n">
        <v>0.8486109136274876</v>
      </c>
      <c r="CS115" s="7" t="n">
        <v>0.6915081743805247</v>
      </c>
      <c r="CT115" s="7" t="n">
        <v>0.6723201187410335</v>
      </c>
      <c r="CU115" s="7" t="n">
        <v>-0.1357580235458519</v>
      </c>
      <c r="CV115" s="7" t="n">
        <v>0.6176125267953904</v>
      </c>
      <c r="CW115" s="7" t="n">
        <v>0.866574250316804</v>
      </c>
      <c r="CX115" s="7" t="n">
        <v>0.4207023484618784</v>
      </c>
      <c r="CY115" s="7" t="n">
        <v>-0.1733020165244297</v>
      </c>
      <c r="CZ115" s="7" t="n">
        <v>0.2913193223919913</v>
      </c>
      <c r="DA115" s="7" t="n">
        <v>0.4030724037137717</v>
      </c>
      <c r="DB115" s="7" t="n">
        <v>0.5414128900461034</v>
      </c>
      <c r="DC115" s="7" t="n">
        <v>-0.09579494834696975</v>
      </c>
      <c r="DD115" s="7" t="n">
        <v>0.5733821941478049</v>
      </c>
      <c r="DE115" s="7" t="n">
        <v>0.2810572126298982</v>
      </c>
      <c r="DF115" s="7" t="n">
        <v>0.5782163453577336</v>
      </c>
      <c r="DG115" s="7" t="n">
        <v>0.1069306889477283</v>
      </c>
      <c r="DH115" s="7" t="n">
        <v>0.0979847008069744</v>
      </c>
      <c r="DI115" s="7" t="n">
        <v>0.5293831492655493</v>
      </c>
      <c r="DJ115" s="7" t="n">
        <v>0.5780892257611253</v>
      </c>
      <c r="DK115" s="7" t="n">
        <v>-0.1100310203648454</v>
      </c>
      <c r="DL115" s="7" t="n">
        <v>1</v>
      </c>
      <c r="DM115" s="7" t="n">
        <v>-0.05407961975921702</v>
      </c>
      <c r="DN115" s="7" t="n">
        <v>0.3470121943087485</v>
      </c>
      <c r="DO115" s="7" t="n">
        <v>0.7734458249227121</v>
      </c>
      <c r="DP115" s="7" t="n">
        <v>0.09125201181595245</v>
      </c>
      <c r="DQ115" s="7" t="n">
        <v>0.4178159371133425</v>
      </c>
    </row>
    <row r="116">
      <c r="A116" s="6" t="inlineStr">
        <is>
          <t>H30217.CSI</t>
        </is>
      </c>
      <c r="B116" s="6" t="inlineStr">
        <is>
          <t>中证全指医疗器械指数</t>
        </is>
      </c>
      <c r="C116" s="7" t="n">
        <v>0.3482175496150229</v>
      </c>
      <c r="D116" s="7" t="n">
        <v>0.3163702516638663</v>
      </c>
      <c r="E116" s="7" t="n">
        <v>0.03451960544124132</v>
      </c>
      <c r="F116" s="7" t="n">
        <v>0.3736573198951386</v>
      </c>
      <c r="G116" s="7" t="n">
        <v>0.1029907530986085</v>
      </c>
      <c r="H116" s="7" t="n">
        <v>0.214326340405716</v>
      </c>
      <c r="I116" s="7" t="n">
        <v>0.7240450101573747</v>
      </c>
      <c r="J116" s="7" t="n">
        <v>0.3668834023329621</v>
      </c>
      <c r="K116" s="7" t="n">
        <v>0.06044053922134722</v>
      </c>
      <c r="L116" s="7" t="n">
        <v>0.525684603528588</v>
      </c>
      <c r="M116" s="7" t="n">
        <v>0.8739493023181699</v>
      </c>
      <c r="N116" s="7" t="n">
        <v>0.4099485307638928</v>
      </c>
      <c r="O116" s="7" t="n">
        <v>0.3430630413360674</v>
      </c>
      <c r="P116" s="7" t="n">
        <v>0.4803498911525107</v>
      </c>
      <c r="Q116" s="7" t="n">
        <v>0.4717222904416664</v>
      </c>
      <c r="R116" s="7" t="n">
        <v>0.2793117103699344</v>
      </c>
      <c r="S116" s="7" t="n">
        <v>0.0712445665709991</v>
      </c>
      <c r="T116" s="7" t="n">
        <v>0.0007313073259894375</v>
      </c>
      <c r="U116" s="7" t="n">
        <v>0.4021834489339727</v>
      </c>
      <c r="V116" s="7" t="n">
        <v>0.4627804706427943</v>
      </c>
      <c r="W116" s="7" t="n">
        <v>0.4010408665918196</v>
      </c>
      <c r="X116" s="7" t="n">
        <v>0.8759898477652627</v>
      </c>
      <c r="Y116" s="7" t="n">
        <v>0.1426311174389357</v>
      </c>
      <c r="Z116" s="7" t="n">
        <v>-0.04781156992192301</v>
      </c>
      <c r="AA116" s="7" t="n">
        <v>0.4372392574173629</v>
      </c>
      <c r="AB116" s="7" t="n">
        <v>0.91887381508073</v>
      </c>
      <c r="AC116" s="7" t="n">
        <v>0.2331338307617986</v>
      </c>
      <c r="AD116" s="7" t="n">
        <v>0.3931663925699312</v>
      </c>
      <c r="AE116" s="7" t="n">
        <v>0.4782954010150089</v>
      </c>
      <c r="AF116" s="7" t="n">
        <v>0.9299384828629885</v>
      </c>
      <c r="AG116" s="7" t="n">
        <v>0.00505995695179816</v>
      </c>
      <c r="AH116" s="7" t="n">
        <v>0.3980088014907422</v>
      </c>
      <c r="AI116" s="7" t="n">
        <v>0.5897752893174149</v>
      </c>
      <c r="AJ116" s="7" t="n">
        <v>0.6075592870480472</v>
      </c>
      <c r="AK116" s="7" t="n">
        <v>0.6879543643052054</v>
      </c>
      <c r="AL116" s="7" t="n">
        <v>0.2883639505329976</v>
      </c>
      <c r="AM116" s="7" t="n">
        <v>0.4602639910547576</v>
      </c>
      <c r="AN116" s="7" t="n">
        <v>0.4087338225785125</v>
      </c>
      <c r="AO116" s="7" t="n">
        <v>0.1638801612093666</v>
      </c>
      <c r="AP116" s="7" t="n">
        <v>0.8204525365820654</v>
      </c>
      <c r="AQ116" s="7" t="n">
        <v>0.5971993341200738</v>
      </c>
      <c r="AR116" s="7" t="n">
        <v>0.294434611666231</v>
      </c>
      <c r="AS116" s="7" t="n">
        <v>0.2721701956748291</v>
      </c>
      <c r="AT116" s="7" t="n">
        <v>0.4790023441337772</v>
      </c>
      <c r="AU116" s="7" t="n">
        <v>0.2331337779242735</v>
      </c>
      <c r="AV116" s="7" t="n">
        <v>0.3220681718542214</v>
      </c>
      <c r="AW116" s="7" t="n">
        <v>-0.1582254854080744</v>
      </c>
      <c r="AX116" s="7" t="n">
        <v>0.379708142591922</v>
      </c>
      <c r="AY116" s="7" t="n">
        <v>0.1880221309869961</v>
      </c>
      <c r="AZ116" s="7" t="n">
        <v>0.4917074372205288</v>
      </c>
      <c r="BA116" s="7" t="n">
        <v>0.03534503008257481</v>
      </c>
      <c r="BB116" s="7" t="n">
        <v>0.3871217422432272</v>
      </c>
      <c r="BC116" s="7" t="n">
        <v>0.9227837778780467</v>
      </c>
      <c r="BD116" s="7" t="n">
        <v>-0.06043832773915323</v>
      </c>
      <c r="BE116" s="7" t="n">
        <v>0.015023553248191</v>
      </c>
      <c r="BF116" s="7" t="n">
        <v>0.1067092939946311</v>
      </c>
      <c r="BG116" s="7" t="n">
        <v>0.4600491621927432</v>
      </c>
      <c r="BH116" s="7" t="n">
        <v>0.4231641327884798</v>
      </c>
      <c r="BI116" s="7" t="n">
        <v>-0.06577574152940588</v>
      </c>
      <c r="BJ116" s="7" t="n">
        <v>0.2841020922933516</v>
      </c>
      <c r="BK116" s="7" t="n">
        <v>0.04735646675388455</v>
      </c>
      <c r="BL116" s="7" t="n">
        <v>0.4564200044304292</v>
      </c>
      <c r="BM116" s="7" t="n">
        <v>0.4124717139213585</v>
      </c>
      <c r="BN116" s="7" t="n">
        <v>0.5320525524612179</v>
      </c>
      <c r="BO116" s="7" t="n">
        <v>-0.07759841627666421</v>
      </c>
      <c r="BP116" s="7" t="n">
        <v>0.03847875379659559</v>
      </c>
      <c r="BQ116" s="7" t="n">
        <v>0.4321990376479309</v>
      </c>
      <c r="BR116" s="7" t="n">
        <v>0.3038683483413334</v>
      </c>
      <c r="BS116" s="7" t="n">
        <v>0.3939481109880311</v>
      </c>
      <c r="BT116" s="7" t="n">
        <v>0.3371313434868516</v>
      </c>
      <c r="BU116" s="7" t="n">
        <v>-0.06170388710828401</v>
      </c>
      <c r="BV116" s="7" t="n">
        <v>0.4520387190466242</v>
      </c>
      <c r="BW116" s="7" t="n">
        <v>0.1795006492414764</v>
      </c>
      <c r="BX116" s="7" t="n">
        <v>0.8637355984402397</v>
      </c>
      <c r="BY116" s="7" t="n">
        <v>0.8548587412792493</v>
      </c>
      <c r="BZ116" s="7" t="n">
        <v>-0.0116344123089481</v>
      </c>
      <c r="CA116" s="7" t="n">
        <v>-0.08572965388883137</v>
      </c>
      <c r="CB116" s="7" t="n">
        <v>-0.1701960770125127</v>
      </c>
      <c r="CC116" s="7" t="n">
        <v>-0.07164023854694337</v>
      </c>
      <c r="CD116" s="7" t="n">
        <v>0.01944075530771936</v>
      </c>
      <c r="CE116" s="7" t="n">
        <v>0.03644224576676457</v>
      </c>
      <c r="CF116" s="7" t="n">
        <v>0.4958574997019067</v>
      </c>
      <c r="CG116" s="7" t="n">
        <v>0.2924583670162408</v>
      </c>
      <c r="CH116" s="7" t="n">
        <v>0.2737474915457651</v>
      </c>
      <c r="CI116" s="7" t="n">
        <v>0.3386351009782564</v>
      </c>
      <c r="CJ116" s="7" t="n">
        <v>-0.07091944772014208</v>
      </c>
      <c r="CK116" s="7" t="n">
        <v>0.01757822944110487</v>
      </c>
      <c r="CL116" s="7" t="n">
        <v>0.1871887151983248</v>
      </c>
      <c r="CM116" s="7" t="n">
        <v>0.4210066317900485</v>
      </c>
      <c r="CN116" s="7" t="n">
        <v>0.8965063073150076</v>
      </c>
      <c r="CO116" s="7" t="n">
        <v>0.3956512288652318</v>
      </c>
      <c r="CP116" s="7" t="n">
        <v>0.8451016092305589</v>
      </c>
      <c r="CQ116" s="7" t="n">
        <v>-0.04401558397878289</v>
      </c>
      <c r="CR116" s="7" t="n">
        <v>0.09822827957635775</v>
      </c>
      <c r="CS116" s="7" t="n">
        <v>0.3071548969447115</v>
      </c>
      <c r="CT116" s="7" t="n">
        <v>0.01661976904094941</v>
      </c>
      <c r="CU116" s="7" t="n">
        <v>0.8584336580115352</v>
      </c>
      <c r="CV116" s="7" t="n">
        <v>0.07022759836454653</v>
      </c>
      <c r="CW116" s="7" t="n">
        <v>0.0495162285390507</v>
      </c>
      <c r="CX116" s="7" t="n">
        <v>0.4243122261912799</v>
      </c>
      <c r="CY116" s="7" t="n">
        <v>0.4804366961741487</v>
      </c>
      <c r="CZ116" s="7" t="n">
        <v>0.2876531259171662</v>
      </c>
      <c r="DA116" s="7" t="n">
        <v>0.2668964491740666</v>
      </c>
      <c r="DB116" s="7" t="n">
        <v>0.08497349604318438</v>
      </c>
      <c r="DC116" s="7" t="n">
        <v>0.5002008001947971</v>
      </c>
      <c r="DD116" s="7" t="n">
        <v>0.07098948329935958</v>
      </c>
      <c r="DE116" s="7" t="n">
        <v>-0.07953574715181694</v>
      </c>
      <c r="DF116" s="7" t="n">
        <v>0.06292089450941236</v>
      </c>
      <c r="DG116" s="7" t="n">
        <v>0.4189615239130435</v>
      </c>
      <c r="DH116" s="7" t="n">
        <v>0.03197786474439077</v>
      </c>
      <c r="DI116" s="7" t="n">
        <v>0.149752690619818</v>
      </c>
      <c r="DJ116" s="7" t="n">
        <v>0.06964899660585482</v>
      </c>
      <c r="DK116" s="7" t="n">
        <v>0.3044228431249215</v>
      </c>
      <c r="DL116" s="7" t="n">
        <v>-0.05407961975921702</v>
      </c>
      <c r="DM116" s="7" t="n">
        <v>1</v>
      </c>
      <c r="DN116" s="7" t="n">
        <v>-0.008998388495822145</v>
      </c>
      <c r="DO116" s="7" t="n">
        <v>0.2125143611332785</v>
      </c>
      <c r="DP116" s="7" t="n">
        <v>0.5050990087596936</v>
      </c>
      <c r="DQ116" s="7" t="n">
        <v>-0.04943927071999579</v>
      </c>
    </row>
    <row r="117">
      <c r="A117" s="6" t="inlineStr">
        <is>
          <t>H30269.CSI</t>
        </is>
      </c>
      <c r="B117" s="6" t="inlineStr">
        <is>
          <t>中证红利低波动指数</t>
        </is>
      </c>
      <c r="C117" s="7" t="n">
        <v>0.7792794640478767</v>
      </c>
      <c r="D117" s="7" t="n">
        <v>0.723629083344919</v>
      </c>
      <c r="E117" s="7" t="n">
        <v>0.9230734823766513</v>
      </c>
      <c r="F117" s="7" t="n">
        <v>0.655678227612379</v>
      </c>
      <c r="G117" s="7" t="n">
        <v>0.770179108717638</v>
      </c>
      <c r="H117" s="7" t="n">
        <v>0.6566909930187499</v>
      </c>
      <c r="I117" s="7" t="n">
        <v>0.2732927561772235</v>
      </c>
      <c r="J117" s="7" t="n">
        <v>0.648651908813708</v>
      </c>
      <c r="K117" s="7" t="n">
        <v>0.2646085652809813</v>
      </c>
      <c r="L117" s="7" t="n">
        <v>0.4061746287347131</v>
      </c>
      <c r="M117" s="7" t="n">
        <v>0.06136017321203072</v>
      </c>
      <c r="N117" s="7" t="n">
        <v>0.2328721486923482</v>
      </c>
      <c r="O117" s="7" t="n">
        <v>0.3815584015062249</v>
      </c>
      <c r="P117" s="7" t="n">
        <v>0.09419162102718222</v>
      </c>
      <c r="Q117" s="7" t="n">
        <v>0.5004231341251668</v>
      </c>
      <c r="R117" s="7" t="n">
        <v>0.6657369761943673</v>
      </c>
      <c r="S117" s="7" t="n">
        <v>0.7231495888928159</v>
      </c>
      <c r="T117" s="7" t="n">
        <v>0.7827509073151624</v>
      </c>
      <c r="U117" s="7" t="n">
        <v>0.6099714947175501</v>
      </c>
      <c r="V117" s="7" t="n">
        <v>0.6156446124121018</v>
      </c>
      <c r="W117" s="7" t="n">
        <v>0.6571725236079717</v>
      </c>
      <c r="X117" s="7" t="n">
        <v>0.05650080089749508</v>
      </c>
      <c r="Y117" s="7" t="n">
        <v>0.9430708539290205</v>
      </c>
      <c r="Z117" s="7" t="n">
        <v>0.7109026023337925</v>
      </c>
      <c r="AA117" s="7" t="n">
        <v>0.2962741296580919</v>
      </c>
      <c r="AB117" s="7" t="n">
        <v>0.08154034460968347</v>
      </c>
      <c r="AC117" s="7" t="n">
        <v>0.4736942075036494</v>
      </c>
      <c r="AD117" s="7" t="n">
        <v>0.4389295808914206</v>
      </c>
      <c r="AE117" s="7" t="n">
        <v>0.0650553149452867</v>
      </c>
      <c r="AF117" s="7" t="n">
        <v>0.05912638176611274</v>
      </c>
      <c r="AG117" s="7" t="n">
        <v>0.3582192231483002</v>
      </c>
      <c r="AH117" s="7" t="n">
        <v>0.4697158019788016</v>
      </c>
      <c r="AI117" s="7" t="n">
        <v>0.2151681899667378</v>
      </c>
      <c r="AJ117" s="7" t="n">
        <v>0.1736219125726158</v>
      </c>
      <c r="AK117" s="7" t="n">
        <v>0.0599683445760771</v>
      </c>
      <c r="AL117" s="7" t="n">
        <v>0.6529715320769901</v>
      </c>
      <c r="AM117" s="7" t="n">
        <v>0.4705308372740085</v>
      </c>
      <c r="AN117" s="7" t="n">
        <v>0.2374629577583786</v>
      </c>
      <c r="AO117" s="7" t="n">
        <v>0.6543792066077432</v>
      </c>
      <c r="AP117" s="7" t="n">
        <v>0.0009032575425153277</v>
      </c>
      <c r="AQ117" s="7" t="n">
        <v>0.1365618251413499</v>
      </c>
      <c r="AR117" s="7" t="n">
        <v>0.7397430761750763</v>
      </c>
      <c r="AS117" s="7" t="n">
        <v>0.7418901505350409</v>
      </c>
      <c r="AT117" s="7" t="n">
        <v>0.06768744630367539</v>
      </c>
      <c r="AU117" s="7" t="n">
        <v>0.4736942778379806</v>
      </c>
      <c r="AV117" s="7" t="n">
        <v>0.3021897049226963</v>
      </c>
      <c r="AW117" s="7" t="n">
        <v>0.4077875858838141</v>
      </c>
      <c r="AX117" s="7" t="n">
        <v>0.1098200638632634</v>
      </c>
      <c r="AY117" s="7" t="n">
        <v>0.6612823454218854</v>
      </c>
      <c r="AZ117" s="7" t="n">
        <v>0.0588218404104149</v>
      </c>
      <c r="BA117" s="7" t="n">
        <v>0.6864812723097983</v>
      </c>
      <c r="BB117" s="7" t="n">
        <v>0.1946660980532826</v>
      </c>
      <c r="BC117" s="7" t="n">
        <v>-0.004194165130953717</v>
      </c>
      <c r="BD117" s="7" t="n">
        <v>0.4097992216701532</v>
      </c>
      <c r="BE117" s="7" t="n">
        <v>0.7476623994733618</v>
      </c>
      <c r="BF117" s="7" t="n">
        <v>0.5461525754131511</v>
      </c>
      <c r="BG117" s="7" t="n">
        <v>0.5249486679283034</v>
      </c>
      <c r="BH117" s="7" t="n">
        <v>0.4772239241910637</v>
      </c>
      <c r="BI117" s="7" t="n">
        <v>0.3426152338803592</v>
      </c>
      <c r="BJ117" s="7" t="n">
        <v>0.7002495865135386</v>
      </c>
      <c r="BK117" s="7" t="n">
        <v>0.7707380914461631</v>
      </c>
      <c r="BL117" s="7" t="n">
        <v>0.08469340150887963</v>
      </c>
      <c r="BM117" s="7" t="n">
        <v>0.229993120358045</v>
      </c>
      <c r="BN117" s="7" t="n">
        <v>0.2658103245681694</v>
      </c>
      <c r="BO117" s="7" t="n">
        <v>0.4020301994448954</v>
      </c>
      <c r="BP117" s="7" t="n">
        <v>0.3434857829053697</v>
      </c>
      <c r="BQ117" s="7" t="n">
        <v>0.2431729112166258</v>
      </c>
      <c r="BR117" s="7" t="n">
        <v>0.5817058153708499</v>
      </c>
      <c r="BS117" s="7" t="n">
        <v>0.3225692475248693</v>
      </c>
      <c r="BT117" s="7" t="n">
        <v>0.4045805515182689</v>
      </c>
      <c r="BU117" s="7" t="n">
        <v>0.4095159389629294</v>
      </c>
      <c r="BV117" s="7" t="n">
        <v>0.647154193126056</v>
      </c>
      <c r="BW117" s="7" t="n">
        <v>0.3666729297026256</v>
      </c>
      <c r="BX117" s="7" t="n">
        <v>-0.01838299952604258</v>
      </c>
      <c r="BY117" s="7" t="n">
        <v>0.01721585275945225</v>
      </c>
      <c r="BZ117" s="7" t="n">
        <v>0.4021234355928384</v>
      </c>
      <c r="CA117" s="7" t="n">
        <v>0.337560044868793</v>
      </c>
      <c r="CB117" s="7" t="n">
        <v>0.3484171363744704</v>
      </c>
      <c r="CC117" s="7" t="n">
        <v>0.3677257227727288</v>
      </c>
      <c r="CD117" s="7" t="n">
        <v>0.9586722909033176</v>
      </c>
      <c r="CE117" s="7" t="n">
        <v>0.3822149585611874</v>
      </c>
      <c r="CF117" s="7" t="n">
        <v>0.05846741370053286</v>
      </c>
      <c r="CG117" s="7" t="n">
        <v>0.6521948130638674</v>
      </c>
      <c r="CH117" s="7" t="n">
        <v>0.8467729714967647</v>
      </c>
      <c r="CI117" s="7" t="n">
        <v>0.1648067543017857</v>
      </c>
      <c r="CJ117" s="7" t="n">
        <v>0.4159107343564442</v>
      </c>
      <c r="CK117" s="7" t="n">
        <v>0.333967118277312</v>
      </c>
      <c r="CL117" s="7" t="n">
        <v>0.3502403723821743</v>
      </c>
      <c r="CM117" s="7" t="n">
        <v>0.4044704042761587</v>
      </c>
      <c r="CN117" s="7" t="n">
        <v>0.05390605250129808</v>
      </c>
      <c r="CO117" s="7" t="n">
        <v>0.1108203138099408</v>
      </c>
      <c r="CP117" s="7" t="n">
        <v>0.01486085850982135</v>
      </c>
      <c r="CQ117" s="7" t="n">
        <v>0.3206222555383492</v>
      </c>
      <c r="CR117" s="7" t="n">
        <v>0.3896169851559532</v>
      </c>
      <c r="CS117" s="7" t="n">
        <v>0.3580379520173692</v>
      </c>
      <c r="CT117" s="7" t="n">
        <v>0.3486758212904032</v>
      </c>
      <c r="CU117" s="7" t="n">
        <v>-0.04219968835043377</v>
      </c>
      <c r="CV117" s="7" t="n">
        <v>0.3011723940297713</v>
      </c>
      <c r="CW117" s="7" t="n">
        <v>0.3704757791341437</v>
      </c>
      <c r="CX117" s="7" t="n">
        <v>0.1981877690474455</v>
      </c>
      <c r="CY117" s="7" t="n">
        <v>-0.02553829728469685</v>
      </c>
      <c r="CZ117" s="7" t="n">
        <v>0.5129687696602189</v>
      </c>
      <c r="DA117" s="7" t="n">
        <v>0.8274928762696082</v>
      </c>
      <c r="DB117" s="7" t="n">
        <v>0.2213535762606954</v>
      </c>
      <c r="DC117" s="7" t="n">
        <v>0.02626919579488777</v>
      </c>
      <c r="DD117" s="7" t="n">
        <v>0.2306113495284362</v>
      </c>
      <c r="DE117" s="7" t="n">
        <v>0.7963989208869356</v>
      </c>
      <c r="DF117" s="7" t="n">
        <v>0.2334975906741829</v>
      </c>
      <c r="DG117" s="7" t="n">
        <v>0.3821699811068822</v>
      </c>
      <c r="DH117" s="7" t="n">
        <v>0.6786134801907983</v>
      </c>
      <c r="DI117" s="7" t="n">
        <v>0.7182832098830817</v>
      </c>
      <c r="DJ117" s="7" t="n">
        <v>0.2339608895575549</v>
      </c>
      <c r="DK117" s="7" t="n">
        <v>0.5300253701274873</v>
      </c>
      <c r="DL117" s="7" t="n">
        <v>0.3470121943087485</v>
      </c>
      <c r="DM117" s="7" t="n">
        <v>-0.008998388495822145</v>
      </c>
      <c r="DN117" s="7" t="n">
        <v>1</v>
      </c>
      <c r="DO117" s="7" t="n">
        <v>0.4172478965244135</v>
      </c>
      <c r="DP117" s="7" t="n">
        <v>0.2348363725477619</v>
      </c>
      <c r="DQ117" s="7" t="n">
        <v>0.8481249767334719</v>
      </c>
    </row>
    <row r="118">
      <c r="A118" s="6" t="inlineStr">
        <is>
          <t>H30590.CSI</t>
        </is>
      </c>
      <c r="B118" s="6" t="inlineStr">
        <is>
          <t>中证机器人指数</t>
        </is>
      </c>
      <c r="C118" s="7" t="n">
        <v>0.6812798482416225</v>
      </c>
      <c r="D118" s="7" t="n">
        <v>0.587232202331769</v>
      </c>
      <c r="E118" s="7" t="n">
        <v>0.3376253088021656</v>
      </c>
      <c r="F118" s="7" t="n">
        <v>0.4725399215139546</v>
      </c>
      <c r="G118" s="7" t="n">
        <v>0.406012080115086</v>
      </c>
      <c r="H118" s="7" t="n">
        <v>0.4514914494167838</v>
      </c>
      <c r="I118" s="7" t="n">
        <v>0.3143109777031173</v>
      </c>
      <c r="J118" s="7" t="n">
        <v>0.6890968741907209</v>
      </c>
      <c r="K118" s="7" t="n">
        <v>0.7031228246764952</v>
      </c>
      <c r="L118" s="7" t="n">
        <v>0.5040494470351522</v>
      </c>
      <c r="M118" s="7" t="n">
        <v>0.1839317920008783</v>
      </c>
      <c r="N118" s="7" t="n">
        <v>0.1959755496301989</v>
      </c>
      <c r="O118" s="7" t="n">
        <v>0.5044159055790058</v>
      </c>
      <c r="P118" s="7" t="n">
        <v>0.2908720614208922</v>
      </c>
      <c r="Q118" s="7" t="n">
        <v>0.861741558838086</v>
      </c>
      <c r="R118" s="7" t="n">
        <v>0.7559075293162972</v>
      </c>
      <c r="S118" s="7" t="n">
        <v>0.7226809898877689</v>
      </c>
      <c r="T118" s="7" t="n">
        <v>0.6100238823507909</v>
      </c>
      <c r="U118" s="7" t="n">
        <v>0.6795997583663773</v>
      </c>
      <c r="V118" s="7" t="n">
        <v>0.8495720544752412</v>
      </c>
      <c r="W118" s="7" t="n">
        <v>0.748232952990695</v>
      </c>
      <c r="X118" s="7" t="n">
        <v>0.1902233742611869</v>
      </c>
      <c r="Y118" s="7" t="n">
        <v>0.4444351103126052</v>
      </c>
      <c r="Z118" s="7" t="n">
        <v>0.2161229597156363</v>
      </c>
      <c r="AA118" s="7" t="n">
        <v>0.2438397626410726</v>
      </c>
      <c r="AB118" s="7" t="n">
        <v>0.1851154312137585</v>
      </c>
      <c r="AC118" s="7" t="n">
        <v>0.4419569105584015</v>
      </c>
      <c r="AD118" s="7" t="n">
        <v>0.3875258372796246</v>
      </c>
      <c r="AE118" s="7" t="n">
        <v>0.250981573949486</v>
      </c>
      <c r="AF118" s="7" t="n">
        <v>0.1735133020891556</v>
      </c>
      <c r="AG118" s="7" t="n">
        <v>0.8185958046142715</v>
      </c>
      <c r="AH118" s="7" t="n">
        <v>0.8358220068950918</v>
      </c>
      <c r="AI118" s="7" t="n">
        <v>0.6668526037608653</v>
      </c>
      <c r="AJ118" s="7" t="n">
        <v>0.5586839409569869</v>
      </c>
      <c r="AK118" s="7" t="n">
        <v>0.4204624020627127</v>
      </c>
      <c r="AL118" s="7" t="n">
        <v>0.5477323916310708</v>
      </c>
      <c r="AM118" s="7" t="n">
        <v>0.7422543292057753</v>
      </c>
      <c r="AN118" s="7" t="n">
        <v>0.1958101200947102</v>
      </c>
      <c r="AO118" s="7" t="n">
        <v>0.6686170801250276</v>
      </c>
      <c r="AP118" s="7" t="n">
        <v>0.2014694968878754</v>
      </c>
      <c r="AQ118" s="7" t="n">
        <v>0.5363400996921788</v>
      </c>
      <c r="AR118" s="7" t="n">
        <v>0.6596149090304914</v>
      </c>
      <c r="AS118" s="7" t="n">
        <v>0.7287196250198437</v>
      </c>
      <c r="AT118" s="7" t="n">
        <v>0.2917270198004044</v>
      </c>
      <c r="AU118" s="7" t="n">
        <v>0.4419571536703671</v>
      </c>
      <c r="AV118" s="7" t="n">
        <v>0.5318926401569809</v>
      </c>
      <c r="AW118" s="7" t="n">
        <v>0.6409379883941694</v>
      </c>
      <c r="AX118" s="7" t="n">
        <v>0.3883223195642501</v>
      </c>
      <c r="AY118" s="7" t="n">
        <v>0.6852840622575572</v>
      </c>
      <c r="AZ118" s="7" t="n">
        <v>0.3623601826477387</v>
      </c>
      <c r="BA118" s="7" t="n">
        <v>0.1335794038333131</v>
      </c>
      <c r="BB118" s="7" t="n">
        <v>0.1646583263747015</v>
      </c>
      <c r="BC118" s="7" t="n">
        <v>0.2443665990513964</v>
      </c>
      <c r="BD118" s="7" t="n">
        <v>0.7526602089542759</v>
      </c>
      <c r="BE118" s="7" t="n">
        <v>0.3246774338677652</v>
      </c>
      <c r="BF118" s="7" t="n">
        <v>0.3361392965837832</v>
      </c>
      <c r="BG118" s="7" t="n">
        <v>0.4825062713097424</v>
      </c>
      <c r="BH118" s="7" t="n">
        <v>0.6674326111755582</v>
      </c>
      <c r="BI118" s="7" t="n">
        <v>0.7662696099120113</v>
      </c>
      <c r="BJ118" s="7" t="n">
        <v>0.5208101230599097</v>
      </c>
      <c r="BK118" s="7" t="n">
        <v>0.3374122321774515</v>
      </c>
      <c r="BL118" s="7" t="n">
        <v>0.2665116380200023</v>
      </c>
      <c r="BM118" s="7" t="n">
        <v>0.4904051445540152</v>
      </c>
      <c r="BN118" s="7" t="n">
        <v>0.2949458736978766</v>
      </c>
      <c r="BO118" s="7" t="n">
        <v>0.7938289372837607</v>
      </c>
      <c r="BP118" s="7" t="n">
        <v>0.7514604829439677</v>
      </c>
      <c r="BQ118" s="7" t="n">
        <v>0.2052592949632513</v>
      </c>
      <c r="BR118" s="7" t="n">
        <v>0.5770224892047459</v>
      </c>
      <c r="BS118" s="7" t="n">
        <v>0.350319516346084</v>
      </c>
      <c r="BT118" s="7" t="n">
        <v>0.5149233655778769</v>
      </c>
      <c r="BU118" s="7" t="n">
        <v>0.8047920667384235</v>
      </c>
      <c r="BV118" s="7" t="n">
        <v>0.4510091183426475</v>
      </c>
      <c r="BW118" s="7" t="n">
        <v>0.8626239696945129</v>
      </c>
      <c r="BX118" s="7" t="n">
        <v>0.1582497479991953</v>
      </c>
      <c r="BY118" s="7" t="n">
        <v>0.2113473215041475</v>
      </c>
      <c r="BZ118" s="7" t="n">
        <v>0.8259299173777258</v>
      </c>
      <c r="CA118" s="7" t="n">
        <v>0.7784874366722415</v>
      </c>
      <c r="CB118" s="7" t="n">
        <v>0.6206550770238937</v>
      </c>
      <c r="CC118" s="7" t="n">
        <v>0.7641200474860809</v>
      </c>
      <c r="CD118" s="7" t="n">
        <v>0.4779273382442558</v>
      </c>
      <c r="CE118" s="7" t="n">
        <v>0.807400777973827</v>
      </c>
      <c r="CF118" s="7" t="n">
        <v>0.3716999671768907</v>
      </c>
      <c r="CG118" s="7" t="n">
        <v>0.5362008091131515</v>
      </c>
      <c r="CH118" s="7" t="n">
        <v>0.5687946299405943</v>
      </c>
      <c r="CI118" s="7" t="n">
        <v>0.440085194825304</v>
      </c>
      <c r="CJ118" s="7" t="n">
        <v>0.8123475443347239</v>
      </c>
      <c r="CK118" s="7" t="n">
        <v>0.7938099345968521</v>
      </c>
      <c r="CL118" s="7" t="n">
        <v>0.8344492223802858</v>
      </c>
      <c r="CM118" s="7" t="n">
        <v>0.3594405819788462</v>
      </c>
      <c r="CN118" s="7" t="n">
        <v>0.1459421077943842</v>
      </c>
      <c r="CO118" s="7" t="n">
        <v>0.264343029994636</v>
      </c>
      <c r="CP118" s="7" t="n">
        <v>0.1640267034387499</v>
      </c>
      <c r="CQ118" s="7" t="n">
        <v>0.7425985997868892</v>
      </c>
      <c r="CR118" s="7" t="n">
        <v>0.8526609266359203</v>
      </c>
      <c r="CS118" s="7" t="n">
        <v>0.8225752295734754</v>
      </c>
      <c r="CT118" s="7" t="n">
        <v>0.7266352073610184</v>
      </c>
      <c r="CU118" s="7" t="n">
        <v>0.1633066919162766</v>
      </c>
      <c r="CV118" s="7" t="n">
        <v>0.7309174646436147</v>
      </c>
      <c r="CW118" s="7" t="n">
        <v>0.8184370337307618</v>
      </c>
      <c r="CX118" s="7" t="n">
        <v>0.637205959489742</v>
      </c>
      <c r="CY118" s="7" t="n">
        <v>0.2440618964847667</v>
      </c>
      <c r="CZ118" s="7" t="n">
        <v>0.5367811210940787</v>
      </c>
      <c r="DA118" s="7" t="n">
        <v>0.5997686826442548</v>
      </c>
      <c r="DB118" s="7" t="n">
        <v>0.5911497717077329</v>
      </c>
      <c r="DC118" s="7" t="n">
        <v>0.3045150551247791</v>
      </c>
      <c r="DD118" s="7" t="n">
        <v>0.6124349149995403</v>
      </c>
      <c r="DE118" s="7" t="n">
        <v>0.2473984894226096</v>
      </c>
      <c r="DF118" s="7" t="n">
        <v>0.6115489811029265</v>
      </c>
      <c r="DG118" s="7" t="n">
        <v>0.4457606159028429</v>
      </c>
      <c r="DH118" s="7" t="n">
        <v>0.1239917763606836</v>
      </c>
      <c r="DI118" s="7" t="n">
        <v>0.6431511792303591</v>
      </c>
      <c r="DJ118" s="7" t="n">
        <v>0.6149058347946667</v>
      </c>
      <c r="DK118" s="7" t="n">
        <v>0.2473539311531484</v>
      </c>
      <c r="DL118" s="7" t="n">
        <v>0.7734458249227121</v>
      </c>
      <c r="DM118" s="7" t="n">
        <v>0.2125143611332785</v>
      </c>
      <c r="DN118" s="7" t="n">
        <v>0.4172478965244135</v>
      </c>
      <c r="DO118" s="7" t="n">
        <v>1</v>
      </c>
      <c r="DP118" s="7" t="n">
        <v>0.4806022854963433</v>
      </c>
      <c r="DQ118" s="7" t="n">
        <v>0.431774344794165</v>
      </c>
    </row>
    <row r="119">
      <c r="A119" s="6" t="inlineStr">
        <is>
          <t>H30597.CSI</t>
        </is>
      </c>
      <c r="B119" s="6" t="inlineStr">
        <is>
          <t>中证新材料主题指数</t>
        </is>
      </c>
      <c r="C119" s="7" t="n">
        <v>0.6257143092001788</v>
      </c>
      <c r="D119" s="7" t="n">
        <v>0.6034058926074471</v>
      </c>
      <c r="E119" s="7" t="n">
        <v>0.2915338741667967</v>
      </c>
      <c r="F119" s="7" t="n">
        <v>0.6036162216701222</v>
      </c>
      <c r="G119" s="7" t="n">
        <v>0.3500144352392055</v>
      </c>
      <c r="H119" s="7" t="n">
        <v>0.600795385816579</v>
      </c>
      <c r="I119" s="7" t="n">
        <v>0.5560350115512538</v>
      </c>
      <c r="J119" s="7" t="n">
        <v>0.6884606459052829</v>
      </c>
      <c r="K119" s="7" t="n">
        <v>0.4791979632510776</v>
      </c>
      <c r="L119" s="7" t="n">
        <v>0.7955223302522808</v>
      </c>
      <c r="M119" s="7" t="n">
        <v>0.4709536097846703</v>
      </c>
      <c r="N119" s="7" t="n">
        <v>0.2718938881873795</v>
      </c>
      <c r="O119" s="7" t="n">
        <v>0.7957327820014107</v>
      </c>
      <c r="P119" s="7" t="n">
        <v>0.9121794596919055</v>
      </c>
      <c r="Q119" s="7" t="n">
        <v>0.6607782352319364</v>
      </c>
      <c r="R119" s="7" t="n">
        <v>0.5613535637419027</v>
      </c>
      <c r="S119" s="7" t="n">
        <v>0.352070481409183</v>
      </c>
      <c r="T119" s="7" t="n">
        <v>0.2789607334802711</v>
      </c>
      <c r="U119" s="7" t="n">
        <v>0.7534011156335997</v>
      </c>
      <c r="V119" s="7" t="n">
        <v>0.6889248910427718</v>
      </c>
      <c r="W119" s="7" t="n">
        <v>0.7066151650645247</v>
      </c>
      <c r="X119" s="7" t="n">
        <v>0.4777556715458141</v>
      </c>
      <c r="Y119" s="7" t="n">
        <v>0.3746755128840508</v>
      </c>
      <c r="Z119" s="7" t="n">
        <v>0.2885734380508787</v>
      </c>
      <c r="AA119" s="7" t="n">
        <v>0.3068844262370067</v>
      </c>
      <c r="AB119" s="7" t="n">
        <v>0.4691667198816923</v>
      </c>
      <c r="AC119" s="7" t="n">
        <v>0.409241120248704</v>
      </c>
      <c r="AD119" s="7" t="n">
        <v>0.4359897361850997</v>
      </c>
      <c r="AE119" s="7" t="n">
        <v>0.9062817780793802</v>
      </c>
      <c r="AF119" s="7" t="n">
        <v>0.4613144776761371</v>
      </c>
      <c r="AG119" s="7" t="n">
        <v>0.3191979914666804</v>
      </c>
      <c r="AH119" s="7" t="n">
        <v>0.774715515264472</v>
      </c>
      <c r="AI119" s="7" t="n">
        <v>0.8599915198313736</v>
      </c>
      <c r="AJ119" s="7" t="n">
        <v>0.8765725013704803</v>
      </c>
      <c r="AK119" s="7" t="n">
        <v>0.8493795662556755</v>
      </c>
      <c r="AL119" s="7" t="n">
        <v>0.4387493347526475</v>
      </c>
      <c r="AM119" s="7" t="n">
        <v>0.7952767094142875</v>
      </c>
      <c r="AN119" s="7" t="n">
        <v>0.2760209734806237</v>
      </c>
      <c r="AO119" s="7" t="n">
        <v>0.4956066179986633</v>
      </c>
      <c r="AP119" s="7" t="n">
        <v>0.5202475318988746</v>
      </c>
      <c r="AQ119" s="7" t="n">
        <v>0.8957234562612748</v>
      </c>
      <c r="AR119" s="7" t="n">
        <v>0.5637026987525675</v>
      </c>
      <c r="AS119" s="7" t="n">
        <v>0.5559301493034152</v>
      </c>
      <c r="AT119" s="7" t="n">
        <v>0.9174201493205031</v>
      </c>
      <c r="AU119" s="7" t="n">
        <v>0.4092412712450085</v>
      </c>
      <c r="AV119" s="7" t="n">
        <v>0.5319253213947572</v>
      </c>
      <c r="AW119" s="7" t="n">
        <v>-0.04541892330137005</v>
      </c>
      <c r="AX119" s="7" t="n">
        <v>0.6032189179021862</v>
      </c>
      <c r="AY119" s="7" t="n">
        <v>0.5095165983263339</v>
      </c>
      <c r="AZ119" s="7" t="n">
        <v>0.8967548564369406</v>
      </c>
      <c r="BA119" s="7" t="n">
        <v>0.1530494548297698</v>
      </c>
      <c r="BB119" s="7" t="n">
        <v>0.2303651547288392</v>
      </c>
      <c r="BC119" s="7" t="n">
        <v>0.5186925283843564</v>
      </c>
      <c r="BD119" s="7" t="n">
        <v>0.105560499396251</v>
      </c>
      <c r="BE119" s="7" t="n">
        <v>0.1571621774971063</v>
      </c>
      <c r="BF119" s="7" t="n">
        <v>0.413492813802135</v>
      </c>
      <c r="BG119" s="7" t="n">
        <v>0.741899828433875</v>
      </c>
      <c r="BH119" s="7" t="n">
        <v>0.7733217943476884</v>
      </c>
      <c r="BI119" s="7" t="n">
        <v>0.09657927659991433</v>
      </c>
      <c r="BJ119" s="7" t="n">
        <v>0.570852119556255</v>
      </c>
      <c r="BK119" s="7" t="n">
        <v>0.2084035437168096</v>
      </c>
      <c r="BL119" s="7" t="n">
        <v>0.8969065315906389</v>
      </c>
      <c r="BM119" s="7" t="n">
        <v>0.8545784123238291</v>
      </c>
      <c r="BN119" s="7" t="n">
        <v>0.5179691793536595</v>
      </c>
      <c r="BO119" s="7" t="n">
        <v>0.1374968225295433</v>
      </c>
      <c r="BP119" s="7" t="n">
        <v>0.3917282750718325</v>
      </c>
      <c r="BQ119" s="7" t="n">
        <v>0.2756217391305767</v>
      </c>
      <c r="BR119" s="7" t="n">
        <v>0.5245225017379282</v>
      </c>
      <c r="BS119" s="7" t="n">
        <v>0.3833539047127507</v>
      </c>
      <c r="BT119" s="7" t="n">
        <v>0.7622498758983173</v>
      </c>
      <c r="BU119" s="7" t="n">
        <v>0.1829763213049228</v>
      </c>
      <c r="BV119" s="7" t="n">
        <v>0.5031831345164237</v>
      </c>
      <c r="BW119" s="7" t="n">
        <v>0.5146100708365922</v>
      </c>
      <c r="BX119" s="7" t="n">
        <v>0.4557140006977078</v>
      </c>
      <c r="BY119" s="7" t="n">
        <v>0.5003381921309383</v>
      </c>
      <c r="BZ119" s="7" t="n">
        <v>0.3127907424928712</v>
      </c>
      <c r="CA119" s="7" t="n">
        <v>0.1085186494729304</v>
      </c>
      <c r="CB119" s="7" t="n">
        <v>-0.03051940116156141</v>
      </c>
      <c r="CC119" s="7" t="n">
        <v>0.07494931679340903</v>
      </c>
      <c r="CD119" s="7" t="n">
        <v>0.2451497593816509</v>
      </c>
      <c r="CE119" s="7" t="n">
        <v>0.1630835035144472</v>
      </c>
      <c r="CF119" s="7" t="n">
        <v>0.9001327453169623</v>
      </c>
      <c r="CG119" s="7" t="n">
        <v>0.5695615055203541</v>
      </c>
      <c r="CH119" s="7" t="n">
        <v>0.4841906493805346</v>
      </c>
      <c r="CI119" s="7" t="n">
        <v>0.5788843714995155</v>
      </c>
      <c r="CJ119" s="7" t="n">
        <v>0.1676459795493889</v>
      </c>
      <c r="CK119" s="7" t="n">
        <v>0.3164640399138919</v>
      </c>
      <c r="CL119" s="7" t="n">
        <v>0.4095202833631217</v>
      </c>
      <c r="CM119" s="7" t="n">
        <v>0.4158709125832959</v>
      </c>
      <c r="CN119" s="7" t="n">
        <v>0.4348880708928565</v>
      </c>
      <c r="CO119" s="7" t="n">
        <v>0.8157712554567257</v>
      </c>
      <c r="CP119" s="7" t="n">
        <v>0.496464784427644</v>
      </c>
      <c r="CQ119" s="7" t="n">
        <v>0.2378097860477406</v>
      </c>
      <c r="CR119" s="7" t="n">
        <v>0.3843816828177547</v>
      </c>
      <c r="CS119" s="7" t="n">
        <v>0.6779583986297575</v>
      </c>
      <c r="CT119" s="7" t="n">
        <v>0.3953900522722616</v>
      </c>
      <c r="CU119" s="7" t="n">
        <v>0.4995802577845455</v>
      </c>
      <c r="CV119" s="7" t="n">
        <v>0.4509218320650468</v>
      </c>
      <c r="CW119" s="7" t="n">
        <v>0.3736276338225714</v>
      </c>
      <c r="CX119" s="7" t="n">
        <v>0.821538951761027</v>
      </c>
      <c r="CY119" s="7" t="n">
        <v>0.8624840858076969</v>
      </c>
      <c r="CZ119" s="7" t="n">
        <v>0.4640324309494102</v>
      </c>
      <c r="DA119" s="7" t="n">
        <v>0.5024441245353666</v>
      </c>
      <c r="DB119" s="7" t="n">
        <v>0.4158210392977311</v>
      </c>
      <c r="DC119" s="7" t="n">
        <v>0.8849026500283009</v>
      </c>
      <c r="DD119" s="7" t="n">
        <v>0.3882168079899856</v>
      </c>
      <c r="DE119" s="7" t="n">
        <v>0.1712649758423996</v>
      </c>
      <c r="DF119" s="7" t="n">
        <v>0.3803038071901705</v>
      </c>
      <c r="DG119" s="7" t="n">
        <v>0.7180067911386632</v>
      </c>
      <c r="DH119" s="7" t="n">
        <v>0.1450614522002741</v>
      </c>
      <c r="DI119" s="7" t="n">
        <v>0.4814643072445545</v>
      </c>
      <c r="DJ119" s="7" t="n">
        <v>0.376953165477406</v>
      </c>
      <c r="DK119" s="7" t="n">
        <v>0.466215266852393</v>
      </c>
      <c r="DL119" s="7" t="n">
        <v>0.09125201181595245</v>
      </c>
      <c r="DM119" s="7" t="n">
        <v>0.5050990087596936</v>
      </c>
      <c r="DN119" s="7" t="n">
        <v>0.2348363725477619</v>
      </c>
      <c r="DO119" s="7" t="n">
        <v>0.4806022854963433</v>
      </c>
      <c r="DP119" s="7" t="n">
        <v>1</v>
      </c>
      <c r="DQ119" s="7" t="n">
        <v>0.2234508320539607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0.8160051820310713</v>
      </c>
      <c r="D120" s="7" t="n">
        <v>0.8027207761780065</v>
      </c>
      <c r="E120" s="7" t="n">
        <v>0.7813272122206443</v>
      </c>
      <c r="F120" s="7" t="n">
        <v>0.7193869680975316</v>
      </c>
      <c r="G120" s="7" t="n">
        <v>0.8146045010187819</v>
      </c>
      <c r="H120" s="7" t="n">
        <v>0.6301262852266613</v>
      </c>
      <c r="I120" s="7" t="n">
        <v>0.305745076853474</v>
      </c>
      <c r="J120" s="7" t="n">
        <v>0.738155281258754</v>
      </c>
      <c r="K120" s="7" t="n">
        <v>0.3738323041095205</v>
      </c>
      <c r="L120" s="7" t="n">
        <v>0.3222333711945768</v>
      </c>
      <c r="M120" s="7" t="n">
        <v>0.05094802855921522</v>
      </c>
      <c r="N120" s="7" t="n">
        <v>0.3304168842748093</v>
      </c>
      <c r="O120" s="7" t="n">
        <v>0.3579629538201515</v>
      </c>
      <c r="P120" s="7" t="n">
        <v>0.004313292549825775</v>
      </c>
      <c r="Q120" s="7" t="n">
        <v>0.4641028118076092</v>
      </c>
      <c r="R120" s="7" t="n">
        <v>0.790472011658406</v>
      </c>
      <c r="S120" s="7" t="n">
        <v>0.8287133445537059</v>
      </c>
      <c r="T120" s="7" t="n">
        <v>0.8852671471451029</v>
      </c>
      <c r="U120" s="7" t="n">
        <v>0.6842512945861822</v>
      </c>
      <c r="V120" s="7" t="n">
        <v>0.5786030417681568</v>
      </c>
      <c r="W120" s="7" t="n">
        <v>0.7166261927431917</v>
      </c>
      <c r="X120" s="7" t="n">
        <v>0.08089435513143302</v>
      </c>
      <c r="Y120" s="7" t="n">
        <v>0.8142331397267951</v>
      </c>
      <c r="Z120" s="7" t="n">
        <v>0.6793589070607796</v>
      </c>
      <c r="AA120" s="7" t="n">
        <v>0.382148529407012</v>
      </c>
      <c r="AB120" s="7" t="n">
        <v>0.08652838827128925</v>
      </c>
      <c r="AC120" s="7" t="n">
        <v>0.4332089144369696</v>
      </c>
      <c r="AD120" s="7" t="n">
        <v>0.3606719112368162</v>
      </c>
      <c r="AE120" s="7" t="n">
        <v>-0.009858740917450291</v>
      </c>
      <c r="AF120" s="7" t="n">
        <v>0.05264117518243838</v>
      </c>
      <c r="AG120" s="7" t="n">
        <v>0.5060929823952184</v>
      </c>
      <c r="AH120" s="7" t="n">
        <v>0.4951363437349349</v>
      </c>
      <c r="AI120" s="7" t="n">
        <v>0.2275933326229918</v>
      </c>
      <c r="AJ120" s="7" t="n">
        <v>0.1728876197294572</v>
      </c>
      <c r="AK120" s="7" t="n">
        <v>0.04011581837638142</v>
      </c>
      <c r="AL120" s="7" t="n">
        <v>0.7321185866419488</v>
      </c>
      <c r="AM120" s="7" t="n">
        <v>0.5340977781022465</v>
      </c>
      <c r="AN120" s="7" t="n">
        <v>0.3369959670818455</v>
      </c>
      <c r="AO120" s="7" t="n">
        <v>0.6707126703471509</v>
      </c>
      <c r="AP120" s="7" t="n">
        <v>-0.01447286680788699</v>
      </c>
      <c r="AQ120" s="7" t="n">
        <v>0.1306647707600252</v>
      </c>
      <c r="AR120" s="7" t="n">
        <v>0.7730480264774843</v>
      </c>
      <c r="AS120" s="7" t="n">
        <v>0.7745013080538388</v>
      </c>
      <c r="AT120" s="7" t="n">
        <v>-0.03159455657333062</v>
      </c>
      <c r="AU120" s="7" t="n">
        <v>0.4332090019959504</v>
      </c>
      <c r="AV120" s="7" t="n">
        <v>0.3437974809990813</v>
      </c>
      <c r="AW120" s="7" t="n">
        <v>0.3347499525581223</v>
      </c>
      <c r="AX120" s="7" t="n">
        <v>0.162423570367839</v>
      </c>
      <c r="AY120" s="7" t="n">
        <v>0.6695934782883242</v>
      </c>
      <c r="AZ120" s="7" t="n">
        <v>-0.008915946403401775</v>
      </c>
      <c r="BA120" s="7" t="n">
        <v>0.7320287675694938</v>
      </c>
      <c r="BB120" s="7" t="n">
        <v>0.2817852216454042</v>
      </c>
      <c r="BC120" s="7" t="n">
        <v>-0.01916527006785168</v>
      </c>
      <c r="BD120" s="7" t="n">
        <v>0.5119594685678466</v>
      </c>
      <c r="BE120" s="7" t="n">
        <v>0.8445617250685605</v>
      </c>
      <c r="BF120" s="7" t="n">
        <v>0.4511709058925646</v>
      </c>
      <c r="BG120" s="7" t="n">
        <v>0.5984349898045136</v>
      </c>
      <c r="BH120" s="7" t="n">
        <v>0.3731600538091241</v>
      </c>
      <c r="BI120" s="7" t="n">
        <v>0.4178470650641646</v>
      </c>
      <c r="BJ120" s="7" t="n">
        <v>0.5694499257814638</v>
      </c>
      <c r="BK120" s="7" t="n">
        <v>0.8678276740771795</v>
      </c>
      <c r="BL120" s="7" t="n">
        <v>-0.01422355197249559</v>
      </c>
      <c r="BM120" s="7" t="n">
        <v>0.1427419719772703</v>
      </c>
      <c r="BN120" s="7" t="n">
        <v>0.2183603545666261</v>
      </c>
      <c r="BO120" s="7" t="n">
        <v>0.494640838434074</v>
      </c>
      <c r="BP120" s="7" t="n">
        <v>0.5055567225640657</v>
      </c>
      <c r="BQ120" s="7" t="n">
        <v>0.3294358212537342</v>
      </c>
      <c r="BR120" s="7" t="n">
        <v>0.5938448014884414</v>
      </c>
      <c r="BS120" s="7" t="n">
        <v>0.2547811499268045</v>
      </c>
      <c r="BT120" s="7" t="n">
        <v>0.3891651024173253</v>
      </c>
      <c r="BU120" s="7" t="n">
        <v>0.5380911662395017</v>
      </c>
      <c r="BV120" s="7" t="n">
        <v>0.5826039947809724</v>
      </c>
      <c r="BW120" s="7" t="n">
        <v>0.4460154350357773</v>
      </c>
      <c r="BX120" s="7" t="n">
        <v>-0.02619035046769657</v>
      </c>
      <c r="BY120" s="7" t="n">
        <v>0.0002438161437601543</v>
      </c>
      <c r="BZ120" s="7" t="n">
        <v>0.4707386415345907</v>
      </c>
      <c r="CA120" s="7" t="n">
        <v>0.4221683279290906</v>
      </c>
      <c r="CB120" s="7" t="n">
        <v>0.3123359391327053</v>
      </c>
      <c r="CC120" s="7" t="n">
        <v>0.4512305867303372</v>
      </c>
      <c r="CD120" s="7" t="n">
        <v>0.9067897581935863</v>
      </c>
      <c r="CE120" s="7" t="n">
        <v>0.4091903759102122</v>
      </c>
      <c r="CF120" s="7" t="n">
        <v>-0.01086413690883481</v>
      </c>
      <c r="CG120" s="7" t="n">
        <v>0.6430833138115383</v>
      </c>
      <c r="CH120" s="7" t="n">
        <v>0.7227182482633833</v>
      </c>
      <c r="CI120" s="7" t="n">
        <v>0.2170605279978555</v>
      </c>
      <c r="CJ120" s="7" t="n">
        <v>0.538529550335037</v>
      </c>
      <c r="CK120" s="7" t="n">
        <v>0.5002812726978634</v>
      </c>
      <c r="CL120" s="7" t="n">
        <v>0.484837761684563</v>
      </c>
      <c r="CM120" s="7" t="n">
        <v>0.5050410650346818</v>
      </c>
      <c r="CN120" s="7" t="n">
        <v>0.08802875254237061</v>
      </c>
      <c r="CO120" s="7" t="n">
        <v>-0.01841254202759613</v>
      </c>
      <c r="CP120" s="7" t="n">
        <v>-0.02012335276629043</v>
      </c>
      <c r="CQ120" s="7" t="n">
        <v>0.474460191609195</v>
      </c>
      <c r="CR120" s="7" t="n">
        <v>0.4908410875488661</v>
      </c>
      <c r="CS120" s="7" t="n">
        <v>0.4517020898513879</v>
      </c>
      <c r="CT120" s="7" t="n">
        <v>0.5201487643488364</v>
      </c>
      <c r="CU120" s="7" t="n">
        <v>-0.03296451258788875</v>
      </c>
      <c r="CV120" s="7" t="n">
        <v>0.464537603795478</v>
      </c>
      <c r="CW120" s="7" t="n">
        <v>0.4825185098145466</v>
      </c>
      <c r="CX120" s="7" t="n">
        <v>0.2654882740794207</v>
      </c>
      <c r="CY120" s="7" t="n">
        <v>-0.125965908961251</v>
      </c>
      <c r="CZ120" s="7" t="n">
        <v>0.4360713285664452</v>
      </c>
      <c r="DA120" s="7" t="n">
        <v>0.7778972913440039</v>
      </c>
      <c r="DB120" s="7" t="n">
        <v>0.3871621593744498</v>
      </c>
      <c r="DC120" s="7" t="n">
        <v>-0.03875213538511228</v>
      </c>
      <c r="DD120" s="7" t="n">
        <v>0.3915344220617279</v>
      </c>
      <c r="DE120" s="7" t="n">
        <v>0.9017571159837517</v>
      </c>
      <c r="DF120" s="7" t="n">
        <v>0.3972492689276516</v>
      </c>
      <c r="DG120" s="7" t="n">
        <v>0.2952258669449572</v>
      </c>
      <c r="DH120" s="7" t="n">
        <v>0.7292844190643093</v>
      </c>
      <c r="DI120" s="7" t="n">
        <v>0.7416598689291676</v>
      </c>
      <c r="DJ120" s="7" t="n">
        <v>0.3934503520216929</v>
      </c>
      <c r="DK120" s="7" t="n">
        <v>0.4509912494752964</v>
      </c>
      <c r="DL120" s="7" t="n">
        <v>0.4178159371133425</v>
      </c>
      <c r="DM120" s="7" t="n">
        <v>-0.04943927071999579</v>
      </c>
      <c r="DN120" s="7" t="n">
        <v>0.8481249767334719</v>
      </c>
      <c r="DO120" s="7" t="n">
        <v>0.431774344794165</v>
      </c>
      <c r="DP120" s="7" t="n">
        <v>0.2234508320539607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113759986.65</v>
      </c>
      <c r="I2" s="11" t="n">
        <v>1</v>
      </c>
      <c r="J2" s="11" t="n">
        <v>0.928795086009109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22373487.05</v>
      </c>
      <c r="I3" s="5" t="n">
        <v>0.928795086009109</v>
      </c>
      <c r="J3" s="5" t="n">
        <v>0.928795086009109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1604156497.6</v>
      </c>
      <c r="I4" s="11" t="n">
        <v>1</v>
      </c>
      <c r="J4" s="11" t="n">
        <v>0.911563560877458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207018278.95</v>
      </c>
      <c r="I5" s="5" t="n">
        <v>0.951520449127403</v>
      </c>
      <c r="J5" s="5" t="n">
        <v>0.911563560877458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103817924.25</v>
      </c>
      <c r="I6" s="5" t="n">
        <v>0.971158372716674</v>
      </c>
      <c r="J6" s="5" t="n">
        <v>0.911563560877458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255972071.4</v>
      </c>
      <c r="I7" s="11" t="n">
        <v>1</v>
      </c>
      <c r="J7" s="11" t="n">
        <v>0.970722207513761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40484141.15</v>
      </c>
      <c r="I8" s="5" t="n">
        <v>0.970722207513761</v>
      </c>
      <c r="J8" s="5" t="n">
        <v>0.970722207513761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54390686.5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30970341.4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38326765.35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2229650469.05</v>
      </c>
      <c r="I12" s="11" t="n">
        <v>1</v>
      </c>
      <c r="J12" s="11" t="n">
        <v>0.94524804333873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125920603.1005</v>
      </c>
      <c r="I13" s="5" t="n">
        <v>0.94524804333873</v>
      </c>
      <c r="J13" s="5" t="n">
        <v>0.94524804333873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41506366.6</v>
      </c>
      <c r="I14" s="5" t="n">
        <v>0.991733937984558</v>
      </c>
      <c r="J14" s="5" t="n">
        <v>0.94524804333873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24218092.9</v>
      </c>
      <c r="I15" s="5" t="n">
        <v>0.9887739590364391</v>
      </c>
      <c r="J15" s="5" t="n">
        <v>0.94524804333873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3006535000</v>
      </c>
      <c r="I16" s="11" t="n">
        <v>1</v>
      </c>
      <c r="J16" s="11" t="n">
        <v>0.932821531304922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2135121082</v>
      </c>
      <c r="I17" s="5" t="n">
        <v>0.9399530925124751</v>
      </c>
      <c r="J17" s="5" t="n">
        <v>0.932821531304922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1189448167.3365</v>
      </c>
      <c r="I18" s="5" t="n">
        <v>0.932821531304922</v>
      </c>
      <c r="J18" s="5" t="n">
        <v>0.932821531304922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894210734.45</v>
      </c>
      <c r="I19" s="5" t="n">
        <v>0.941337198976001</v>
      </c>
      <c r="J19" s="5" t="n">
        <v>0.932821531304922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88752627.95</v>
      </c>
      <c r="I20" s="5" t="n">
        <v>0.940928130002091</v>
      </c>
      <c r="J20" s="5" t="n">
        <v>0.932821531304922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89648163.2855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512170.SH</t>
        </is>
      </c>
      <c r="D22" s="8" t="inlineStr">
        <is>
          <t>华宝中证医疗ETF</t>
        </is>
      </c>
      <c r="E22" s="8" t="inlineStr">
        <is>
          <t>股票型ETF</t>
        </is>
      </c>
      <c r="F22" s="8" t="inlineStr">
        <is>
          <t>399989.SZ</t>
        </is>
      </c>
      <c r="G22" s="8" t="inlineStr">
        <is>
          <t>中证医疗指数</t>
        </is>
      </c>
      <c r="H22" s="10" t="n">
        <v>691962251.8</v>
      </c>
      <c r="I22" s="11" t="n">
        <v>1</v>
      </c>
      <c r="J22" s="11" t="n">
        <v>0.915986765868949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636020978.3815</v>
      </c>
      <c r="I23" s="5" t="n">
        <v>0.919373127233938</v>
      </c>
      <c r="J23" s="5" t="n">
        <v>0.915986765868949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243675522.65</v>
      </c>
      <c r="I24" s="5" t="n">
        <v>0.915986765868949</v>
      </c>
      <c r="J24" s="5" t="n">
        <v>0.915986765868949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159859.SZ</t>
        </is>
      </c>
      <c r="D25" s="3" t="inlineStr">
        <is>
          <t>天弘国证生物医药ETF</t>
        </is>
      </c>
      <c r="E25" s="3" t="inlineStr">
        <is>
          <t>股票型ETF</t>
        </is>
      </c>
      <c r="F25" s="3" t="inlineStr">
        <is>
          <t>399441.SZ</t>
        </is>
      </c>
      <c r="G25" s="3" t="inlineStr">
        <is>
          <t>国证生物医药指数</t>
        </is>
      </c>
      <c r="H25" s="4" t="n">
        <v>123537359.664</v>
      </c>
      <c r="I25" s="5" t="n">
        <v>0.923832692767601</v>
      </c>
      <c r="J25" s="5" t="n">
        <v>0.915986765868949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46023753.6565</v>
      </c>
      <c r="I26" s="5" t="n">
        <v>0.932868119849494</v>
      </c>
      <c r="J26" s="5" t="n">
        <v>0.915986765868949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516820.SH</t>
        </is>
      </c>
      <c r="D27" s="3" t="inlineStr">
        <is>
          <t>平安中证医疗创新ETF</t>
        </is>
      </c>
      <c r="E27" s="3" t="inlineStr">
        <is>
          <t>股票型ETF</t>
        </is>
      </c>
      <c r="F27" s="3" t="inlineStr">
        <is>
          <t>931484.CSI</t>
        </is>
      </c>
      <c r="G27" s="3" t="inlineStr">
        <is>
          <t>中证医药及医疗器械创新指数</t>
        </is>
      </c>
      <c r="H27" s="4" t="n">
        <v>44378888.5</v>
      </c>
      <c r="I27" s="5" t="n">
        <v>0.968443355191664</v>
      </c>
      <c r="J27" s="5" t="n">
        <v>0.915986765868949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512120.SH</t>
        </is>
      </c>
      <c r="D28" s="3" t="inlineStr">
        <is>
          <t>华安中证细分医药ETF</t>
        </is>
      </c>
      <c r="E28" s="3" t="inlineStr">
        <is>
          <t>股票型ETF</t>
        </is>
      </c>
      <c r="F28" s="3" t="inlineStr">
        <is>
          <t>000814.SH</t>
        </is>
      </c>
      <c r="G28" s="3" t="inlineStr">
        <is>
          <t>中证细分医药产业主题指数</t>
        </is>
      </c>
      <c r="H28" s="4" t="n">
        <v>20054112.7</v>
      </c>
      <c r="I28" s="5" t="n">
        <v>0.921602093587384</v>
      </c>
      <c r="J28" s="5" t="n">
        <v>0.915986765868949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728500097.6</v>
      </c>
      <c r="I29" s="11" t="n">
        <v>1</v>
      </c>
      <c r="J29" s="11" t="n">
        <v>0.949875334525379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173057482.2775</v>
      </c>
      <c r="I30" s="5" t="n">
        <v>0.949875334525379</v>
      </c>
      <c r="J30" s="5" t="n">
        <v>0.949875334525379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129969323.2</v>
      </c>
      <c r="I31" s="5" t="n">
        <v>0.9909130407146159</v>
      </c>
      <c r="J31" s="5" t="n">
        <v>0.949875334525379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28191686.042</v>
      </c>
      <c r="I32" s="5" t="n">
        <v>0.989779179159572</v>
      </c>
      <c r="J32" s="5" t="n">
        <v>0.949875334525379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159736.SZ</t>
        </is>
      </c>
      <c r="D33" s="3" t="inlineStr">
        <is>
          <t>天弘中证食品饮料ETF</t>
        </is>
      </c>
      <c r="E33" s="3" t="inlineStr">
        <is>
          <t>股票型ETF</t>
        </is>
      </c>
      <c r="F33" s="3" t="inlineStr">
        <is>
          <t>930653.CSI</t>
        </is>
      </c>
      <c r="G33" s="3" t="inlineStr">
        <is>
          <t>中证食品饮料指数</t>
        </is>
      </c>
      <c r="H33" s="4" t="n">
        <v>27097971.207</v>
      </c>
      <c r="I33" s="5" t="n">
        <v>0.986243318735653</v>
      </c>
      <c r="J33" s="5" t="n">
        <v>0.949875334525379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170709980.25</v>
      </c>
      <c r="I34" s="11" t="n">
        <v>1</v>
      </c>
      <c r="J34" s="11" t="n">
        <v>0.994274628182124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39074520.65</v>
      </c>
      <c r="I35" s="5" t="n">
        <v>0.994274628182124</v>
      </c>
      <c r="J35" s="5" t="n">
        <v>0.994274628182124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516160.SH</t>
        </is>
      </c>
      <c r="D36" s="8" t="inlineStr">
        <is>
          <t>南方中证新能源ETF</t>
        </is>
      </c>
      <c r="E36" s="8" t="inlineStr">
        <is>
          <t>股票型ETF</t>
        </is>
      </c>
      <c r="F36" s="8" t="inlineStr">
        <is>
          <t>399808.SZ</t>
        </is>
      </c>
      <c r="G36" s="8" t="inlineStr">
        <is>
          <t>中证新能源指数</t>
        </is>
      </c>
      <c r="H36" s="10" t="n">
        <v>431685713.95</v>
      </c>
      <c r="I36" s="11" t="n">
        <v>1</v>
      </c>
      <c r="J36" s="11" t="n">
        <v>0.9644635512476351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159790.SZ</t>
        </is>
      </c>
      <c r="D37" s="3" t="inlineStr">
        <is>
          <t>华夏中证内地低碳经济主题ETF</t>
        </is>
      </c>
      <c r="E37" s="3" t="inlineStr">
        <is>
          <t>股票型ETF</t>
        </is>
      </c>
      <c r="F37" s="3" t="inlineStr">
        <is>
          <t>000977.CSI</t>
        </is>
      </c>
      <c r="G37" s="3" t="inlineStr">
        <is>
          <t>中证内地低碳经济主题指数</t>
        </is>
      </c>
      <c r="H37" s="4" t="n">
        <v>113947483.66</v>
      </c>
      <c r="I37" s="5" t="n">
        <v>0.9898933354087009</v>
      </c>
      <c r="J37" s="5" t="n">
        <v>0.9644635512476351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561910.SH</t>
        </is>
      </c>
      <c r="D38" s="3" t="inlineStr">
        <is>
          <t>招商中证电池主题ETF</t>
        </is>
      </c>
      <c r="E38" s="3" t="inlineStr">
        <is>
          <t>股票型ETF</t>
        </is>
      </c>
      <c r="F38" s="3" t="inlineStr">
        <is>
          <t>931719.CSI</t>
        </is>
      </c>
      <c r="G38" s="3" t="inlineStr">
        <is>
          <t>中证电池主题指数</t>
        </is>
      </c>
      <c r="H38" s="4" t="n">
        <v>52718238</v>
      </c>
      <c r="I38" s="5" t="n">
        <v>0.974126897473057</v>
      </c>
      <c r="J38" s="5" t="n">
        <v>0.9644635512476351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159861.SZ</t>
        </is>
      </c>
      <c r="D39" s="3" t="inlineStr">
        <is>
          <t>国泰中证环保产业50ETF</t>
        </is>
      </c>
      <c r="E39" s="3" t="inlineStr">
        <is>
          <t>股票型ETF</t>
        </is>
      </c>
      <c r="F39" s="3" t="inlineStr">
        <is>
          <t>930614.CSI</t>
        </is>
      </c>
      <c r="G39" s="3" t="inlineStr">
        <is>
          <t>中证环保产业50指数</t>
        </is>
      </c>
      <c r="H39" s="4" t="n">
        <v>33523220.397</v>
      </c>
      <c r="I39" s="5" t="n">
        <v>0.991744692764127</v>
      </c>
      <c r="J39" s="5" t="n">
        <v>0.9644635512476351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512580.SH</t>
        </is>
      </c>
      <c r="D40" s="3" t="inlineStr">
        <is>
          <t>广发中证环保ETF</t>
        </is>
      </c>
      <c r="E40" s="3" t="inlineStr">
        <is>
          <t>股票型ETF</t>
        </is>
      </c>
      <c r="F40" s="3" t="inlineStr">
        <is>
          <t>000827.SH</t>
        </is>
      </c>
      <c r="G40" s="3" t="inlineStr">
        <is>
          <t>中证环保产业指数</t>
        </is>
      </c>
      <c r="H40" s="4" t="n">
        <v>29880366.8</v>
      </c>
      <c r="I40" s="5" t="n">
        <v>0.993869134379227</v>
      </c>
      <c r="J40" s="5" t="n">
        <v>0.9644635512476351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1580602850.35</v>
      </c>
      <c r="I41" s="11" t="n">
        <v>1</v>
      </c>
      <c r="J41" s="11" t="n">
        <v>0.971280300171205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512100.SH</t>
        </is>
      </c>
      <c r="D42" s="3" t="inlineStr">
        <is>
          <t>南方中证1000ETF</t>
        </is>
      </c>
      <c r="E42" s="3" t="inlineStr">
        <is>
          <t>股票型ETF</t>
        </is>
      </c>
      <c r="F42" s="3" t="inlineStr">
        <is>
          <t>000852.SH</t>
        </is>
      </c>
      <c r="G42" s="3" t="inlineStr">
        <is>
          <t>中证1000指数</t>
        </is>
      </c>
      <c r="H42" s="4" t="n">
        <v>1169617031.2</v>
      </c>
      <c r="I42" s="5" t="n">
        <v>0.971280300171205</v>
      </c>
      <c r="J42" s="5" t="n">
        <v>0.971280300171205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515900.SH</t>
        </is>
      </c>
      <c r="D43" s="8" t="inlineStr">
        <is>
          <t>博时央企创新ETF</t>
        </is>
      </c>
      <c r="E43" s="8" t="inlineStr">
        <is>
          <t>股票型ETF</t>
        </is>
      </c>
      <c r="F43" s="8" t="inlineStr">
        <is>
          <t>000861.CSI</t>
        </is>
      </c>
      <c r="G43" s="8" t="inlineStr">
        <is>
          <t>中证央企创新驱动指数</t>
        </is>
      </c>
      <c r="H43" s="10" t="n">
        <v>84363969.40000001</v>
      </c>
      <c r="I43" s="11" t="n">
        <v>1</v>
      </c>
      <c r="J43" s="11" t="n">
        <v>0.967307982899631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512950.SH</t>
        </is>
      </c>
      <c r="D44" s="3" t="inlineStr">
        <is>
          <t>华夏中证央企ETF</t>
        </is>
      </c>
      <c r="E44" s="3" t="inlineStr">
        <is>
          <t>股票型ETF</t>
        </is>
      </c>
      <c r="F44" s="3" t="inlineStr">
        <is>
          <t>000860.CSI</t>
        </is>
      </c>
      <c r="G44" s="3" t="inlineStr">
        <is>
          <t>中证央企结构调整指数</t>
        </is>
      </c>
      <c r="H44" s="4" t="n">
        <v>43189680.85</v>
      </c>
      <c r="I44" s="5" t="n">
        <v>0.967307982899631</v>
      </c>
      <c r="J44" s="5" t="n">
        <v>0.967307982899631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842847084.45</v>
      </c>
      <c r="I45" s="11" t="n">
        <v>1</v>
      </c>
      <c r="J45" s="11" t="n">
        <v>0.9525181813104781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94132008.77500001</v>
      </c>
      <c r="I46" s="5" t="n">
        <v>0.975086023173026</v>
      </c>
      <c r="J46" s="5" t="n">
        <v>0.9525181813104781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72520452.00300001</v>
      </c>
      <c r="I47" s="5" t="n">
        <v>0.9525181813104781</v>
      </c>
      <c r="J47" s="5" t="n">
        <v>0.9525181813104781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37186381.7</v>
      </c>
      <c r="I48" s="5" t="n">
        <v>0.970903662064536</v>
      </c>
      <c r="J48" s="5" t="n">
        <v>0.9525181813104781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159930.SZ</t>
        </is>
      </c>
      <c r="D49" s="8" t="inlineStr">
        <is>
          <t>汇添富中证能源ETF</t>
        </is>
      </c>
      <c r="E49" s="8" t="inlineStr">
        <is>
          <t>股票型ETF</t>
        </is>
      </c>
      <c r="F49" s="8" t="inlineStr">
        <is>
          <t>000928.SH</t>
        </is>
      </c>
      <c r="G49" s="8" t="inlineStr">
        <is>
          <t>中证能源指数</t>
        </is>
      </c>
      <c r="H49" s="10" t="n">
        <v>26167969.81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237682053.9</v>
      </c>
      <c r="I50" s="11" t="n">
        <v>1</v>
      </c>
      <c r="J50" s="11" t="n">
        <v>0.971923211092959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44948061.7675</v>
      </c>
      <c r="I51" s="5" t="n">
        <v>0.971923283702476</v>
      </c>
      <c r="J51" s="5" t="n">
        <v>0.971923211092959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37361306.1485</v>
      </c>
      <c r="I52" s="5" t="n">
        <v>0.971923211092959</v>
      </c>
      <c r="J52" s="5" t="n">
        <v>0.971923211092959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192748708.169</v>
      </c>
      <c r="I53" s="11" t="n">
        <v>1</v>
      </c>
      <c r="J53" s="11" t="n">
        <v>0.917838502617969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136593592.629</v>
      </c>
      <c r="I54" s="5" t="n">
        <v>0.917838502617969</v>
      </c>
      <c r="J54" s="5" t="n">
        <v>0.917838502617969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159939.SZ</t>
        </is>
      </c>
      <c r="D55" s="8" t="inlineStr">
        <is>
          <t>广发中证全指信息技术ETF</t>
        </is>
      </c>
      <c r="E55" s="8" t="inlineStr">
        <is>
          <t>股票型ETF</t>
        </is>
      </c>
      <c r="F55" s="8" t="inlineStr">
        <is>
          <t>000993.SH</t>
        </is>
      </c>
      <c r="G55" s="8" t="inlineStr">
        <is>
          <t>中证全指信息技术指数</t>
        </is>
      </c>
      <c r="H55" s="10" t="n">
        <v>126791313.942</v>
      </c>
      <c r="I55" s="11" t="n">
        <v>1</v>
      </c>
      <c r="J55" s="11" t="n">
        <v>0.925744343811015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106555850</v>
      </c>
      <c r="I56" s="5" t="n">
        <v>0.95882778662297</v>
      </c>
      <c r="J56" s="5" t="n">
        <v>0.925744343811015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91731389.59999999</v>
      </c>
      <c r="I57" s="5" t="n">
        <v>0.95870043825938</v>
      </c>
      <c r="J57" s="5" t="n">
        <v>0.925744343811015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32912705.45</v>
      </c>
      <c r="I58" s="5" t="n">
        <v>0.9600024049368659</v>
      </c>
      <c r="J58" s="5" t="n">
        <v>0.925744343811015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159902.SZ</t>
        </is>
      </c>
      <c r="D59" s="8" t="inlineStr">
        <is>
          <t>华夏中小企业100ETF</t>
        </is>
      </c>
      <c r="E59" s="8" t="inlineStr">
        <is>
          <t>股票型ETF</t>
        </is>
      </c>
      <c r="F59" s="8" t="inlineStr">
        <is>
          <t>399005.SZ</t>
        </is>
      </c>
      <c r="G59" s="8" t="inlineStr">
        <is>
          <t>中小企业100指数</t>
        </is>
      </c>
      <c r="H59" s="10" t="n">
        <v>33239875.3555</v>
      </c>
      <c r="I59" s="11" t="n">
        <v>1</v>
      </c>
      <c r="J59" s="11" t="n">
        <v>0.92980044856262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159807.SZ</t>
        </is>
      </c>
      <c r="D60" s="3" t="inlineStr">
        <is>
          <t>易方达中证科技50ETF</t>
        </is>
      </c>
      <c r="E60" s="3" t="inlineStr">
        <is>
          <t>股票型ETF</t>
        </is>
      </c>
      <c r="F60" s="3" t="inlineStr">
        <is>
          <t>931380.CSI</t>
        </is>
      </c>
      <c r="G60" s="3" t="inlineStr">
        <is>
          <t>中证科技50指数</t>
        </is>
      </c>
      <c r="H60" s="4" t="n">
        <v>28122420.441</v>
      </c>
      <c r="I60" s="5" t="n">
        <v>0.92980044856262</v>
      </c>
      <c r="J60" s="5" t="n">
        <v>0.92980044856262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1534992698.7105</v>
      </c>
      <c r="I61" s="11" t="n">
        <v>1</v>
      </c>
      <c r="J61" s="11" t="n">
        <v>0.900843247938066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854102053.7445</v>
      </c>
      <c r="I62" s="5" t="n">
        <v>0.971945014797942</v>
      </c>
      <c r="J62" s="5" t="n">
        <v>0.900843247938066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111931124.038</v>
      </c>
      <c r="I63" s="5" t="n">
        <v>0.900843247938066</v>
      </c>
      <c r="J63" s="5" t="n">
        <v>0.900843247938066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20323269.644</v>
      </c>
      <c r="I64" s="5" t="n">
        <v>0.975563177792136</v>
      </c>
      <c r="J64" s="5" t="n">
        <v>0.900843247938066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61312037.202</v>
      </c>
      <c r="I65" s="11" t="n">
        <v>1</v>
      </c>
      <c r="J65" s="11" t="n">
        <v>0.90278968535177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159910.SZ</t>
        </is>
      </c>
      <c r="D66" s="3" t="inlineStr">
        <is>
          <t>嘉实深证基本面120ETF</t>
        </is>
      </c>
      <c r="E66" s="3" t="inlineStr">
        <is>
          <t>股票型ETF</t>
        </is>
      </c>
      <c r="F66" s="3" t="inlineStr">
        <is>
          <t>399702.SZ</t>
        </is>
      </c>
      <c r="G66" s="3" t="inlineStr">
        <is>
          <t>深证基本面120指数</t>
        </is>
      </c>
      <c r="H66" s="4" t="n">
        <v>34769276.995</v>
      </c>
      <c r="I66" s="5" t="n">
        <v>0.90278968535177</v>
      </c>
      <c r="J66" s="5" t="n">
        <v>0.90278968535177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159916.SZ</t>
        </is>
      </c>
      <c r="D67" s="3" t="inlineStr">
        <is>
          <t>建信深证基本面60ETF</t>
        </is>
      </c>
      <c r="E67" s="3" t="inlineStr">
        <is>
          <t>股票型ETF</t>
        </is>
      </c>
      <c r="F67" s="3" t="inlineStr">
        <is>
          <t>399701.SZ</t>
        </is>
      </c>
      <c r="G67" s="3" t="inlineStr">
        <is>
          <t>深证基本面60指数</t>
        </is>
      </c>
      <c r="H67" s="4" t="n">
        <v>29097739.34</v>
      </c>
      <c r="I67" s="5" t="n">
        <v>0.919148967164391</v>
      </c>
      <c r="J67" s="5" t="n">
        <v>0.90278968535177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1220299415.8</v>
      </c>
      <c r="I68" s="11" t="n">
        <v>1</v>
      </c>
      <c r="J68" s="11" t="n">
        <v>0.95291776602779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162529332.7</v>
      </c>
      <c r="I69" s="5" t="n">
        <v>0.953948668384031</v>
      </c>
      <c r="J69" s="5" t="n">
        <v>0.95291776602779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64589961.387</v>
      </c>
      <c r="I70" s="5" t="n">
        <v>0.995604161675359</v>
      </c>
      <c r="J70" s="5" t="n">
        <v>0.95291776602779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385186266.75</v>
      </c>
      <c r="I71" s="11" t="n">
        <v>1</v>
      </c>
      <c r="J71" s="11" t="n">
        <v>0.920233546968092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241759902.55</v>
      </c>
      <c r="I72" s="5" t="n">
        <v>0.953331769404468</v>
      </c>
      <c r="J72" s="5" t="n">
        <v>0.920233546968092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156011092.45</v>
      </c>
      <c r="I73" s="5" t="n">
        <v>0.920233546968092</v>
      </c>
      <c r="J73" s="5" t="n">
        <v>0.920233546968092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666712278.9464999</v>
      </c>
      <c r="I74" s="11" t="n">
        <v>1</v>
      </c>
      <c r="J74" s="11" t="n">
        <v>0.971667295443234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343374613.6</v>
      </c>
      <c r="I75" s="5" t="n">
        <v>0.971667295443234</v>
      </c>
      <c r="J75" s="5" t="n">
        <v>0.971667295443234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416096412.65</v>
      </c>
      <c r="I76" s="11" t="n">
        <v>1</v>
      </c>
      <c r="J76" s="11" t="n">
        <v>0.990268486329143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312886920.6365</v>
      </c>
      <c r="I77" s="5" t="n">
        <v>0.990268486329143</v>
      </c>
      <c r="J77" s="5" t="n">
        <v>0.990268486329143</v>
      </c>
      <c r="K77" s="5" t="n">
        <v>0.9</v>
      </c>
      <c r="L77" s="5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210784524.8</v>
      </c>
      <c r="I78" s="5" t="n">
        <v>0.999141485931625</v>
      </c>
      <c r="J78" s="5" t="n">
        <v>0.990268486329143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253473938.65</v>
      </c>
      <c r="I79" s="11" t="n">
        <v>1</v>
      </c>
      <c r="J79" s="11" t="n">
        <v>0.999764040286793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61190819.3375</v>
      </c>
      <c r="I80" s="5" t="n">
        <v>0.999764040286793</v>
      </c>
      <c r="J80" s="5" t="n">
        <v>0.999764040286793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159819.SZ</t>
        </is>
      </c>
      <c r="D81" s="8" t="inlineStr">
        <is>
          <t>易方达中证人工智能主题ETF</t>
        </is>
      </c>
      <c r="E81" s="8" t="inlineStr">
        <is>
          <t>股票型ETF</t>
        </is>
      </c>
      <c r="F81" s="8" t="inlineStr">
        <is>
          <t>930713.CSI</t>
        </is>
      </c>
      <c r="G81" s="8" t="inlineStr">
        <is>
          <t>中证人工智能主题指数</t>
        </is>
      </c>
      <c r="H81" s="10" t="n">
        <v>269973916.887</v>
      </c>
      <c r="I81" s="11" t="n">
        <v>1</v>
      </c>
      <c r="J81" s="11" t="n">
        <v>0.957783173371656</v>
      </c>
      <c r="K81" s="11" t="n">
        <v>0.9</v>
      </c>
      <c r="L81" s="11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515980.SH</t>
        </is>
      </c>
      <c r="D82" s="3" t="inlineStr">
        <is>
          <t>华富中证人工智能产业ETF</t>
        </is>
      </c>
      <c r="E82" s="3" t="inlineStr">
        <is>
          <t>股票型ETF</t>
        </is>
      </c>
      <c r="F82" s="3" t="inlineStr">
        <is>
          <t>931071.CSI</t>
        </is>
      </c>
      <c r="G82" s="3" t="inlineStr">
        <is>
          <t>中证人工智能产业指数</t>
        </is>
      </c>
      <c r="H82" s="4" t="n">
        <v>44796355.85</v>
      </c>
      <c r="I82" s="5" t="n">
        <v>0.997206024821891</v>
      </c>
      <c r="J82" s="5" t="n">
        <v>0.957783173371656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159613.SZ</t>
        </is>
      </c>
      <c r="D83" s="3" t="inlineStr">
        <is>
          <t>嘉实中证信息安全主题ETF</t>
        </is>
      </c>
      <c r="E83" s="3" t="inlineStr">
        <is>
          <t>股票型ETF</t>
        </is>
      </c>
      <c r="F83" s="3" t="inlineStr">
        <is>
          <t>399994.SZ</t>
        </is>
      </c>
      <c r="G83" s="3" t="inlineStr">
        <is>
          <t>中证信息安全主题指数</t>
        </is>
      </c>
      <c r="H83" s="4" t="n">
        <v>21827233.147</v>
      </c>
      <c r="I83" s="5" t="n">
        <v>0.957783173371656</v>
      </c>
      <c r="J83" s="5" t="n">
        <v>0.957783173371656</v>
      </c>
      <c r="K83" s="5" t="n">
        <v>0.9</v>
      </c>
      <c r="L83" s="5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329026747.85</v>
      </c>
      <c r="I84" s="11" t="n">
        <v>1</v>
      </c>
      <c r="J84" s="11" t="n">
        <v>0.976495462540917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122733554.9</v>
      </c>
      <c r="I85" s="5" t="n">
        <v>0.976495462540917</v>
      </c>
      <c r="J85" s="5" t="n">
        <v>0.976495462540917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201585216.45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74792975.45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515400.SH</t>
        </is>
      </c>
      <c r="D88" s="8" t="inlineStr">
        <is>
          <t>富国中证大数据产业ETF</t>
        </is>
      </c>
      <c r="E88" s="8" t="inlineStr">
        <is>
          <t>股票型ETF</t>
        </is>
      </c>
      <c r="F88" s="8" t="inlineStr">
        <is>
          <t>930902.CSI</t>
        </is>
      </c>
      <c r="G88" s="8" t="inlineStr">
        <is>
          <t>中证大数据产业指数</t>
        </is>
      </c>
      <c r="H88" s="10" t="n">
        <v>192429996.45</v>
      </c>
      <c r="I88" s="11" t="n">
        <v>1</v>
      </c>
      <c r="J88" s="11" t="n">
        <v>0.921336726880613</v>
      </c>
      <c r="K88" s="11" t="n">
        <v>0.9</v>
      </c>
      <c r="L88" s="11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165501856.55</v>
      </c>
      <c r="I89" s="5" t="n">
        <v>0.972658748170539</v>
      </c>
      <c r="J89" s="5" t="n">
        <v>0.921336726880613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129591880.25</v>
      </c>
      <c r="I90" s="5" t="n">
        <v>0.990258672964664</v>
      </c>
      <c r="J90" s="5" t="n">
        <v>0.921336726880613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124396517.9665</v>
      </c>
      <c r="I91" s="5" t="n">
        <v>0.959631513528846</v>
      </c>
      <c r="J91" s="5" t="n">
        <v>0.921336726880613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105477162.4585</v>
      </c>
      <c r="I92" s="5" t="n">
        <v>0.977381781628992</v>
      </c>
      <c r="J92" s="5" t="n">
        <v>0.921336726880613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159851.SZ</t>
        </is>
      </c>
      <c r="D93" s="3" t="inlineStr">
        <is>
          <t>华宝中证金融科技主题ETF</t>
        </is>
      </c>
      <c r="E93" s="3" t="inlineStr">
        <is>
          <t>股票型ETF</t>
        </is>
      </c>
      <c r="F93" s="3" t="inlineStr">
        <is>
          <t>930986.CSI</t>
        </is>
      </c>
      <c r="G93" s="3" t="inlineStr">
        <is>
          <t>中证金融科技主题指数</t>
        </is>
      </c>
      <c r="H93" s="4" t="n">
        <v>33577675.0805</v>
      </c>
      <c r="I93" s="5" t="n">
        <v>0.927281607374736</v>
      </c>
      <c r="J93" s="5" t="n">
        <v>0.921336726880613</v>
      </c>
      <c r="K93" s="5" t="n">
        <v>0.9</v>
      </c>
      <c r="L93" s="5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80834442.45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562800.SH</t>
        </is>
      </c>
      <c r="D95" s="8" t="inlineStr">
        <is>
          <t>嘉实中证稀有金属主题ETF</t>
        </is>
      </c>
      <c r="E95" s="8" t="inlineStr">
        <is>
          <t>股票型ETF</t>
        </is>
      </c>
      <c r="F95" s="8" t="inlineStr">
        <is>
          <t>930632.CSI</t>
        </is>
      </c>
      <c r="G95" s="8" t="inlineStr">
        <is>
          <t>中证稀有金属主题指数</t>
        </is>
      </c>
      <c r="H95" s="10" t="n">
        <v>82844419.90000001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277218160.714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159997.SZ</t>
        </is>
      </c>
      <c r="D97" s="8" t="inlineStr">
        <is>
          <t>天弘中证电子ETF</t>
        </is>
      </c>
      <c r="E97" s="8" t="inlineStr">
        <is>
          <t>股票型ETF</t>
        </is>
      </c>
      <c r="F97" s="8" t="inlineStr">
        <is>
          <t>930652.CSI</t>
        </is>
      </c>
      <c r="G97" s="8" t="inlineStr">
        <is>
          <t>中证电子指数</t>
        </is>
      </c>
      <c r="H97" s="10" t="n">
        <v>73022581.263</v>
      </c>
      <c r="I97" s="11" t="n">
        <v>1</v>
      </c>
      <c r="J97" s="11" t="n">
        <v>0.979807413722399</v>
      </c>
      <c r="K97" s="11" t="n">
        <v>0.9</v>
      </c>
      <c r="L97" s="11" t="n">
        <v>0.1</v>
      </c>
    </row>
    <row r="98">
      <c r="A98" s="3" t="n">
        <v>37</v>
      </c>
      <c r="B98" s="3" t="inlineStr">
        <is>
          <t>否</t>
        </is>
      </c>
      <c r="C98" s="3" t="inlineStr">
        <is>
          <t>515320.SH</t>
        </is>
      </c>
      <c r="D98" s="3" t="inlineStr">
        <is>
          <t>华安中证电子50ETF</t>
        </is>
      </c>
      <c r="E98" s="3" t="inlineStr">
        <is>
          <t>股票型ETF</t>
        </is>
      </c>
      <c r="F98" s="3" t="inlineStr">
        <is>
          <t>931461.CSI</t>
        </is>
      </c>
      <c r="G98" s="3" t="inlineStr">
        <is>
          <t>中证电子50指数</t>
        </is>
      </c>
      <c r="H98" s="4" t="n">
        <v>32422221.4</v>
      </c>
      <c r="I98" s="5" t="n">
        <v>0.996260634986019</v>
      </c>
      <c r="J98" s="5" t="n">
        <v>0.979807413722399</v>
      </c>
      <c r="K98" s="5" t="n">
        <v>0.9</v>
      </c>
      <c r="L98" s="5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20440122.6</v>
      </c>
      <c r="I99" s="5" t="n">
        <v>0.980673189007594</v>
      </c>
      <c r="J99" s="5" t="n">
        <v>0.979807413722399</v>
      </c>
      <c r="K99" s="5" t="n">
        <v>0.9</v>
      </c>
      <c r="L99" s="5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225703513.6015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33021631.95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65415633.45</v>
      </c>
      <c r="I102" s="11" t="n">
        <v>1</v>
      </c>
      <c r="J102" s="11" t="n">
        <v>0.904247507224244</v>
      </c>
      <c r="K102" s="11" t="n">
        <v>0.9</v>
      </c>
      <c r="L102" s="11" t="n">
        <v>0.1</v>
      </c>
    </row>
    <row r="103">
      <c r="A103" s="3" t="n">
        <v>40</v>
      </c>
      <c r="B103" s="3" t="inlineStr">
        <is>
          <t>否</t>
        </is>
      </c>
      <c r="C103" s="3" t="inlineStr">
        <is>
          <t>159786.SZ</t>
        </is>
      </c>
      <c r="D103" s="3" t="inlineStr">
        <is>
          <t>VRETF</t>
        </is>
      </c>
      <c r="E103" s="3" t="inlineStr">
        <is>
          <t>股票型ETF</t>
        </is>
      </c>
      <c r="F103" s="3" t="inlineStr">
        <is>
          <t>930821.CSI</t>
        </is>
      </c>
      <c r="G103" s="3" t="inlineStr">
        <is>
          <t>中证虚拟现实主题指数</t>
        </is>
      </c>
      <c r="H103" s="4" t="n">
        <v>38458398.1885</v>
      </c>
      <c r="I103" s="5" t="n">
        <v>0.904247507224244</v>
      </c>
      <c r="J103" s="5" t="n">
        <v>0.904247507224244</v>
      </c>
      <c r="K103" s="5" t="n">
        <v>0.9</v>
      </c>
      <c r="L103" s="5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39572318.65</v>
      </c>
      <c r="I104" s="11" t="n">
        <v>1</v>
      </c>
      <c r="J104" s="11" t="n">
        <v>0.958672290903318</v>
      </c>
      <c r="K104" s="11" t="n">
        <v>0.9</v>
      </c>
      <c r="L104" s="11" t="n">
        <v>0.1</v>
      </c>
    </row>
    <row r="105">
      <c r="A105" s="3" t="n">
        <v>41</v>
      </c>
      <c r="B105" s="3" t="inlineStr">
        <is>
          <t>否</t>
        </is>
      </c>
      <c r="C105" s="3" t="inlineStr">
        <is>
          <t>512890.SH</t>
        </is>
      </c>
      <c r="D105" s="3" t="inlineStr">
        <is>
          <t>华泰柏瑞中证红利低波动ETF</t>
        </is>
      </c>
      <c r="E105" s="3" t="inlineStr">
        <is>
          <t>股票型ETF</t>
        </is>
      </c>
      <c r="F105" s="3" t="inlineStr">
        <is>
          <t>H30269.CSI</t>
        </is>
      </c>
      <c r="G105" s="3" t="inlineStr">
        <is>
          <t>中证红利低波动指数</t>
        </is>
      </c>
      <c r="H105" s="4" t="n">
        <v>35439010.15</v>
      </c>
      <c r="I105" s="5" t="n">
        <v>0.958672290903318</v>
      </c>
      <c r="J105" s="5" t="n">
        <v>0.958672290903318</v>
      </c>
      <c r="K105" s="5" t="n">
        <v>0.9</v>
      </c>
      <c r="L105" s="5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68281193.317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20718159.9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195586995.2</v>
      </c>
      <c r="I108" s="11" t="n">
        <v>1</v>
      </c>
      <c r="J108" s="11" t="n">
        <v>0.9438753232896721</v>
      </c>
      <c r="K108" s="11" t="n">
        <v>0.9</v>
      </c>
      <c r="L108" s="11" t="n">
        <v>0.1</v>
      </c>
    </row>
    <row r="109">
      <c r="A109" s="3" t="n">
        <v>44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139791204.8</v>
      </c>
      <c r="I109" s="5" t="n">
        <v>0.9438753232896721</v>
      </c>
      <c r="J109" s="5" t="n">
        <v>0.9438753232896721</v>
      </c>
      <c r="K109" s="5" t="n">
        <v>0.9</v>
      </c>
      <c r="L109" s="5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80505490.40000001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515790.SH</t>
        </is>
      </c>
      <c r="D111" s="8" t="inlineStr">
        <is>
          <t>华泰柏瑞中证光伏产业ETF</t>
        </is>
      </c>
      <c r="E111" s="8" t="inlineStr">
        <is>
          <t>股票型ETF</t>
        </is>
      </c>
      <c r="F111" s="8" t="inlineStr">
        <is>
          <t>931151.CSI</t>
        </is>
      </c>
      <c r="G111" s="8" t="inlineStr">
        <is>
          <t>中证光伏产业指数</t>
        </is>
      </c>
      <c r="H111" s="10" t="n">
        <v>852355673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159781.SZ</t>
        </is>
      </c>
      <c r="D112" s="8" t="inlineStr">
        <is>
          <t>易方达中证科创创业50ETF</t>
        </is>
      </c>
      <c r="E112" s="8" t="inlineStr">
        <is>
          <t>股票型ETF</t>
        </is>
      </c>
      <c r="F112" s="8" t="inlineStr">
        <is>
          <t>931643.CSI</t>
        </is>
      </c>
      <c r="G112" s="8" t="inlineStr">
        <is>
          <t>中证科创创业50指数</t>
        </is>
      </c>
      <c r="H112" s="10" t="n">
        <v>123666523.77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510810.SH</t>
        </is>
      </c>
      <c r="D113" s="8" t="inlineStr">
        <is>
          <t>中证上海国企ETF</t>
        </is>
      </c>
      <c r="E113" s="8" t="inlineStr">
        <is>
          <t>股票型ETF</t>
        </is>
      </c>
      <c r="F113" s="8" t="inlineStr">
        <is>
          <t>950096.CSI</t>
        </is>
      </c>
      <c r="G113" s="8" t="inlineStr">
        <is>
          <t>中证上海国企指数</t>
        </is>
      </c>
      <c r="H113" s="10" t="n">
        <v>26910645.75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49</v>
      </c>
      <c r="B114" s="9" t="inlineStr">
        <is>
          <t>是</t>
        </is>
      </c>
      <c r="C114" s="8" t="inlineStr">
        <is>
          <t>517090.SH</t>
        </is>
      </c>
      <c r="D114" s="8" t="inlineStr">
        <is>
          <t>国泰富时中国国企开放共赢ETF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58200886.45</v>
      </c>
      <c r="I114" s="11" t="n">
        <v>1</v>
      </c>
      <c r="J114" s="11" t="n">
        <v>0.901757115983752</v>
      </c>
      <c r="K114" s="11" t="n">
        <v>0.9</v>
      </c>
      <c r="L114" s="11" t="n">
        <v>0.1</v>
      </c>
    </row>
    <row r="115">
      <c r="A115" s="3" t="n">
        <v>49</v>
      </c>
      <c r="B115" s="3" t="inlineStr">
        <is>
          <t>否</t>
        </is>
      </c>
      <c r="C115" s="3" t="inlineStr">
        <is>
          <t>515450.SH</t>
        </is>
      </c>
      <c r="D115" s="3" t="inlineStr">
        <is>
          <t>南方标普中国A股大盘红利低波50ETF</t>
        </is>
      </c>
      <c r="E115" s="3" t="inlineStr">
        <is>
          <t>股票型ETF</t>
        </is>
      </c>
      <c r="F115" s="3" t="inlineStr">
        <is>
          <t>SPCLLHCP.GI</t>
        </is>
      </c>
      <c r="G115" s="3" t="inlineStr">
        <is>
          <t>标普中国A股大盘红利低波50指数</t>
        </is>
      </c>
      <c r="H115" s="4" t="n">
        <v>26319744.75</v>
      </c>
      <c r="I115" s="5" t="n">
        <v>0.901757115983752</v>
      </c>
      <c r="J115" s="5" t="n">
        <v>0.901757115983752</v>
      </c>
      <c r="K115" s="5" t="n">
        <v>0.9</v>
      </c>
      <c r="L115" s="5" t="n">
        <v>0.1</v>
      </c>
    </row>
    <row r="116">
      <c r="A116" s="8" t="n">
        <v>50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68197816.59999999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51</v>
      </c>
      <c r="B117" s="9" t="inlineStr">
        <is>
          <t>是</t>
        </is>
      </c>
      <c r="C117" s="8" t="inlineStr">
        <is>
          <t>159611.SZ</t>
        </is>
      </c>
      <c r="D117" s="8" t="inlineStr">
        <is>
          <t>广发中证全指电力ETF</t>
        </is>
      </c>
      <c r="E117" s="8" t="inlineStr">
        <is>
          <t>股票型ETF</t>
        </is>
      </c>
      <c r="F117" s="8" t="inlineStr">
        <is>
          <t>H30199.CSI</t>
        </is>
      </c>
      <c r="G117" s="8" t="inlineStr">
        <is>
          <t>中证全指电力公用事业指数</t>
        </is>
      </c>
      <c r="H117" s="10" t="n">
        <v>140774785.42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52</v>
      </c>
      <c r="B118" s="9" t="inlineStr">
        <is>
          <t>是</t>
        </is>
      </c>
      <c r="C118" s="8" t="inlineStr">
        <is>
          <t>159883.SZ</t>
        </is>
      </c>
      <c r="D118" s="8" t="inlineStr">
        <is>
          <t>医疗器械ETF永赢</t>
        </is>
      </c>
      <c r="E118" s="8" t="inlineStr">
        <is>
          <t>股票型ETF</t>
        </is>
      </c>
      <c r="F118" s="8" t="inlineStr">
        <is>
          <t>H30217.CSI</t>
        </is>
      </c>
      <c r="G118" s="8" t="inlineStr">
        <is>
          <t>中证全指医疗器械指数</t>
        </is>
      </c>
      <c r="H118" s="10" t="n">
        <v>112147272.0515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53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32284888.75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54</v>
      </c>
      <c r="B120" s="9" t="inlineStr">
        <is>
          <t>是</t>
        </is>
      </c>
      <c r="C120" s="8" t="inlineStr">
        <is>
          <t>159761.SZ</t>
        </is>
      </c>
      <c r="D120" s="8" t="inlineStr">
        <is>
          <t>国泰中证新材料主题ETF</t>
        </is>
      </c>
      <c r="E120" s="8" t="inlineStr">
        <is>
          <t>股票型ETF</t>
        </is>
      </c>
      <c r="F120" s="8" t="inlineStr">
        <is>
          <t>H30597.CSI</t>
        </is>
      </c>
      <c r="G120" s="8" t="inlineStr">
        <is>
          <t>中证新材料主题指数</t>
        </is>
      </c>
      <c r="H120" s="10" t="n">
        <v>22323298.7075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2026-09-16T09:16:38Z</dcterms:created>
  <dcterms:modified xmlns:dcterms="http://purl.org/dc/terms/" xmlns:xsi="http://www.w3.org/2001/XMLSchema-instance" xsi:type="dcterms:W3CDTF">2026-09-16T09:16:38Z</dcterms:modified>
</cp:coreProperties>
</file>