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45089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3984779355.2</v>
      </c>
      <c r="M2" s="4" t="n">
        <v>424478897</v>
      </c>
      <c r="N2" s="4" t="n">
        <v>404398129</v>
      </c>
      <c r="O2" s="3" t="inlineStr">
        <is>
          <t>0.77291632222168</t>
        </is>
      </c>
      <c r="P2" s="3" t="inlineStr">
        <is>
          <t>0.7734790653803</t>
        </is>
      </c>
      <c r="Q2" s="5" t="n">
        <v>0</v>
      </c>
      <c r="R2" s="4" t="n">
        <v>248844979.85</v>
      </c>
      <c r="S2" s="3" t="n">
        <v>1</v>
      </c>
      <c r="T2" s="3" t="n">
        <v>1</v>
      </c>
    </row>
    <row r="3">
      <c r="A3" s="2" t="n">
        <v>45089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55385731074.4</v>
      </c>
      <c r="M3" s="4" t="n">
        <v>698317477</v>
      </c>
      <c r="N3" s="4" t="n">
        <v>1781936831</v>
      </c>
      <c r="O3" s="3" t="inlineStr">
        <is>
          <t>2.4005590556844</t>
        </is>
      </c>
      <c r="P3" s="3" t="inlineStr">
        <is>
          <t>2.3975125155367</t>
        </is>
      </c>
      <c r="Q3" s="5" t="n">
        <v>-0.117279124</v>
      </c>
      <c r="R3" s="4" t="n">
        <v>1562137308.35</v>
      </c>
      <c r="S3" s="3" t="n">
        <v>2</v>
      </c>
      <c r="T3" s="3" t="n">
        <v>2</v>
      </c>
    </row>
    <row r="4">
      <c r="A4" s="2" t="n">
        <v>45089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15563593898.87</v>
      </c>
      <c r="M4" s="4" t="n">
        <v>76298500</v>
      </c>
      <c r="N4" s="4" t="n">
        <v>230181326</v>
      </c>
      <c r="O4" s="3" t="inlineStr">
        <is>
          <t>2.6231671489156</t>
        </is>
      </c>
      <c r="P4" s="3" t="inlineStr">
        <is>
          <t>2.6291390568785</t>
        </is>
      </c>
      <c r="Q4" s="5" t="n">
        <v>0.029909275</v>
      </c>
      <c r="R4" s="4" t="n">
        <v>271786059.8</v>
      </c>
      <c r="S4" s="3" t="n">
        <v>3</v>
      </c>
      <c r="T4" s="3" t="n">
        <v>4</v>
      </c>
    </row>
    <row r="5">
      <c r="A5" s="2" t="n">
        <v>45089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8250628996</v>
      </c>
      <c r="M5" s="4" t="n">
        <v>179566100</v>
      </c>
      <c r="N5" s="4" t="n">
        <v>198185101</v>
      </c>
      <c r="O5" s="3" t="inlineStr">
        <is>
          <t>0.5498092290377</t>
        </is>
      </c>
      <c r="P5" s="3" t="inlineStr">
        <is>
          <t>0.55215496943124</t>
        </is>
      </c>
      <c r="Q5" s="5" t="n">
        <v>-0.172586066</v>
      </c>
      <c r="R5" s="4" t="n">
        <v>288862318.6</v>
      </c>
      <c r="S5" s="3" t="n">
        <v>4</v>
      </c>
      <c r="T5" s="3" t="n">
        <v>3</v>
      </c>
    </row>
    <row r="6">
      <c r="A6" s="2" t="n">
        <v>45089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362923691.12</v>
      </c>
      <c r="M6" s="4" t="n">
        <v>18127734</v>
      </c>
      <c r="N6" s="4" t="n">
        <v>19511335</v>
      </c>
      <c r="O6" s="3" t="inlineStr">
        <is>
          <t>1.078</t>
        </is>
      </c>
      <c r="P6" s="3" t="inlineStr">
        <is>
          <t>1.0763250939141</t>
        </is>
      </c>
      <c r="Q6" s="5" t="n">
        <v>-0.120448439</v>
      </c>
      <c r="R6" s="4" t="n">
        <v>20595203.4</v>
      </c>
      <c r="S6" s="3" t="n">
        <v>5</v>
      </c>
      <c r="T6" s="3" t="n">
        <v>1</v>
      </c>
    </row>
    <row r="7">
      <c r="A7" s="2" t="n">
        <v>45089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1292524130.56</v>
      </c>
      <c r="M7" s="4" t="n">
        <v>83984600</v>
      </c>
      <c r="N7" s="4" t="n">
        <v>47548781</v>
      </c>
      <c r="O7" s="3" t="inlineStr">
        <is>
          <t>0.569</t>
        </is>
      </c>
      <c r="P7" s="3" t="inlineStr">
        <is>
          <t>0.56616071279735</t>
        </is>
      </c>
      <c r="Q7" s="5" t="n">
        <v>-0.105337079</v>
      </c>
      <c r="R7" s="4" t="n">
        <v>41566230.35</v>
      </c>
      <c r="S7" s="3" t="n">
        <v>6</v>
      </c>
      <c r="T7" s="3" t="n">
        <v>1</v>
      </c>
    </row>
    <row r="8">
      <c r="A8" s="2" t="n">
        <v>45089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69635248884.41</v>
      </c>
      <c r="M8" s="4" t="n">
        <v>459659336</v>
      </c>
      <c r="N8" s="4" t="n">
        <v>1768357700</v>
      </c>
      <c r="O8" s="3" t="inlineStr">
        <is>
          <t>3.5906824245739</t>
        </is>
      </c>
      <c r="P8" s="3" t="inlineStr">
        <is>
          <t>3.5898472131056</t>
        </is>
      </c>
      <c r="Q8" s="5" t="n">
        <v>-0.137544442</v>
      </c>
      <c r="R8" s="4" t="n">
        <v>2032574309.9</v>
      </c>
      <c r="S8" s="3" t="n">
        <v>7</v>
      </c>
      <c r="T8" s="3" t="n">
        <v>3</v>
      </c>
    </row>
    <row r="9">
      <c r="A9" s="2" t="n">
        <v>45089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66679557657.18</v>
      </c>
      <c r="M9" s="4" t="n">
        <v>1803609333</v>
      </c>
      <c r="N9" s="4" t="n">
        <v>1931853430</v>
      </c>
      <c r="O9" s="3" t="inlineStr">
        <is>
          <t>1.071</t>
        </is>
      </c>
      <c r="P9" s="3" t="inlineStr">
        <is>
          <t>1.0711041435934</t>
        </is>
      </c>
      <c r="Q9" s="5" t="n">
        <v>0.102813347</v>
      </c>
      <c r="R9" s="4" t="n">
        <v>2431308524.1</v>
      </c>
      <c r="S9" s="3" t="n">
        <v>8</v>
      </c>
      <c r="T9" s="3" t="n">
        <v>6</v>
      </c>
    </row>
    <row r="10">
      <c r="A10" s="2" t="n">
        <v>45089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2141903574.3072</v>
      </c>
      <c r="M10" s="4" t="n">
        <v>83038883</v>
      </c>
      <c r="N10" s="4" t="n">
        <v>55345343.24</v>
      </c>
      <c r="O10" s="3" t="inlineStr">
        <is>
          <t>0.669</t>
        </is>
      </c>
      <c r="P10" s="3" t="inlineStr">
        <is>
          <t>0.66649912957042</t>
        </is>
      </c>
      <c r="Q10" s="5" t="n">
        <v>0.029904306</v>
      </c>
      <c r="R10" s="4" t="n">
        <v>74413496.832</v>
      </c>
      <c r="S10" s="3" t="n">
        <v>9</v>
      </c>
      <c r="T10" s="3" t="n">
        <v>1</v>
      </c>
    </row>
    <row r="11">
      <c r="A11" s="2" t="n">
        <v>45089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13140712041.18</v>
      </c>
      <c r="M11" s="4" t="n">
        <v>934499838</v>
      </c>
      <c r="N11" s="4" t="n">
        <v>720034597</v>
      </c>
      <c r="O11" s="3" t="inlineStr">
        <is>
          <t>0.781</t>
        </is>
      </c>
      <c r="P11" s="3" t="inlineStr">
        <is>
          <t>0.77050264507376</t>
        </is>
      </c>
      <c r="Q11" s="5" t="n">
        <v>0.012805737</v>
      </c>
      <c r="R11" s="4" t="n">
        <v>527936809.2</v>
      </c>
      <c r="S11" s="3" t="n">
        <v>10</v>
      </c>
      <c r="T11" s="3" t="n">
        <v>5</v>
      </c>
    </row>
    <row r="12">
      <c r="A12" s="2" t="n">
        <v>45089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3840279504.6</v>
      </c>
      <c r="M12" s="4" t="n">
        <v>111889800</v>
      </c>
      <c r="N12" s="4" t="n">
        <v>117527458</v>
      </c>
      <c r="O12" s="3" t="inlineStr">
        <is>
          <t>1.0288326471191</t>
        </is>
      </c>
      <c r="P12" s="3" t="inlineStr">
        <is>
          <t>1.0282314096339</t>
        </is>
      </c>
      <c r="Q12" s="5" t="n">
        <v>-0.038044512</v>
      </c>
      <c r="R12" s="4" t="n">
        <v>109273417.15</v>
      </c>
      <c r="S12" s="3" t="n">
        <v>11</v>
      </c>
      <c r="T12" s="3" t="n">
        <v>2</v>
      </c>
    </row>
    <row r="13">
      <c r="A13" s="2" t="n">
        <v>45089</v>
      </c>
      <c r="B13" s="3" t="inlineStr">
        <is>
          <t>159845.SZ</t>
        </is>
      </c>
      <c r="C13" s="3" t="inlineStr">
        <is>
          <t>华夏中证1000ETF</t>
        </is>
      </c>
      <c r="D13" s="2" t="n">
        <v>44286</v>
      </c>
      <c r="E13" s="3" t="inlineStr">
        <is>
          <t>中证1000指数</t>
        </is>
      </c>
      <c r="F13" s="3" t="inlineStr">
        <is>
          <t>中证1000指数收益率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12294837577.341</v>
      </c>
      <c r="M13" s="4" t="n">
        <v>679599916</v>
      </c>
      <c r="N13" s="4" t="n">
        <v>1781024914.72</v>
      </c>
      <c r="O13" s="3" t="inlineStr">
        <is>
          <t>2.623</t>
        </is>
      </c>
      <c r="P13" s="3" t="inlineStr">
        <is>
          <t>2.6206961960837</t>
        </is>
      </c>
      <c r="Q13" s="5" t="n">
        <v>-0.01905851</v>
      </c>
      <c r="R13" s="4" t="n">
        <v>1580459896.0895</v>
      </c>
      <c r="S13" s="3" t="n">
        <v>12</v>
      </c>
      <c r="T13" s="3" t="n">
        <v>2</v>
      </c>
    </row>
    <row r="14">
      <c r="A14" s="2" t="n">
        <v>45089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4522561250.55</v>
      </c>
      <c r="M14" s="4" t="n">
        <v>45818900</v>
      </c>
      <c r="N14" s="4" t="n">
        <v>63010985</v>
      </c>
      <c r="O14" s="3" t="inlineStr">
        <is>
          <t>1.375</t>
        </is>
      </c>
      <c r="P14" s="3" t="inlineStr">
        <is>
          <t>1.3752181959846</t>
        </is>
      </c>
      <c r="Q14" s="5" t="n">
        <v>0.167552998</v>
      </c>
      <c r="R14" s="4" t="n">
        <v>83025021.84999999</v>
      </c>
      <c r="S14" s="3" t="n">
        <v>13</v>
      </c>
      <c r="T14" s="3" t="n">
        <v>2</v>
      </c>
    </row>
    <row r="15">
      <c r="A15" s="2" t="n">
        <v>45089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18502599208.73</v>
      </c>
      <c r="M15" s="4" t="n">
        <v>984933500</v>
      </c>
      <c r="N15" s="4" t="n">
        <v>419659524</v>
      </c>
      <c r="O15" s="3" t="inlineStr">
        <is>
          <t>0.428</t>
        </is>
      </c>
      <c r="P15" s="3" t="inlineStr">
        <is>
          <t>0.42607904391515</t>
        </is>
      </c>
      <c r="Q15" s="5" t="n">
        <v>0.070142623</v>
      </c>
      <c r="R15" s="4" t="n">
        <v>537327654.4</v>
      </c>
      <c r="S15" s="3" t="n">
        <v>14</v>
      </c>
      <c r="T15" s="3" t="n">
        <v>4</v>
      </c>
    </row>
    <row r="16">
      <c r="A16" s="2" t="n">
        <v>45089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221658197.515</v>
      </c>
      <c r="M16" s="4" t="n">
        <v>15587100</v>
      </c>
      <c r="N16" s="4" t="n">
        <v>18052703.1</v>
      </c>
      <c r="O16" s="3" t="inlineStr">
        <is>
          <t>1.157</t>
        </is>
      </c>
      <c r="P16" s="3" t="inlineStr">
        <is>
          <t>1.1581822853513</t>
        </is>
      </c>
      <c r="Q16" s="5" t="n">
        <v>-0.094983162</v>
      </c>
      <c r="R16" s="4" t="n">
        <v>22189265.215</v>
      </c>
      <c r="S16" s="3" t="n">
        <v>15</v>
      </c>
      <c r="T16" s="3" t="n">
        <v>1</v>
      </c>
    </row>
    <row r="17">
      <c r="A17" s="2" t="n">
        <v>45089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4559807074</v>
      </c>
      <c r="M17" s="4" t="n">
        <v>225359400</v>
      </c>
      <c r="N17" s="4" t="n">
        <v>143726301</v>
      </c>
      <c r="O17" s="3" t="inlineStr">
        <is>
          <t>1.7793321</t>
        </is>
      </c>
      <c r="P17" s="3" t="inlineStr">
        <is>
          <t>1.7814685191002</t>
        </is>
      </c>
      <c r="Q17" s="5" t="n">
        <v>0.078554595</v>
      </c>
      <c r="R17" s="4" t="n">
        <v>196747038.7</v>
      </c>
      <c r="S17" s="3" t="n">
        <v>16</v>
      </c>
      <c r="T17" s="3" t="n">
        <v>3</v>
      </c>
    </row>
    <row r="18">
      <c r="A18" s="2" t="n">
        <v>45089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5417326256.6943</v>
      </c>
      <c r="M18" s="4" t="n">
        <v>268227182</v>
      </c>
      <c r="N18" s="4" t="n">
        <v>183717274.26</v>
      </c>
      <c r="O18" s="3" t="inlineStr">
        <is>
          <t>0.689</t>
        </is>
      </c>
      <c r="P18" s="3" t="inlineStr">
        <is>
          <t>0.68493160495568</t>
        </is>
      </c>
      <c r="Q18" s="5" t="n">
        <v>0.189035917</v>
      </c>
      <c r="R18" s="4" t="n">
        <v>187019288.521</v>
      </c>
      <c r="S18" s="3" t="n">
        <v>17</v>
      </c>
      <c r="T18" s="3" t="n">
        <v>2</v>
      </c>
    </row>
    <row r="19">
      <c r="A19" s="2" t="n">
        <v>45089</v>
      </c>
      <c r="B19" s="3" t="inlineStr">
        <is>
          <t>516160.SH</t>
        </is>
      </c>
      <c r="C19" s="3" t="inlineStr">
        <is>
          <t>南方中证新能源ETF</t>
        </is>
      </c>
      <c r="D19" s="2" t="n">
        <v>44231</v>
      </c>
      <c r="E19" s="3" t="inlineStr">
        <is>
          <t>中证新能源指数</t>
        </is>
      </c>
      <c r="F19" s="3" t="inlineStr">
        <is>
          <t>中证新能源指数收益率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399808.SZ</t>
        </is>
      </c>
      <c r="L19" s="4" t="n">
        <v>6042282230.4</v>
      </c>
      <c r="M19" s="4" t="n">
        <v>238865820</v>
      </c>
      <c r="N19" s="4" t="n">
        <v>198920207</v>
      </c>
      <c r="O19" s="3" t="inlineStr">
        <is>
          <t>2.7046272</t>
        </is>
      </c>
      <c r="P19" s="3" t="inlineStr">
        <is>
          <t>2.6941763944561</t>
        </is>
      </c>
      <c r="Q19" s="5" t="n">
        <v>-0.191021968</v>
      </c>
      <c r="R19" s="4" t="n">
        <v>260245048.65</v>
      </c>
      <c r="S19" s="3" t="n">
        <v>18</v>
      </c>
      <c r="T19" s="3" t="n">
        <v>4</v>
      </c>
    </row>
    <row r="20">
      <c r="A20" s="2" t="n">
        <v>45089</v>
      </c>
      <c r="B20" s="3" t="inlineStr">
        <is>
          <t>159939.SZ</t>
        </is>
      </c>
      <c r="C20" s="3" t="inlineStr">
        <is>
          <t>广发中证全指信息技术ETF</t>
        </is>
      </c>
      <c r="D20" s="2" t="n">
        <v>42040</v>
      </c>
      <c r="E20" s="3" t="inlineStr">
        <is>
          <t>中证全指信息技术指数</t>
        </is>
      </c>
      <c r="F20" s="3" t="inlineStr">
        <is>
          <t>中证全指信息技术指数</t>
        </is>
      </c>
      <c r="G20" s="3" t="inlineStr">
        <is>
          <t>广发基金管理有限公司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000993.SH</t>
        </is>
      </c>
      <c r="L20" s="4" t="n">
        <v>2695574070.858</v>
      </c>
      <c r="M20" s="4" t="n">
        <v>178954000</v>
      </c>
      <c r="N20" s="4" t="n">
        <v>106437323.9</v>
      </c>
      <c r="O20" s="3" t="inlineStr">
        <is>
          <t>0.592</t>
        </is>
      </c>
      <c r="P20" s="3" t="inlineStr">
        <is>
          <t>0.59477476837623</t>
        </is>
      </c>
      <c r="Q20" s="5" t="n">
        <v>-0.168634064</v>
      </c>
      <c r="R20" s="4" t="n">
        <v>106720595.941</v>
      </c>
      <c r="S20" s="3" t="n">
        <v>19</v>
      </c>
      <c r="T20" s="3" t="n">
        <v>3</v>
      </c>
    </row>
    <row r="21">
      <c r="A21" s="2" t="n">
        <v>45089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39602802455.728</v>
      </c>
      <c r="M21" s="4" t="n">
        <v>759590789</v>
      </c>
      <c r="N21" s="4" t="n">
        <v>1588662807.19</v>
      </c>
      <c r="O21" s="3" t="inlineStr">
        <is>
          <t>2.095</t>
        </is>
      </c>
      <c r="P21" s="3" t="inlineStr">
        <is>
          <t>2.0914719217192</t>
        </is>
      </c>
      <c r="Q21" s="5" t="n">
        <v>-0.142993327</v>
      </c>
      <c r="R21" s="4" t="n">
        <v>1654886296.4435</v>
      </c>
      <c r="S21" s="3" t="n">
        <v>20</v>
      </c>
      <c r="T21" s="3" t="n">
        <v>4</v>
      </c>
    </row>
    <row r="22">
      <c r="A22" s="2" t="n">
        <v>45089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2412111589.0287</v>
      </c>
      <c r="M22" s="4" t="n">
        <v>22139500</v>
      </c>
      <c r="N22" s="4" t="n">
        <v>42035152.1</v>
      </c>
      <c r="O22" s="3" t="inlineStr">
        <is>
          <t>1.6129695640129</t>
        </is>
      </c>
      <c r="P22" s="3" t="inlineStr">
        <is>
          <t>1.5991978930173</t>
        </is>
      </c>
      <c r="Q22" s="5" t="n">
        <v>0.06793123299999999</v>
      </c>
      <c r="R22" s="4" t="n">
        <v>50508352.122</v>
      </c>
      <c r="S22" s="3" t="n">
        <v>21</v>
      </c>
      <c r="T22" s="3" t="n">
        <v>1</v>
      </c>
    </row>
    <row r="23">
      <c r="A23" s="2" t="n">
        <v>45089</v>
      </c>
      <c r="B23" s="3" t="inlineStr">
        <is>
          <t>159901.SZ</t>
        </is>
      </c>
      <c r="C23" s="3" t="inlineStr">
        <is>
          <t>易方达深证100ETF</t>
        </is>
      </c>
      <c r="D23" s="2" t="n">
        <v>38831</v>
      </c>
      <c r="E23" s="3" t="inlineStr">
        <is>
          <t>深证100指数</t>
        </is>
      </c>
      <c r="F23" s="3" t="inlineStr">
        <is>
          <t>深证100价格指数</t>
        </is>
      </c>
      <c r="G23" s="3" t="inlineStr">
        <is>
          <t>易方达基金管理有限公司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399330.SZ</t>
        </is>
      </c>
      <c r="L23" s="4" t="n">
        <v>6551123795.997</v>
      </c>
      <c r="M23" s="4" t="n">
        <v>42710760</v>
      </c>
      <c r="N23" s="4" t="n">
        <v>118958842.18</v>
      </c>
      <c r="O23" s="3" t="inlineStr">
        <is>
          <t>2.7205035602392</t>
        </is>
      </c>
      <c r="P23" s="3" t="inlineStr">
        <is>
          <t>2.7177903880877</t>
        </is>
      </c>
      <c r="Q23" s="5" t="n">
        <v>-0.175444878</v>
      </c>
      <c r="R23" s="4" t="n">
        <v>131731709.606</v>
      </c>
      <c r="S23" s="3" t="n">
        <v>22</v>
      </c>
      <c r="T23" s="3" t="n">
        <v>1</v>
      </c>
    </row>
    <row r="24">
      <c r="A24" s="2" t="n">
        <v>45089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32151447515.55</v>
      </c>
      <c r="M24" s="4" t="n">
        <v>908524593</v>
      </c>
      <c r="N24" s="4" t="n">
        <v>802719964</v>
      </c>
      <c r="O24" s="3" t="inlineStr">
        <is>
          <t>0.883</t>
        </is>
      </c>
      <c r="P24" s="3" t="inlineStr">
        <is>
          <t>0.88354236108169</t>
        </is>
      </c>
      <c r="Q24" s="5" t="n">
        <v>0.147442441</v>
      </c>
      <c r="R24" s="4" t="n">
        <v>881402108.3</v>
      </c>
      <c r="S24" s="3" t="n">
        <v>23</v>
      </c>
      <c r="T24" s="3" t="n">
        <v>2</v>
      </c>
    </row>
    <row r="25">
      <c r="A25" s="2" t="n">
        <v>45089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2609769835.08</v>
      </c>
      <c r="M25" s="4" t="n">
        <v>169608490</v>
      </c>
      <c r="N25" s="4" t="n">
        <v>158283693.36</v>
      </c>
      <c r="O25" s="3" t="inlineStr">
        <is>
          <t>0.928</t>
        </is>
      </c>
      <c r="P25" s="3" t="inlineStr">
        <is>
          <t>0.93322977735372</t>
        </is>
      </c>
      <c r="Q25" s="5" t="n">
        <v>0.302637268</v>
      </c>
      <c r="R25" s="4" t="n">
        <v>210830767.1295</v>
      </c>
      <c r="S25" s="3" t="n">
        <v>24</v>
      </c>
      <c r="T25" s="3" t="n">
        <v>2</v>
      </c>
    </row>
    <row r="26">
      <c r="A26" s="2" t="n">
        <v>45089</v>
      </c>
      <c r="B26" s="3" t="inlineStr">
        <is>
          <t>159992.SZ</t>
        </is>
      </c>
      <c r="C26" s="3" t="inlineStr">
        <is>
          <t>创新药</t>
        </is>
      </c>
      <c r="D26" s="2" t="n">
        <v>43931</v>
      </c>
      <c r="E26" s="3" t="inlineStr">
        <is>
          <t>中证创新药产业指数</t>
        </is>
      </c>
      <c r="F26" s="3" t="inlineStr">
        <is>
          <t>中证创新药产业指数收益率</t>
        </is>
      </c>
      <c r="G26" s="3" t="inlineStr">
        <is>
          <t>银华基金管理股份有限公司</t>
        </is>
      </c>
      <c r="H26" s="3" t="inlineStr">
        <is>
          <t>上海银行股份有限公司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931152.CSI</t>
        </is>
      </c>
      <c r="L26" s="4" t="n">
        <v>7667272001.7243</v>
      </c>
      <c r="M26" s="4" t="n">
        <v>228317013</v>
      </c>
      <c r="N26" s="4" t="n">
        <v>191526665.16</v>
      </c>
      <c r="O26" s="3" t="inlineStr">
        <is>
          <t>0.841</t>
        </is>
      </c>
      <c r="P26" s="3" t="inlineStr">
        <is>
          <t>0.83886287159862</t>
        </is>
      </c>
      <c r="Q26" s="5" t="n">
        <v>0.36997255</v>
      </c>
      <c r="R26" s="4" t="n">
        <v>263537588.6265</v>
      </c>
      <c r="S26" s="3" t="n">
        <v>25</v>
      </c>
      <c r="T26" s="3" t="n">
        <v>4</v>
      </c>
    </row>
    <row r="27">
      <c r="A27" s="2" t="n">
        <v>45089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10110645648</v>
      </c>
      <c r="M27" s="4" t="n">
        <v>260074617</v>
      </c>
      <c r="N27" s="4" t="n">
        <v>269950757</v>
      </c>
      <c r="O27" s="3" t="inlineStr">
        <is>
          <t>1.038</t>
        </is>
      </c>
      <c r="P27" s="3" t="inlineStr">
        <is>
          <t>1.0379742556729</t>
        </is>
      </c>
      <c r="Q27" s="5" t="n">
        <v>0.23174971</v>
      </c>
      <c r="R27" s="4" t="n">
        <v>308688201.9</v>
      </c>
      <c r="S27" s="3" t="n">
        <v>26</v>
      </c>
      <c r="T27" s="3" t="n">
        <v>3</v>
      </c>
    </row>
    <row r="28">
      <c r="A28" s="2" t="n">
        <v>45089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6353787153.8371</v>
      </c>
      <c r="M28" s="4" t="n">
        <v>445106397</v>
      </c>
      <c r="N28" s="4" t="n">
        <v>688644779.99</v>
      </c>
      <c r="O28" s="3" t="inlineStr">
        <is>
          <t>1.538</t>
        </is>
      </c>
      <c r="P28" s="3" t="inlineStr">
        <is>
          <t>1.5471464455048</t>
        </is>
      </c>
      <c r="Q28" s="5" t="n">
        <v>0.045534378</v>
      </c>
      <c r="R28" s="4" t="n">
        <v>794686817.975</v>
      </c>
      <c r="S28" s="3" t="n">
        <v>27</v>
      </c>
      <c r="T28" s="3" t="n">
        <v>2</v>
      </c>
    </row>
    <row r="29">
      <c r="A29" s="2" t="n">
        <v>45089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10893501312</v>
      </c>
      <c r="M29" s="4" t="n">
        <v>190267499</v>
      </c>
      <c r="N29" s="4" t="n">
        <v>282445448</v>
      </c>
      <c r="O29" s="3" t="inlineStr">
        <is>
          <t>1.493</t>
        </is>
      </c>
      <c r="P29" s="3" t="inlineStr">
        <is>
          <t>1.4844650267884</t>
        </is>
      </c>
      <c r="Q29" s="5" t="n">
        <v>0</v>
      </c>
      <c r="R29" s="4" t="n">
        <v>306556953.25</v>
      </c>
      <c r="S29" s="3" t="n">
        <v>28</v>
      </c>
      <c r="T29" s="3" t="n">
        <v>3</v>
      </c>
    </row>
    <row r="30">
      <c r="A30" s="2" t="n">
        <v>45089</v>
      </c>
      <c r="B30" s="3" t="inlineStr">
        <is>
          <t>512170.SH</t>
        </is>
      </c>
      <c r="C30" s="3" t="inlineStr">
        <is>
          <t>华宝中证医疗ETF</t>
        </is>
      </c>
      <c r="D30" s="2" t="n">
        <v>43633</v>
      </c>
      <c r="E30" s="3" t="inlineStr">
        <is>
          <t>中证医疗指数</t>
        </is>
      </c>
      <c r="F30" s="3" t="inlineStr">
        <is>
          <t>中证医疗指数收益率</t>
        </is>
      </c>
      <c r="G30" s="3" t="inlineStr">
        <is>
          <t>华宝基金管理有限公司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399989.SZ</t>
        </is>
      </c>
      <c r="L30" s="4" t="n">
        <v>22388463186.75</v>
      </c>
      <c r="M30" s="4" t="n">
        <v>846240400</v>
      </c>
      <c r="N30" s="4" t="n">
        <v>366563888</v>
      </c>
      <c r="O30" s="3" t="inlineStr">
        <is>
          <t>0.434</t>
        </is>
      </c>
      <c r="P30" s="3" t="inlineStr">
        <is>
          <t>0.43316755853301</t>
        </is>
      </c>
      <c r="Q30" s="5" t="n">
        <v>0.115340254</v>
      </c>
      <c r="R30" s="4" t="n">
        <v>384396054.75</v>
      </c>
      <c r="S30" s="3" t="n">
        <v>29</v>
      </c>
      <c r="T30" s="3" t="n">
        <v>2</v>
      </c>
    </row>
    <row r="31">
      <c r="A31" s="2" t="n">
        <v>45089</v>
      </c>
      <c r="B31" s="3" t="inlineStr">
        <is>
          <t>516970.SH</t>
        </is>
      </c>
      <c r="C31" s="3" t="inlineStr">
        <is>
          <t>广发中证基建工程ETF</t>
        </is>
      </c>
      <c r="D31" s="2" t="n">
        <v>44382</v>
      </c>
      <c r="E31" s="3" t="inlineStr">
        <is>
          <t>中证基建工程指数</t>
        </is>
      </c>
      <c r="F31" s="3" t="inlineStr">
        <is>
          <t>中证基建工程指数收益率</t>
        </is>
      </c>
      <c r="G31" s="3" t="inlineStr">
        <is>
          <t>广发基金管理有限公司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399995.SZ</t>
        </is>
      </c>
      <c r="L31" s="4" t="n">
        <v>7416445416</v>
      </c>
      <c r="M31" s="4" t="n">
        <v>126895700</v>
      </c>
      <c r="N31" s="4" t="n">
        <v>154805237</v>
      </c>
      <c r="O31" s="3" t="inlineStr">
        <is>
          <t>1.219</t>
        </is>
      </c>
      <c r="P31" s="3" t="inlineStr">
        <is>
          <t>1.2199407623741</t>
        </is>
      </c>
      <c r="Q31" s="5" t="n">
        <v>-0.016404199</v>
      </c>
      <c r="R31" s="4" t="n">
        <v>222194025.3</v>
      </c>
      <c r="S31" s="3" t="n">
        <v>30</v>
      </c>
      <c r="T31" s="3" t="n">
        <v>2</v>
      </c>
    </row>
    <row r="32">
      <c r="A32" s="2" t="n">
        <v>45089</v>
      </c>
      <c r="B32" s="3" t="inlineStr">
        <is>
          <t>515220.SH</t>
        </is>
      </c>
      <c r="C32" s="3" t="inlineStr">
        <is>
          <t>国泰中证煤炭ETF</t>
        </is>
      </c>
      <c r="D32" s="2" t="n">
        <v>43892</v>
      </c>
      <c r="E32" s="3" t="inlineStr">
        <is>
          <t>中证煤炭指数</t>
        </is>
      </c>
      <c r="F32" s="3" t="inlineStr">
        <is>
          <t>中证煤炭指数收益率</t>
        </is>
      </c>
      <c r="G32" s="3" t="inlineStr">
        <is>
          <t>国泰基金管理有限公司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399998.SZ</t>
        </is>
      </c>
      <c r="L32" s="4" t="n">
        <v>3759702628.5</v>
      </c>
      <c r="M32" s="4" t="n">
        <v>38879900</v>
      </c>
      <c r="N32" s="4" t="n">
        <v>79166805</v>
      </c>
      <c r="O32" s="3" t="inlineStr">
        <is>
          <t>0.9254829100386</t>
        </is>
      </c>
      <c r="P32" s="3" t="inlineStr">
        <is>
          <t>0.92284899713556</t>
        </is>
      </c>
      <c r="Q32" s="5" t="n">
        <v>0.04899559</v>
      </c>
      <c r="R32" s="4" t="n">
        <v>222246896.75</v>
      </c>
      <c r="S32" s="3" t="n">
        <v>31</v>
      </c>
      <c r="T32" s="3" t="n">
        <v>1</v>
      </c>
    </row>
    <row r="33">
      <c r="A33" s="2" t="n">
        <v>45089</v>
      </c>
      <c r="B33" s="3" t="inlineStr">
        <is>
          <t>560050.SH</t>
        </is>
      </c>
      <c r="C33" s="3" t="inlineStr">
        <is>
          <t>汇添富MSCI中国A50互联互通ETF</t>
        </is>
      </c>
      <c r="D33" s="2" t="n">
        <v>44508</v>
      </c>
      <c r="E33" s="3" t="inlineStr">
        <is>
          <t>MSCI中国A50互联互通人民币指数</t>
        </is>
      </c>
      <c r="F33" s="3" t="inlineStr">
        <is>
          <t>MSCI中国A50互联互通人民币指数收益率</t>
        </is>
      </c>
      <c r="G33" s="3" t="inlineStr">
        <is>
          <t>汇添富基金管理股份有限公司</t>
        </is>
      </c>
      <c r="H33" s="3" t="inlineStr">
        <is>
          <t>交通银行股份有限公司</t>
        </is>
      </c>
      <c r="I33" s="3" t="inlineStr">
        <is>
          <t>股票型ETF</t>
        </is>
      </c>
      <c r="J33" s="3" t="inlineStr">
        <is>
          <t>规模指数ETF</t>
        </is>
      </c>
      <c r="K33" s="3" t="inlineStr">
        <is>
          <t>746059.MSI</t>
        </is>
      </c>
      <c r="L33" s="4" t="n">
        <v>6123369435.84</v>
      </c>
      <c r="M33" s="4" t="n">
        <v>243440735</v>
      </c>
      <c r="N33" s="4" t="n">
        <v>184071263</v>
      </c>
      <c r="O33" s="3" t="inlineStr">
        <is>
          <t>0.758</t>
        </is>
      </c>
      <c r="P33" s="3" t="inlineStr">
        <is>
          <t>0.75612350989657</t>
        </is>
      </c>
      <c r="Q33" s="5" t="n">
        <v>-0.079093066</v>
      </c>
      <c r="R33" s="4" t="n">
        <v>177817190.95</v>
      </c>
      <c r="S33" s="3" t="n">
        <v>32</v>
      </c>
      <c r="T33" s="3" t="n">
        <v>1</v>
      </c>
    </row>
    <row r="34">
      <c r="A34" s="2" t="n">
        <v>45089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2215187398.2</v>
      </c>
      <c r="M34" s="4" t="n">
        <v>38966500</v>
      </c>
      <c r="N34" s="4" t="n">
        <v>41779962</v>
      </c>
      <c r="O34" s="3" t="inlineStr">
        <is>
          <t>1.075</t>
        </is>
      </c>
      <c r="P34" s="3" t="inlineStr">
        <is>
          <t>1.0722020710097</t>
        </is>
      </c>
      <c r="Q34" s="5" t="n">
        <v>-0.148616013</v>
      </c>
      <c r="R34" s="4" t="n">
        <v>57446954.5</v>
      </c>
      <c r="S34" s="3" t="n">
        <v>33</v>
      </c>
      <c r="T34" s="3" t="n">
        <v>1</v>
      </c>
    </row>
    <row r="35">
      <c r="A35" s="2" t="n">
        <v>45089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1555587054.62</v>
      </c>
      <c r="M35" s="4" t="n">
        <v>89794900</v>
      </c>
      <c r="N35" s="4" t="n">
        <v>91775039</v>
      </c>
      <c r="O35" s="3" t="inlineStr">
        <is>
          <t>1.018</t>
        </is>
      </c>
      <c r="P35" s="3" t="inlineStr">
        <is>
          <t>1.022051798042</t>
        </is>
      </c>
      <c r="Q35" s="5" t="n">
        <v>-0.029460866</v>
      </c>
      <c r="R35" s="4" t="n">
        <v>134863068.2</v>
      </c>
      <c r="S35" s="3" t="n">
        <v>34</v>
      </c>
      <c r="T35" s="3" t="n">
        <v>5</v>
      </c>
    </row>
    <row r="36">
      <c r="A36" s="2" t="n">
        <v>45089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1357888923.18</v>
      </c>
      <c r="M36" s="4" t="n">
        <v>32696019</v>
      </c>
      <c r="N36" s="4" t="n">
        <v>40642061</v>
      </c>
      <c r="O36" s="3" t="inlineStr">
        <is>
          <t>1.113464832957</t>
        </is>
      </c>
      <c r="P36" s="3" t="inlineStr">
        <is>
          <t>1.1117010092021</t>
        </is>
      </c>
      <c r="Q36" s="5" t="n">
        <v>0.096478534</v>
      </c>
      <c r="R36" s="4" t="n">
        <v>48405124.9</v>
      </c>
      <c r="S36" s="3" t="n">
        <v>35</v>
      </c>
      <c r="T36" s="3" t="n">
        <v>1</v>
      </c>
    </row>
    <row r="37">
      <c r="A37" s="2" t="n">
        <v>45089</v>
      </c>
      <c r="B37" s="3" t="inlineStr">
        <is>
          <t>562800.SH</t>
        </is>
      </c>
      <c r="C37" s="3" t="inlineStr">
        <is>
          <t>嘉实中证稀有金属主题ETF</t>
        </is>
      </c>
      <c r="D37" s="2" t="n">
        <v>44466</v>
      </c>
      <c r="E37" s="3" t="inlineStr">
        <is>
          <t>中证稀有金属主题指数</t>
        </is>
      </c>
      <c r="F37" s="3" t="inlineStr">
        <is>
          <t>中证稀有金属主题指数收益率</t>
        </is>
      </c>
      <c r="G37" s="3" t="inlineStr">
        <is>
          <t>嘉实基金管理有限公司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930632.CSI</t>
        </is>
      </c>
      <c r="L37" s="4" t="n">
        <v>1044198349</v>
      </c>
      <c r="M37" s="4" t="n">
        <v>86437400</v>
      </c>
      <c r="N37" s="4" t="n">
        <v>52985072</v>
      </c>
      <c r="O37" s="3" t="inlineStr">
        <is>
          <t>0.613</t>
        </is>
      </c>
      <c r="P37" s="3" t="inlineStr">
        <is>
          <t>0.61298780389045</t>
        </is>
      </c>
      <c r="Q37" s="5" t="n">
        <v>-0.195376099</v>
      </c>
      <c r="R37" s="4" t="n">
        <v>68135251.55</v>
      </c>
      <c r="S37" s="3" t="n">
        <v>36</v>
      </c>
      <c r="T37" s="3" t="n">
        <v>1</v>
      </c>
    </row>
    <row r="38">
      <c r="A38" s="2" t="n">
        <v>45089</v>
      </c>
      <c r="B38" s="3" t="inlineStr">
        <is>
          <t>159766.SZ</t>
        </is>
      </c>
      <c r="C38" s="3" t="inlineStr">
        <is>
          <t>富国中证旅游主题ETF</t>
        </is>
      </c>
      <c r="D38" s="2" t="n">
        <v>44400</v>
      </c>
      <c r="E38" s="3" t="inlineStr">
        <is>
          <t>中证旅游主题指数</t>
        </is>
      </c>
      <c r="F38" s="3" t="inlineStr">
        <is>
          <t>中证旅游主题指数收益率</t>
        </is>
      </c>
      <c r="G38" s="3" t="inlineStr">
        <is>
          <t>富国基金管理有限公司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930633.CSI</t>
        </is>
      </c>
      <c r="L38" s="4" t="n">
        <v>2699053809.3376</v>
      </c>
      <c r="M38" s="4" t="n">
        <v>193390198</v>
      </c>
      <c r="N38" s="4" t="n">
        <v>176591418.77</v>
      </c>
      <c r="O38" s="3" t="inlineStr">
        <is>
          <t>0.918</t>
        </is>
      </c>
      <c r="P38" s="3" t="inlineStr">
        <is>
          <t>0.91313531190448</t>
        </is>
      </c>
      <c r="Q38" s="5" t="n">
        <v>0.305944056</v>
      </c>
      <c r="R38" s="4" t="n">
        <v>152535213.694</v>
      </c>
      <c r="S38" s="3" t="n">
        <v>37</v>
      </c>
      <c r="T38" s="3" t="n">
        <v>1</v>
      </c>
    </row>
    <row r="39">
      <c r="A39" s="2" t="n">
        <v>45089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2888596779.8116</v>
      </c>
      <c r="M39" s="4" t="n">
        <v>231129597</v>
      </c>
      <c r="N39" s="4" t="n">
        <v>257298502.4</v>
      </c>
      <c r="O39" s="3" t="inlineStr">
        <is>
          <t>1.125</t>
        </is>
      </c>
      <c r="P39" s="3" t="inlineStr">
        <is>
          <t>1.1132217844</t>
        </is>
      </c>
      <c r="Q39" s="5" t="n">
        <v>0.035568202</v>
      </c>
      <c r="R39" s="4" t="n">
        <v>165249697.044</v>
      </c>
      <c r="S39" s="3" t="n">
        <v>38</v>
      </c>
      <c r="T39" s="3" t="n">
        <v>1</v>
      </c>
    </row>
    <row r="40">
      <c r="A40" s="2" t="n">
        <v>45089</v>
      </c>
      <c r="B40" s="3" t="inlineStr">
        <is>
          <t>159819.SZ</t>
        </is>
      </c>
      <c r="C40" s="3" t="inlineStr">
        <is>
          <t>易方达中证人工智能主题ETF</t>
        </is>
      </c>
      <c r="D40" s="2" t="n">
        <v>44097</v>
      </c>
      <c r="E40" s="3" t="inlineStr">
        <is>
          <t>中证人工智能主题指数</t>
        </is>
      </c>
      <c r="F40" s="3" t="inlineStr">
        <is>
          <t>中证人工智能主题指数收益率</t>
        </is>
      </c>
      <c r="G40" s="3" t="inlineStr">
        <is>
          <t>易方达基金管理有限公司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930713.CSI</t>
        </is>
      </c>
      <c r="L40" s="4" t="n">
        <v>4191420017.9154</v>
      </c>
      <c r="M40" s="4" t="n">
        <v>294904367</v>
      </c>
      <c r="N40" s="4" t="n">
        <v>267251546.75</v>
      </c>
      <c r="O40" s="3" t="inlineStr">
        <is>
          <t>0.907</t>
        </is>
      </c>
      <c r="P40" s="3" t="inlineStr">
        <is>
          <t>0.90623122834258</t>
        </is>
      </c>
      <c r="Q40" s="5" t="n">
        <v>0.044120891</v>
      </c>
      <c r="R40" s="4" t="n">
        <v>291904386.6655</v>
      </c>
      <c r="S40" s="3" t="n">
        <v>39</v>
      </c>
      <c r="T40" s="3" t="n">
        <v>2</v>
      </c>
    </row>
    <row r="41">
      <c r="A41" s="2" t="n">
        <v>45089</v>
      </c>
      <c r="B41" s="3" t="inlineStr">
        <is>
          <t>516910.SH</t>
        </is>
      </c>
      <c r="C41" s="3" t="inlineStr">
        <is>
          <t>富国中证现代物流ETF</t>
        </is>
      </c>
      <c r="D41" s="2" t="n">
        <v>44358</v>
      </c>
      <c r="E41" s="3" t="inlineStr">
        <is>
          <t>中证现代物流指数</t>
        </is>
      </c>
      <c r="F41" s="3" t="inlineStr">
        <is>
          <t>中证现代物流指数收益率</t>
        </is>
      </c>
      <c r="G41" s="3" t="inlineStr">
        <is>
          <t>富国基金管理有限公司</t>
        </is>
      </c>
      <c r="H41" s="3" t="inlineStr">
        <is>
          <t>兴业银行股份有限公司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930716.CSI</t>
        </is>
      </c>
      <c r="L41" s="4" t="n">
        <v>120550755</v>
      </c>
      <c r="M41" s="4" t="n">
        <v>30417200</v>
      </c>
      <c r="N41" s="4" t="n">
        <v>29558831</v>
      </c>
      <c r="O41" s="3" t="inlineStr">
        <is>
          <t>0.974</t>
        </is>
      </c>
      <c r="P41" s="3" t="inlineStr">
        <is>
          <t>0.97178014412898</t>
        </is>
      </c>
      <c r="Q41" s="5" t="n">
        <v>-0.102564103</v>
      </c>
      <c r="R41" s="4" t="n">
        <v>28519520.65</v>
      </c>
      <c r="S41" s="3" t="n">
        <v>40</v>
      </c>
      <c r="T41" s="3" t="n">
        <v>1</v>
      </c>
    </row>
    <row r="42">
      <c r="A42" s="2" t="n">
        <v>45089</v>
      </c>
      <c r="B42" s="3" t="inlineStr">
        <is>
          <t>515250.SH</t>
        </is>
      </c>
      <c r="C42" s="3" t="inlineStr">
        <is>
          <t>富国中证智能汽车主题ETF</t>
        </is>
      </c>
      <c r="D42" s="2" t="n">
        <v>44204</v>
      </c>
      <c r="E42" s="3" t="inlineStr">
        <is>
          <t>中证智能汽车主题指数</t>
        </is>
      </c>
      <c r="F42" s="3" t="inlineStr">
        <is>
          <t>中证智能汽车主题指数收益率</t>
        </is>
      </c>
      <c r="G42" s="3" t="inlineStr">
        <is>
          <t>富国基金管理有限公司</t>
        </is>
      </c>
      <c r="H42" s="3" t="inlineStr">
        <is>
          <t>中信建投证券股份有限公司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930721.CSI</t>
        </is>
      </c>
      <c r="L42" s="4" t="n">
        <v>576395526.3</v>
      </c>
      <c r="M42" s="4" t="n">
        <v>93975906</v>
      </c>
      <c r="N42" s="4" t="n">
        <v>81704582</v>
      </c>
      <c r="O42" s="3" t="inlineStr">
        <is>
          <t>0.879</t>
        </is>
      </c>
      <c r="P42" s="3" t="inlineStr">
        <is>
          <t>0.86942052998138</t>
        </is>
      </c>
      <c r="Q42" s="5" t="n">
        <v>0.64117243</v>
      </c>
      <c r="R42" s="4" t="n">
        <v>47659313.8</v>
      </c>
      <c r="S42" s="3" t="n">
        <v>41</v>
      </c>
      <c r="T42" s="3" t="n">
        <v>1</v>
      </c>
    </row>
    <row r="43">
      <c r="A43" s="2" t="n">
        <v>45089</v>
      </c>
      <c r="B43" s="3" t="inlineStr">
        <is>
          <t>159786.SZ</t>
        </is>
      </c>
      <c r="C43" s="3" t="inlineStr">
        <is>
          <t>VRETF</t>
        </is>
      </c>
      <c r="D43" s="2" t="n">
        <v>44414</v>
      </c>
      <c r="E43" s="3" t="inlineStr">
        <is>
          <t>中证虚拟现实主题指数</t>
        </is>
      </c>
      <c r="F43" s="3" t="inlineStr">
        <is>
          <t>中证虚拟现实主题指数收益率</t>
        </is>
      </c>
      <c r="G43" s="3" t="inlineStr">
        <is>
          <t>银华基金管理股份有限公司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930821.CSI</t>
        </is>
      </c>
      <c r="L43" s="4" t="n">
        <v>216468065.133</v>
      </c>
      <c r="M43" s="4" t="n">
        <v>21855200</v>
      </c>
      <c r="N43" s="4" t="n">
        <v>17049234.1</v>
      </c>
      <c r="O43" s="3" t="inlineStr">
        <is>
          <t>0.78</t>
        </is>
      </c>
      <c r="P43" s="3" t="inlineStr">
        <is>
          <t>0.7800996604927</t>
        </is>
      </c>
      <c r="Q43" s="5" t="n">
        <v>0.06414368199999999</v>
      </c>
      <c r="R43" s="4" t="n">
        <v>21212566.2555</v>
      </c>
      <c r="S43" s="3" t="n">
        <v>42</v>
      </c>
      <c r="T43" s="3" t="n">
        <v>1</v>
      </c>
    </row>
    <row r="44">
      <c r="A44" s="2" t="n">
        <v>45089</v>
      </c>
      <c r="B44" s="3" t="inlineStr">
        <is>
          <t>159745.SZ</t>
        </is>
      </c>
      <c r="C44" s="3" t="inlineStr">
        <is>
          <t>国泰中证全指建筑材料ETF</t>
        </is>
      </c>
      <c r="D44" s="2" t="n">
        <v>44365</v>
      </c>
      <c r="E44" s="3" t="inlineStr">
        <is>
          <t>中证全指建筑材料指数</t>
        </is>
      </c>
      <c r="F44" s="3" t="inlineStr">
        <is>
          <t>中证全指建筑材料指数收益率</t>
        </is>
      </c>
      <c r="G44" s="3" t="inlineStr">
        <is>
          <t>国泰基金管理有限公司</t>
        </is>
      </c>
      <c r="H44" s="3" t="inlineStr">
        <is>
          <t>中国银河证券股份有限公司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931009.CSI</t>
        </is>
      </c>
      <c r="L44" s="4" t="n">
        <v>1053778399.8285</v>
      </c>
      <c r="M44" s="4" t="n">
        <v>117220000</v>
      </c>
      <c r="N44" s="4" t="n">
        <v>84864143</v>
      </c>
      <c r="O44" s="3" t="inlineStr">
        <is>
          <t>0.727</t>
        </is>
      </c>
      <c r="P44" s="3" t="inlineStr">
        <is>
          <t>0.72397323835523</t>
        </is>
      </c>
      <c r="Q44" s="5" t="n">
        <v>0.01375705</v>
      </c>
      <c r="R44" s="4" t="n">
        <v>54528680.11</v>
      </c>
      <c r="S44" s="3" t="n">
        <v>43</v>
      </c>
      <c r="T44" s="3" t="n">
        <v>1</v>
      </c>
    </row>
    <row r="45">
      <c r="A45" s="2" t="n">
        <v>45089</v>
      </c>
      <c r="B45" s="3" t="inlineStr">
        <is>
          <t>512040.SH</t>
        </is>
      </c>
      <c r="C45" s="3" t="inlineStr">
        <is>
          <t>富国中证价值ETF</t>
        </is>
      </c>
      <c r="D45" s="2" t="n">
        <v>43433</v>
      </c>
      <c r="E45" s="3" t="inlineStr">
        <is>
          <t>中证国信价值指数</t>
        </is>
      </c>
      <c r="F45" s="3" t="inlineStr">
        <is>
          <t>中证国信价值指数收益率</t>
        </is>
      </c>
      <c r="G45" s="3" t="inlineStr">
        <is>
          <t>富国基金管理有限公司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风格指数ETF</t>
        </is>
      </c>
      <c r="K45" s="3" t="inlineStr">
        <is>
          <t>931052.CSI</t>
        </is>
      </c>
      <c r="L45" s="4" t="n">
        <v>310850508.11</v>
      </c>
      <c r="M45" s="4" t="n">
        <v>10760000</v>
      </c>
      <c r="N45" s="4" t="n">
        <v>19752936</v>
      </c>
      <c r="O45" s="3" t="inlineStr">
        <is>
          <t>0.82159346048</t>
        </is>
      </c>
      <c r="P45" s="3" t="inlineStr">
        <is>
          <t>0.81704252754272</t>
        </is>
      </c>
      <c r="Q45" s="5" t="n">
        <v>0.277038405</v>
      </c>
      <c r="R45" s="4" t="n">
        <v>20749190.3</v>
      </c>
      <c r="S45" s="3" t="n">
        <v>44</v>
      </c>
      <c r="T45" s="3" t="n">
        <v>1</v>
      </c>
    </row>
    <row r="46">
      <c r="A46" s="2" t="n">
        <v>45089</v>
      </c>
      <c r="B46" s="3" t="inlineStr">
        <is>
          <t>515880.SH</t>
        </is>
      </c>
      <c r="C46" s="3" t="inlineStr">
        <is>
          <t>国泰中证全指通信设备ETF</t>
        </is>
      </c>
      <c r="D46" s="2" t="n">
        <v>43714</v>
      </c>
      <c r="E46" s="3" t="inlineStr">
        <is>
          <t>中证全指通信设备指数</t>
        </is>
      </c>
      <c r="F46" s="3" t="inlineStr">
        <is>
          <t>中证全指通信设备指数收益率</t>
        </is>
      </c>
      <c r="G46" s="3" t="inlineStr">
        <is>
          <t>国泰基金管理有限公司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931160.CSI</t>
        </is>
      </c>
      <c r="L46" s="4" t="n">
        <v>3238697414.61</v>
      </c>
      <c r="M46" s="4" t="n">
        <v>171752700</v>
      </c>
      <c r="N46" s="4" t="n">
        <v>200612685</v>
      </c>
      <c r="O46" s="3" t="inlineStr">
        <is>
          <t>0.19472830905636</t>
        </is>
      </c>
      <c r="P46" s="3" t="inlineStr">
        <is>
          <t>0.19473367835726</t>
        </is>
      </c>
      <c r="Q46" s="5" t="n">
        <v>-0.230631246</v>
      </c>
      <c r="R46" s="4" t="n">
        <v>202861501.45</v>
      </c>
      <c r="S46" s="3" t="n">
        <v>45</v>
      </c>
      <c r="T46" s="3" t="n">
        <v>2</v>
      </c>
    </row>
    <row r="47">
      <c r="A47" s="2" t="n">
        <v>45089</v>
      </c>
      <c r="B47" s="3" t="inlineStr">
        <is>
          <t>515000.SH</t>
        </is>
      </c>
      <c r="C47" s="3" t="inlineStr">
        <is>
          <t>华宝中证科技龙头ETF</t>
        </is>
      </c>
      <c r="D47" s="2" t="n">
        <v>43693</v>
      </c>
      <c r="E47" s="3" t="inlineStr">
        <is>
          <t>中证科技龙头指数</t>
        </is>
      </c>
      <c r="F47" s="3" t="inlineStr">
        <is>
          <t>中证科技龙头指数收益率</t>
        </is>
      </c>
      <c r="G47" s="3" t="inlineStr">
        <is>
          <t>华宝基金管理有限公司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931087.CSI</t>
        </is>
      </c>
      <c r="L47" s="4" t="n">
        <v>3207545590.89</v>
      </c>
      <c r="M47" s="4" t="n">
        <v>37221100</v>
      </c>
      <c r="N47" s="4" t="n">
        <v>47434188</v>
      </c>
      <c r="O47" s="3" t="inlineStr">
        <is>
          <t>0.63584632152589</t>
        </is>
      </c>
      <c r="P47" s="3" t="inlineStr">
        <is>
          <t>0.63754211581244</t>
        </is>
      </c>
      <c r="Q47" s="5" t="n">
        <v>-0.211980843</v>
      </c>
      <c r="R47" s="4" t="n">
        <v>78394218.90000001</v>
      </c>
      <c r="S47" s="3" t="n">
        <v>46</v>
      </c>
      <c r="T47" s="3" t="n">
        <v>3</v>
      </c>
    </row>
    <row r="48">
      <c r="A48" s="2" t="n">
        <v>45089</v>
      </c>
      <c r="B48" s="3" t="inlineStr">
        <is>
          <t>515650.SH</t>
        </is>
      </c>
      <c r="C48" s="3" t="inlineStr">
        <is>
          <t>富国中证消费50ETF</t>
        </is>
      </c>
      <c r="D48" s="2" t="n">
        <v>43780</v>
      </c>
      <c r="E48" s="3" t="inlineStr">
        <is>
          <t>中证消费50指数</t>
        </is>
      </c>
      <c r="F48" s="3" t="inlineStr">
        <is>
          <t>中证消费50指数收益率</t>
        </is>
      </c>
      <c r="G48" s="3" t="inlineStr">
        <is>
          <t>富国基金管理有限公司</t>
        </is>
      </c>
      <c r="H48" s="3" t="inlineStr">
        <is>
          <t>中信证券股份有限公司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931139.CSI</t>
        </is>
      </c>
      <c r="L48" s="4" t="n">
        <v>2237960462.4</v>
      </c>
      <c r="M48" s="4" t="n">
        <v>95703200</v>
      </c>
      <c r="N48" s="4" t="n">
        <v>110422870</v>
      </c>
      <c r="O48" s="3" t="inlineStr">
        <is>
          <t>1.168</t>
        </is>
      </c>
      <c r="P48" s="3" t="inlineStr">
        <is>
          <t>1.1538054108954</t>
        </is>
      </c>
      <c r="Q48" s="5" t="n">
        <v>0.162936283</v>
      </c>
      <c r="R48" s="4" t="n">
        <v>80747637.09999999</v>
      </c>
      <c r="S48" s="3" t="n">
        <v>47</v>
      </c>
      <c r="T48" s="3" t="n">
        <v>1</v>
      </c>
    </row>
    <row r="49">
      <c r="A49" s="2" t="n">
        <v>45089</v>
      </c>
      <c r="B49" s="3" t="inlineStr">
        <is>
          <t>515790.SH</t>
        </is>
      </c>
      <c r="C49" s="3" t="inlineStr">
        <is>
          <t>华泰柏瑞中证光伏产业ETF</t>
        </is>
      </c>
      <c r="D49" s="2" t="n">
        <v>44183</v>
      </c>
      <c r="E49" s="3" t="inlineStr">
        <is>
          <t>中证光伏产业指数</t>
        </is>
      </c>
      <c r="F49" s="3" t="inlineStr">
        <is>
          <t>中证光伏产业指数收益率</t>
        </is>
      </c>
      <c r="G49" s="3" t="inlineStr">
        <is>
          <t>华泰柏瑞基金管理有限公司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931151.CSI</t>
        </is>
      </c>
      <c r="L49" s="4" t="n">
        <v>14543358582</v>
      </c>
      <c r="M49" s="4" t="n">
        <v>594762875</v>
      </c>
      <c r="N49" s="4" t="n">
        <v>681424256</v>
      </c>
      <c r="O49" s="3" t="inlineStr">
        <is>
          <t>1.151</t>
        </is>
      </c>
      <c r="P49" s="3" t="inlineStr">
        <is>
          <t>1.1457074485357</t>
        </is>
      </c>
      <c r="Q49" s="5" t="n">
        <v>-0.173460538</v>
      </c>
      <c r="R49" s="4" t="n">
        <v>730765477.1</v>
      </c>
      <c r="S49" s="3" t="n">
        <v>48</v>
      </c>
      <c r="T49" s="3" t="n">
        <v>1</v>
      </c>
    </row>
    <row r="50">
      <c r="A50" s="2" t="n">
        <v>45089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6596787770.2947</v>
      </c>
      <c r="M50" s="4" t="n">
        <v>195728500</v>
      </c>
      <c r="N50" s="4" t="n">
        <v>108688589.99</v>
      </c>
      <c r="O50" s="3" t="inlineStr">
        <is>
          <t>0.556</t>
        </is>
      </c>
      <c r="P50" s="3" t="inlineStr">
        <is>
          <t>0.55530283014482</t>
        </is>
      </c>
      <c r="Q50" s="5" t="n">
        <v>0.017988847</v>
      </c>
      <c r="R50" s="4" t="n">
        <v>84656397.147</v>
      </c>
      <c r="S50" s="3" t="n">
        <v>49</v>
      </c>
      <c r="T50" s="3" t="n">
        <v>1</v>
      </c>
    </row>
    <row r="51">
      <c r="A51" s="2" t="n">
        <v>45089</v>
      </c>
      <c r="B51" s="3" t="inlineStr">
        <is>
          <t>517090.SH</t>
        </is>
      </c>
      <c r="C51" s="3" t="inlineStr">
        <is>
          <t>国泰富时中国国企开放共赢ETF</t>
        </is>
      </c>
      <c r="D51" s="2" t="n">
        <v>44558</v>
      </c>
      <c r="E51" s="3" t="inlineStr">
        <is>
          <t>富时中国国企开放共赢指数</t>
        </is>
      </c>
      <c r="F51" s="3" t="inlineStr">
        <is>
          <t>富时中国国企开放共赢指数(FTSEChinaSOESustainableProsperityIndex)收益率</t>
        </is>
      </c>
      <c r="G51" s="3" t="inlineStr">
        <is>
          <t>国泰基金管理有限公司</t>
        </is>
      </c>
      <c r="H51" s="3" t="inlineStr">
        <is>
          <t>中国农业银行股份有限公司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GPCCH0.FS</t>
        </is>
      </c>
      <c r="L51" s="4" t="n">
        <v>1520661940</v>
      </c>
      <c r="M51" s="4" t="n">
        <v>39545900</v>
      </c>
      <c r="N51" s="4" t="n">
        <v>51442468</v>
      </c>
      <c r="O51" s="3" t="inlineStr">
        <is>
          <t>1.298</t>
        </is>
      </c>
      <c r="P51" s="3" t="inlineStr">
        <is>
          <t>1.3008293653704</t>
        </is>
      </c>
      <c r="Q51" s="5" t="n">
        <v>0.216182829</v>
      </c>
      <c r="R51" s="4" t="n">
        <v>52115512.9</v>
      </c>
      <c r="S51" s="3" t="n">
        <v>50</v>
      </c>
      <c r="T51" s="3" t="n">
        <v>1</v>
      </c>
    </row>
    <row r="52">
      <c r="A52" s="2" t="n">
        <v>45089</v>
      </c>
      <c r="B52" s="3" t="inlineStr">
        <is>
          <t>516110.SH</t>
        </is>
      </c>
      <c r="C52" s="3" t="inlineStr">
        <is>
          <t>国泰中证800汽车与零部件ETF</t>
        </is>
      </c>
      <c r="D52" s="2" t="n">
        <v>44323</v>
      </c>
      <c r="E52" s="3" t="inlineStr">
        <is>
          <t>中证800汽车与零部件指数</t>
        </is>
      </c>
      <c r="F52" s="3" t="inlineStr">
        <is>
          <t>中证800汽车与零部件指数收益率</t>
        </is>
      </c>
      <c r="G52" s="3" t="inlineStr">
        <is>
          <t>国泰基金管理有限公司</t>
        </is>
      </c>
      <c r="H52" s="3" t="inlineStr">
        <is>
          <t>中信银行股份有限公司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H30015.CSI</t>
        </is>
      </c>
      <c r="L52" s="4" t="n">
        <v>1236657512.16</v>
      </c>
      <c r="M52" s="4" t="n">
        <v>155199000</v>
      </c>
      <c r="N52" s="4" t="n">
        <v>153244957</v>
      </c>
      <c r="O52" s="3" t="inlineStr">
        <is>
          <t>0.996</t>
        </is>
      </c>
      <c r="P52" s="3" t="inlineStr">
        <is>
          <t>0.98740943562781</t>
        </is>
      </c>
      <c r="Q52" s="5" t="n">
        <v>0.241545894</v>
      </c>
      <c r="R52" s="4" t="n">
        <v>86884589.55</v>
      </c>
      <c r="S52" s="3" t="n">
        <v>51</v>
      </c>
      <c r="T52" s="3" t="n">
        <v>1</v>
      </c>
    </row>
    <row r="53">
      <c r="A53" s="2" t="n">
        <v>45089</v>
      </c>
      <c r="B53" s="3" t="inlineStr">
        <is>
          <t>512070.SH</t>
        </is>
      </c>
      <c r="C53" s="3" t="inlineStr">
        <is>
          <t>易方达沪深300非银ETF</t>
        </is>
      </c>
      <c r="D53" s="2" t="n">
        <v>41838</v>
      </c>
      <c r="E53" s="3" t="inlineStr">
        <is>
          <t>沪深300非银行金融指数</t>
        </is>
      </c>
      <c r="F53" s="3" t="inlineStr">
        <is>
          <t>沪深300非银行金融指数</t>
        </is>
      </c>
      <c r="G53" s="3" t="inlineStr">
        <is>
          <t>易方达基金管理有限公司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H30035.CSI</t>
        </is>
      </c>
      <c r="L53" s="4" t="n">
        <v>5776556889.95</v>
      </c>
      <c r="M53" s="4" t="n">
        <v>176472500</v>
      </c>
      <c r="N53" s="4" t="n">
        <v>111910319</v>
      </c>
      <c r="O53" s="3" t="inlineStr">
        <is>
          <t>0.633</t>
        </is>
      </c>
      <c r="P53" s="3" t="inlineStr">
        <is>
          <t>0.63415160435762</t>
        </is>
      </c>
      <c r="Q53" s="5" t="n">
        <v>-0.078926598</v>
      </c>
      <c r="R53" s="4" t="n">
        <v>209584128</v>
      </c>
      <c r="S53" s="3" t="n">
        <v>52</v>
      </c>
      <c r="T53" s="3" t="n">
        <v>1</v>
      </c>
    </row>
    <row r="54">
      <c r="A54" s="2" t="n">
        <v>45089</v>
      </c>
      <c r="B54" s="3" t="inlineStr">
        <is>
          <t>159883.SZ</t>
        </is>
      </c>
      <c r="C54" s="3" t="inlineStr">
        <is>
          <t>医疗器械ETF永赢</t>
        </is>
      </c>
      <c r="D54" s="2" t="n">
        <v>44316</v>
      </c>
      <c r="E54" s="3" t="inlineStr">
        <is>
          <t>中证全指医疗器械指数</t>
        </is>
      </c>
      <c r="F54" s="3" t="inlineStr">
        <is>
          <t>中证全指医疗器械指数收益率</t>
        </is>
      </c>
      <c r="G54" s="3" t="inlineStr">
        <is>
          <t>永赢基金管理有限公司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H30217.CSI</t>
        </is>
      </c>
      <c r="L54" s="4" t="n">
        <v>2245825315.5447</v>
      </c>
      <c r="M54" s="4" t="n">
        <v>53245700</v>
      </c>
      <c r="N54" s="4" t="n">
        <v>32106147.3</v>
      </c>
      <c r="O54" s="3" t="inlineStr">
        <is>
          <t>0.603</t>
        </is>
      </c>
      <c r="P54" s="3" t="inlineStr">
        <is>
          <t>0.60298103508828</t>
        </is>
      </c>
      <c r="Q54" s="5" t="n">
        <v>0.016586499</v>
      </c>
      <c r="R54" s="4" t="n">
        <v>60648258.8655</v>
      </c>
      <c r="S54" s="3" t="n">
        <v>53</v>
      </c>
      <c r="T54" s="3" t="n">
        <v>1</v>
      </c>
    </row>
    <row r="55">
      <c r="A55" s="2" t="n">
        <v>45089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425795015.88</v>
      </c>
      <c r="M55" s="4" t="n">
        <v>30202600</v>
      </c>
      <c r="N55" s="4" t="n">
        <v>23923291</v>
      </c>
      <c r="O55" s="3" t="inlineStr">
        <is>
          <t>0.794</t>
        </is>
      </c>
      <c r="P55" s="3" t="inlineStr">
        <is>
          <t>0.79209376013986</t>
        </is>
      </c>
      <c r="Q55" s="5" t="n">
        <v>-0.201106083</v>
      </c>
      <c r="R55" s="4" t="n">
        <v>40423232.8</v>
      </c>
      <c r="S55" s="3" t="n">
        <v>54</v>
      </c>
      <c r="T55" s="3" t="n">
        <v>1</v>
      </c>
    </row>
    <row r="56">
      <c r="A56" s="2" t="n">
        <v>45089</v>
      </c>
      <c r="B56" s="3" t="inlineStr">
        <is>
          <t>515450.SH</t>
        </is>
      </c>
      <c r="C56" s="3" t="inlineStr">
        <is>
          <t>南方标普中国A股大盘红利低波50ETF</t>
        </is>
      </c>
      <c r="D56" s="2" t="n">
        <v>43887</v>
      </c>
      <c r="E56" s="3" t="inlineStr">
        <is>
          <t>标普中国A股大盘红利低波50指数</t>
        </is>
      </c>
      <c r="F56" s="3" t="inlineStr">
        <is>
          <t>标普中国A股大盘红利低波50指数收益率</t>
        </is>
      </c>
      <c r="G56" s="3" t="inlineStr">
        <is>
          <t>南方基金管理股份有限公司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SPCLLHCP.GI</t>
        </is>
      </c>
      <c r="L56" s="4" t="n">
        <v>292812533</v>
      </c>
      <c r="M56" s="4" t="n">
        <v>30852500</v>
      </c>
      <c r="N56" s="4" t="n">
        <v>42089838</v>
      </c>
      <c r="O56" s="3" t="inlineStr">
        <is>
          <t>1.0597846156195</t>
        </is>
      </c>
      <c r="P56" s="3" t="inlineStr">
        <is>
          <t>1.0662150647401</t>
        </is>
      </c>
      <c r="Q56" s="5" t="n">
        <v>-0.279452861</v>
      </c>
      <c r="R56" s="4" t="n">
        <v>26576074.05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930821.CSI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930997.CSI</t>
        </is>
      </c>
      <c r="CA1" s="1" t="inlineStr">
        <is>
          <t>931009.CSI</t>
        </is>
      </c>
      <c r="CB1" s="1" t="inlineStr">
        <is>
          <t>931052.CSI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931186.CSI</t>
        </is>
      </c>
      <c r="CM1" s="1" t="inlineStr">
        <is>
          <t>931461.CSI</t>
        </is>
      </c>
      <c r="CN1" s="1" t="inlineStr">
        <is>
          <t>931484.CSI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931775.CSI</t>
        </is>
      </c>
      <c r="CS1" s="1" t="inlineStr">
        <is>
          <t>980017.SZ</t>
        </is>
      </c>
      <c r="CT1" s="1" t="inlineStr">
        <is>
          <t>980032.SZ</t>
        </is>
      </c>
      <c r="CU1" s="1" t="inlineStr">
        <is>
          <t>990001.CSI</t>
        </is>
      </c>
      <c r="CV1" s="1" t="inlineStr">
        <is>
          <t>GPCCH0.FS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0.9543432151199037</v>
      </c>
      <c r="E2" s="7" t="n">
        <v>0.7057761957458397</v>
      </c>
      <c r="F2" s="7" t="n">
        <v>0.854577484419947</v>
      </c>
      <c r="G2" s="7" t="n">
        <v>0.8343379568263507</v>
      </c>
      <c r="H2" s="7" t="n">
        <v>0.8175976277419339</v>
      </c>
      <c r="I2" s="7" t="n">
        <v>0.4501156072216458</v>
      </c>
      <c r="J2" s="7" t="n">
        <v>0.9157305891610446</v>
      </c>
      <c r="K2" s="7" t="n">
        <v>0.4754240952696947</v>
      </c>
      <c r="L2" s="7" t="n">
        <v>0.5325783876326506</v>
      </c>
      <c r="M2" s="7" t="n">
        <v>0.4982721293173671</v>
      </c>
      <c r="N2" s="7" t="n">
        <v>0.2894052968017855</v>
      </c>
      <c r="O2" s="7" t="n">
        <v>0.6359571103318558</v>
      </c>
      <c r="P2" s="7" t="n">
        <v>0.7168001430291774</v>
      </c>
      <c r="Q2" s="7" t="n">
        <v>0.8334917976692454</v>
      </c>
      <c r="R2" s="7" t="n">
        <v>0.8221214971555558</v>
      </c>
      <c r="S2" s="7" t="n">
        <v>0.8389996263760631</v>
      </c>
      <c r="T2" s="7" t="n">
        <v>0.8265486089958235</v>
      </c>
      <c r="U2" s="7" t="n">
        <v>0.9270023020073551</v>
      </c>
      <c r="V2" s="7" t="n">
        <v>0.3778923130022451</v>
      </c>
      <c r="W2" s="7" t="n">
        <v>0.8013416327806795</v>
      </c>
      <c r="X2" s="7" t="n">
        <v>0.7252058493076071</v>
      </c>
      <c r="Y2" s="7" t="n">
        <v>0.3094762546390318</v>
      </c>
      <c r="Z2" s="7" t="n">
        <v>0.3526949474117527</v>
      </c>
      <c r="AA2" s="7" t="n">
        <v>0.3861025598323438</v>
      </c>
      <c r="AB2" s="7" t="n">
        <v>0.4050809400623033</v>
      </c>
      <c r="AC2" s="7" t="n">
        <v>0.2634196684128506</v>
      </c>
      <c r="AD2" s="7" t="n">
        <v>0.3430253009303739</v>
      </c>
      <c r="AE2" s="7" t="n">
        <v>0.4893350960553802</v>
      </c>
      <c r="AF2" s="7" t="n">
        <v>0.5151803500416652</v>
      </c>
      <c r="AG2" s="7" t="n">
        <v>0.4393856040362607</v>
      </c>
      <c r="AH2" s="7" t="n">
        <v>0.3342806270714645</v>
      </c>
      <c r="AI2" s="7" t="n">
        <v>0.6170267168056012</v>
      </c>
      <c r="AJ2" s="7" t="n">
        <v>0.6584073622990299</v>
      </c>
      <c r="AK2" s="7" t="n">
        <v>0.2920488904727651</v>
      </c>
      <c r="AL2" s="7" t="n">
        <v>0.7337752709199747</v>
      </c>
      <c r="AM2" s="7" t="n">
        <v>0.5821019560687308</v>
      </c>
      <c r="AN2" s="7" t="n">
        <v>0.3210167879506799</v>
      </c>
      <c r="AO2" s="7" t="n">
        <v>0.4073581287906017</v>
      </c>
      <c r="AP2" s="7" t="n">
        <v>0.285736199271362</v>
      </c>
      <c r="AQ2" s="7" t="n">
        <v>0.3861026561457802</v>
      </c>
      <c r="AR2" s="7" t="n">
        <v>0.6299313711592018</v>
      </c>
      <c r="AS2" s="7" t="n">
        <v>0.2866945995266504</v>
      </c>
      <c r="AT2" s="7" t="n">
        <v>0.4871940310947021</v>
      </c>
      <c r="AU2" s="7" t="n">
        <v>0.7418402760372358</v>
      </c>
      <c r="AV2" s="7" t="n">
        <v>0.3160648557300242</v>
      </c>
      <c r="AW2" s="7" t="n">
        <v>0.7023965770812769</v>
      </c>
      <c r="AX2" s="7" t="n">
        <v>0.2294670571074755</v>
      </c>
      <c r="AY2" s="7" t="n">
        <v>0.2905796963555481</v>
      </c>
      <c r="AZ2" s="7" t="n">
        <v>0.6725444996165987</v>
      </c>
      <c r="BA2" s="7" t="n">
        <v>0.6299278632497142</v>
      </c>
      <c r="BB2" s="7" t="n">
        <v>0.7329186935095413</v>
      </c>
      <c r="BC2" s="7" t="n">
        <v>0.6387720417529263</v>
      </c>
      <c r="BD2" s="7" t="n">
        <v>0.4188127024185173</v>
      </c>
      <c r="BE2" s="7" t="n">
        <v>0.7521998175428916</v>
      </c>
      <c r="BF2" s="7" t="n">
        <v>0.6969368113588668</v>
      </c>
      <c r="BG2" s="7" t="n">
        <v>0.2649825445112299</v>
      </c>
      <c r="BH2" s="7" t="n">
        <v>0.5248780568364934</v>
      </c>
      <c r="BI2" s="7" t="n">
        <v>0.3301739835388542</v>
      </c>
      <c r="BJ2" s="7" t="n">
        <v>0.4617263671345243</v>
      </c>
      <c r="BK2" s="7" t="n">
        <v>0.466788027165531</v>
      </c>
      <c r="BL2" s="7" t="n">
        <v>0.3061554636297578</v>
      </c>
      <c r="BM2" s="7" t="n">
        <v>0.4059378035259916</v>
      </c>
      <c r="BN2" s="7" t="n">
        <v>0.307393259422938</v>
      </c>
      <c r="BO2" s="7" t="n">
        <v>0.6463382588280052</v>
      </c>
      <c r="BP2" s="7" t="n">
        <v>0.4626452788174658</v>
      </c>
      <c r="BQ2" s="7" t="n">
        <v>0.7386735286156177</v>
      </c>
      <c r="BR2" s="7" t="n">
        <v>0.4935591002548069</v>
      </c>
      <c r="BS2" s="7" t="n">
        <v>0.2455507425718084</v>
      </c>
      <c r="BT2" s="7" t="n">
        <v>0.2997907044479053</v>
      </c>
      <c r="BU2" s="7" t="n">
        <v>0.4309207736903848</v>
      </c>
      <c r="BV2" s="7" t="n">
        <v>0.418197799567163</v>
      </c>
      <c r="BW2" s="7" t="n">
        <v>0.2771043183814723</v>
      </c>
      <c r="BX2" s="7" t="n">
        <v>0.4252257487965131</v>
      </c>
      <c r="BY2" s="7" t="n">
        <v>0.7509795119127215</v>
      </c>
      <c r="BZ2" s="7" t="n">
        <v>0.3108131743399218</v>
      </c>
      <c r="CA2" s="7" t="n">
        <v>0.5128048346032513</v>
      </c>
      <c r="CB2" s="7" t="n">
        <v>0.8225001843693502</v>
      </c>
      <c r="CC2" s="7" t="n">
        <v>0.5478318500014949</v>
      </c>
      <c r="CD2" s="7" t="n">
        <v>0.4582420444111956</v>
      </c>
      <c r="CE2" s="7" t="n">
        <v>0.4220177091584381</v>
      </c>
      <c r="CF2" s="7" t="n">
        <v>0.5259597142231024</v>
      </c>
      <c r="CG2" s="7" t="n">
        <v>0.369608780510368</v>
      </c>
      <c r="CH2" s="7" t="n">
        <v>0.3104799941973568</v>
      </c>
      <c r="CI2" s="7" t="n">
        <v>0.1943830415287976</v>
      </c>
      <c r="CJ2" s="7" t="n">
        <v>0.2979626327099803</v>
      </c>
      <c r="CK2" s="7" t="n">
        <v>0.4104606461962168</v>
      </c>
      <c r="CL2" s="7" t="n">
        <v>0.5328622215379388</v>
      </c>
      <c r="CM2" s="7" t="n">
        <v>0.4750888259536499</v>
      </c>
      <c r="CN2" s="7" t="n">
        <v>0.2652024240391719</v>
      </c>
      <c r="CO2" s="7" t="n">
        <v>0.5137144413202266</v>
      </c>
      <c r="CP2" s="7" t="n">
        <v>0.5399696850637755</v>
      </c>
      <c r="CQ2" s="7" t="n">
        <v>0.2042642039131007</v>
      </c>
      <c r="CR2" s="7" t="n">
        <v>0.4391849369725184</v>
      </c>
      <c r="CS2" s="7" t="n">
        <v>0.4228863691669814</v>
      </c>
      <c r="CT2" s="7" t="n">
        <v>0.2809997734921276</v>
      </c>
      <c r="CU2" s="7" t="n">
        <v>0.419895537234698</v>
      </c>
      <c r="CV2" s="7" t="n">
        <v>0.7470468330365614</v>
      </c>
      <c r="CW2" s="7" t="n">
        <v>0.4167370158279629</v>
      </c>
      <c r="CX2" s="7" t="n">
        <v>0.3904167386107641</v>
      </c>
      <c r="CY2" s="7" t="n">
        <v>0.7017869057433026</v>
      </c>
      <c r="CZ2" s="7" t="n">
        <v>0.8230371013596215</v>
      </c>
      <c r="DA2" s="7" t="n">
        <v>0.4263047785749856</v>
      </c>
      <c r="DB2" s="7" t="n">
        <v>0.4644810784529725</v>
      </c>
      <c r="DC2" s="7" t="n">
        <v>0.4197592570485235</v>
      </c>
      <c r="DD2" s="7" t="n">
        <v>0.1902154614167215</v>
      </c>
      <c r="DE2" s="7" t="n">
        <v>0.7328873740090698</v>
      </c>
      <c r="DF2" s="7" t="n">
        <v>0.5649004102819404</v>
      </c>
      <c r="DG2" s="7" t="n">
        <v>0.7927438439145357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0.9543432151199037</v>
      </c>
      <c r="D3" s="7" t="n">
        <v>1</v>
      </c>
      <c r="E3" s="7" t="n">
        <v>0.6275279580531812</v>
      </c>
      <c r="F3" s="7" t="n">
        <v>0.9577617912675245</v>
      </c>
      <c r="G3" s="7" t="n">
        <v>0.8526482483466448</v>
      </c>
      <c r="H3" s="7" t="n">
        <v>0.8202723158035302</v>
      </c>
      <c r="I3" s="7" t="n">
        <v>0.5759614099960079</v>
      </c>
      <c r="J3" s="7" t="n">
        <v>0.9635497270846558</v>
      </c>
      <c r="K3" s="7" t="n">
        <v>0.3787966830578465</v>
      </c>
      <c r="L3" s="7" t="n">
        <v>0.448029601231404</v>
      </c>
      <c r="M3" s="7" t="n">
        <v>0.5788368519408709</v>
      </c>
      <c r="N3" s="7" t="n">
        <v>0.4704432886141722</v>
      </c>
      <c r="O3" s="7" t="n">
        <v>0.6504652753621376</v>
      </c>
      <c r="P3" s="7" t="n">
        <v>0.5890092120339753</v>
      </c>
      <c r="Q3" s="7" t="n">
        <v>0.7492907171456392</v>
      </c>
      <c r="R3" s="7" t="n">
        <v>0.7360424431383851</v>
      </c>
      <c r="S3" s="7" t="n">
        <v>0.9040815357753933</v>
      </c>
      <c r="T3" s="7" t="n">
        <v>0.7303220039867521</v>
      </c>
      <c r="U3" s="7" t="n">
        <v>0.9379242696276808</v>
      </c>
      <c r="V3" s="7" t="n">
        <v>0.4500327417161531</v>
      </c>
      <c r="W3" s="7" t="n">
        <v>0.7235010093387413</v>
      </c>
      <c r="X3" s="7" t="n">
        <v>0.7220710365070723</v>
      </c>
      <c r="Y3" s="7" t="n">
        <v>0.4955076234542851</v>
      </c>
      <c r="Z3" s="7" t="n">
        <v>0.3867460083676166</v>
      </c>
      <c r="AA3" s="7" t="n">
        <v>0.4433941110660813</v>
      </c>
      <c r="AB3" s="7" t="n">
        <v>0.490803187520904</v>
      </c>
      <c r="AC3" s="7" t="n">
        <v>0.3330734172273189</v>
      </c>
      <c r="AD3" s="7" t="n">
        <v>0.3767146851911479</v>
      </c>
      <c r="AE3" s="7" t="n">
        <v>0.3870153715053539</v>
      </c>
      <c r="AF3" s="7" t="n">
        <v>0.5475654145587562</v>
      </c>
      <c r="AG3" s="7" t="n">
        <v>0.5057887546365514</v>
      </c>
      <c r="AH3" s="7" t="n">
        <v>0.3907974904969067</v>
      </c>
      <c r="AI3" s="7" t="n">
        <v>0.7275911741011449</v>
      </c>
      <c r="AJ3" s="7" t="n">
        <v>0.7340253033975467</v>
      </c>
      <c r="AK3" s="7" t="n">
        <v>0.4727293212238323</v>
      </c>
      <c r="AL3" s="7" t="n">
        <v>0.7502856247234976</v>
      </c>
      <c r="AM3" s="7" t="n">
        <v>0.5087701015141016</v>
      </c>
      <c r="AN3" s="7" t="n">
        <v>0.352392314367029</v>
      </c>
      <c r="AO3" s="7" t="n">
        <v>0.4696356392651433</v>
      </c>
      <c r="AP3" s="7" t="n">
        <v>0.3464585367754451</v>
      </c>
      <c r="AQ3" s="7" t="n">
        <v>0.443394171990717</v>
      </c>
      <c r="AR3" s="7" t="n">
        <v>0.556930643875275</v>
      </c>
      <c r="AS3" s="7" t="n">
        <v>0.1419507682977115</v>
      </c>
      <c r="AT3" s="7" t="n">
        <v>0.4663437803514111</v>
      </c>
      <c r="AU3" s="7" t="n">
        <v>0.7492283649994106</v>
      </c>
      <c r="AV3" s="7" t="n">
        <v>0.3643372063472773</v>
      </c>
      <c r="AW3" s="7" t="n">
        <v>0.7035259564210911</v>
      </c>
      <c r="AX3" s="7" t="n">
        <v>0.4092501361515962</v>
      </c>
      <c r="AY3" s="7" t="n">
        <v>0.3422328530816305</v>
      </c>
      <c r="AZ3" s="7" t="n">
        <v>0.6184787598228493</v>
      </c>
      <c r="BA3" s="7" t="n">
        <v>0.6615916756529171</v>
      </c>
      <c r="BB3" s="7" t="n">
        <v>0.8581575296754506</v>
      </c>
      <c r="BC3" s="7" t="n">
        <v>0.5982075594279501</v>
      </c>
      <c r="BD3" s="7" t="n">
        <v>0.3485869778393831</v>
      </c>
      <c r="BE3" s="7" t="n">
        <v>0.6990778402107973</v>
      </c>
      <c r="BF3" s="7" t="n">
        <v>0.6584798459088395</v>
      </c>
      <c r="BG3" s="7" t="n">
        <v>0.323349713144734</v>
      </c>
      <c r="BH3" s="7" t="n">
        <v>0.5369629668170919</v>
      </c>
      <c r="BI3" s="7" t="n">
        <v>0.3704124014648694</v>
      </c>
      <c r="BJ3" s="7" t="n">
        <v>0.3758775611433439</v>
      </c>
      <c r="BK3" s="7" t="n">
        <v>0.3630812399137285</v>
      </c>
      <c r="BL3" s="7" t="n">
        <v>0.4812597561067626</v>
      </c>
      <c r="BM3" s="7" t="n">
        <v>0.4441776763414905</v>
      </c>
      <c r="BN3" s="7" t="n">
        <v>0.3848895787722578</v>
      </c>
      <c r="BO3" s="7" t="n">
        <v>0.6538018869184197</v>
      </c>
      <c r="BP3" s="7" t="n">
        <v>0.3583981827585669</v>
      </c>
      <c r="BQ3" s="7" t="n">
        <v>0.7422600875876306</v>
      </c>
      <c r="BR3" s="7" t="n">
        <v>0.3946508773686982</v>
      </c>
      <c r="BS3" s="7" t="n">
        <v>0.2938434756802414</v>
      </c>
      <c r="BT3" s="7" t="n">
        <v>0.3316551453433948</v>
      </c>
      <c r="BU3" s="7" t="n">
        <v>0.2773839787220878</v>
      </c>
      <c r="BV3" s="7" t="n">
        <v>0.3167157700388709</v>
      </c>
      <c r="BW3" s="7" t="n">
        <v>0.1363948856486447</v>
      </c>
      <c r="BX3" s="7" t="n">
        <v>0.3221233915119506</v>
      </c>
      <c r="BY3" s="7" t="n">
        <v>0.6409828246131679</v>
      </c>
      <c r="BZ3" s="7" t="n">
        <v>0.356896047015226</v>
      </c>
      <c r="CA3" s="7" t="n">
        <v>0.5661339986928118</v>
      </c>
      <c r="CB3" s="7" t="n">
        <v>0.7459116002757546</v>
      </c>
      <c r="CC3" s="7" t="n">
        <v>0.5080475204180798</v>
      </c>
      <c r="CD3" s="7" t="n">
        <v>0.3559515308331935</v>
      </c>
      <c r="CE3" s="7" t="n">
        <v>0.2913561844736978</v>
      </c>
      <c r="CF3" s="7" t="n">
        <v>0.4516900151576426</v>
      </c>
      <c r="CG3" s="7" t="n">
        <v>0.5444845256667307</v>
      </c>
      <c r="CH3" s="7" t="n">
        <v>0.3627472118746147</v>
      </c>
      <c r="CI3" s="7" t="n">
        <v>0.2380773745603341</v>
      </c>
      <c r="CJ3" s="7" t="n">
        <v>0.3207792313206006</v>
      </c>
      <c r="CK3" s="7" t="n">
        <v>0.2732579877837962</v>
      </c>
      <c r="CL3" s="7" t="n">
        <v>0.4345919350419357</v>
      </c>
      <c r="CM3" s="7" t="n">
        <v>0.3785169506249851</v>
      </c>
      <c r="CN3" s="7" t="n">
        <v>0.3419260862272828</v>
      </c>
      <c r="CO3" s="7" t="n">
        <v>0.4524002580434983</v>
      </c>
      <c r="CP3" s="7" t="n">
        <v>0.5279325222379665</v>
      </c>
      <c r="CQ3" s="7" t="n">
        <v>0.2477936110584468</v>
      </c>
      <c r="CR3" s="7" t="n">
        <v>0.474998538774911</v>
      </c>
      <c r="CS3" s="7" t="n">
        <v>0.3467133948258549</v>
      </c>
      <c r="CT3" s="7" t="n">
        <v>0.3354660327460017</v>
      </c>
      <c r="CU3" s="7" t="n">
        <v>0.3346971959234342</v>
      </c>
      <c r="CV3" s="7" t="n">
        <v>0.7036728985264487</v>
      </c>
      <c r="CW3" s="7" t="n">
        <v>0.3312281125837847</v>
      </c>
      <c r="CX3" s="7" t="n">
        <v>0.4106388276442803</v>
      </c>
      <c r="CY3" s="7" t="n">
        <v>0.7040853102122465</v>
      </c>
      <c r="CZ3" s="7" t="n">
        <v>0.8571624266789406</v>
      </c>
      <c r="DA3" s="7" t="n">
        <v>0.3407548358327426</v>
      </c>
      <c r="DB3" s="7" t="n">
        <v>0.3799638876899354</v>
      </c>
      <c r="DC3" s="7" t="n">
        <v>0.3425586566063461</v>
      </c>
      <c r="DD3" s="7" t="n">
        <v>0.2149208280626614</v>
      </c>
      <c r="DE3" s="7" t="n">
        <v>0.6273616319895057</v>
      </c>
      <c r="DF3" s="7" t="n">
        <v>0.4701278765258752</v>
      </c>
      <c r="DG3" s="7" t="n">
        <v>0.7157103234934571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0.7057761957458397</v>
      </c>
      <c r="D4" s="7" t="n">
        <v>0.6275279580531812</v>
      </c>
      <c r="E4" s="7" t="n">
        <v>1</v>
      </c>
      <c r="F4" s="7" t="n">
        <v>0.5369671839244041</v>
      </c>
      <c r="G4" s="7" t="n">
        <v>0.8456215040026419</v>
      </c>
      <c r="H4" s="7" t="n">
        <v>0.577230411390124</v>
      </c>
      <c r="I4" s="7" t="n">
        <v>-0.01510931983760687</v>
      </c>
      <c r="J4" s="7" t="n">
        <v>0.4763270024390966</v>
      </c>
      <c r="K4" s="7" t="n">
        <v>0.1271664046255935</v>
      </c>
      <c r="L4" s="7" t="n">
        <v>0.08597608927622281</v>
      </c>
      <c r="M4" s="7" t="n">
        <v>0.01463251036835389</v>
      </c>
      <c r="N4" s="7" t="n">
        <v>0.00415811939756726</v>
      </c>
      <c r="O4" s="7" t="n">
        <v>0.2171540024920235</v>
      </c>
      <c r="P4" s="7" t="n">
        <v>0.244905549701971</v>
      </c>
      <c r="Q4" s="7" t="n">
        <v>0.5591047887530587</v>
      </c>
      <c r="R4" s="7" t="n">
        <v>0.6099979234076603</v>
      </c>
      <c r="S4" s="7" t="n">
        <v>0.3500980117311168</v>
      </c>
      <c r="T4" s="7" t="n">
        <v>0.3771019330444443</v>
      </c>
      <c r="U4" s="7" t="n">
        <v>0.468061100566541</v>
      </c>
      <c r="V4" s="7" t="n">
        <v>-0.001446297412789691</v>
      </c>
      <c r="W4" s="7" t="n">
        <v>0.9697479274651097</v>
      </c>
      <c r="X4" s="7" t="n">
        <v>0.7046752383202304</v>
      </c>
      <c r="Y4" s="7" t="n">
        <v>0.02447326096606471</v>
      </c>
      <c r="Z4" s="7" t="n">
        <v>0.01473466586668749</v>
      </c>
      <c r="AA4" s="7" t="n">
        <v>0.3769757295333624</v>
      </c>
      <c r="AB4" s="7" t="n">
        <v>0.1728089890638661</v>
      </c>
      <c r="AC4" s="7" t="n">
        <v>-0.1100715903580868</v>
      </c>
      <c r="AD4" s="7" t="n">
        <v>0.00246788390051915</v>
      </c>
      <c r="AE4" s="7" t="n">
        <v>0.123782543478113</v>
      </c>
      <c r="AF4" s="7" t="n">
        <v>-0.06458740519788346</v>
      </c>
      <c r="AG4" s="7" t="n">
        <v>-0.1144998938109169</v>
      </c>
      <c r="AH4" s="7" t="n">
        <v>-0.1907827916605406</v>
      </c>
      <c r="AI4" s="7" t="n">
        <v>0.3428059026235022</v>
      </c>
      <c r="AJ4" s="7" t="n">
        <v>0.1039896349591349</v>
      </c>
      <c r="AK4" s="7" t="n">
        <v>0.004192045169368337</v>
      </c>
      <c r="AL4" s="7" t="n">
        <v>0.609043384310484</v>
      </c>
      <c r="AM4" s="7" t="n">
        <v>0.4871899843348419</v>
      </c>
      <c r="AN4" s="7" t="n">
        <v>-0.1006800910948755</v>
      </c>
      <c r="AO4" s="7" t="n">
        <v>-0.1240442161540653</v>
      </c>
      <c r="AP4" s="7" t="n">
        <v>-0.1116642218401922</v>
      </c>
      <c r="AQ4" s="7" t="n">
        <v>0.3769756439647173</v>
      </c>
      <c r="AR4" s="7" t="n">
        <v>0.2740338013793073</v>
      </c>
      <c r="AS4" s="7" t="n">
        <v>0.2984404141216189</v>
      </c>
      <c r="AT4" s="7" t="n">
        <v>0.07275354377141958</v>
      </c>
      <c r="AU4" s="7" t="n">
        <v>0.6113456181211716</v>
      </c>
      <c r="AV4" s="7" t="n">
        <v>-0.1256931088898279</v>
      </c>
      <c r="AW4" s="7" t="n">
        <v>0.8752351784211003</v>
      </c>
      <c r="AX4" s="7" t="n">
        <v>-0.03899925863784899</v>
      </c>
      <c r="AY4" s="7" t="n">
        <v>-0.1552885625754876</v>
      </c>
      <c r="AZ4" s="7" t="n">
        <v>0.5610461279556868</v>
      </c>
      <c r="BA4" s="7" t="n">
        <v>0.480076947808084</v>
      </c>
      <c r="BB4" s="7" t="n">
        <v>0.3179163178666425</v>
      </c>
      <c r="BC4" s="7" t="n">
        <v>0.1622077036242319</v>
      </c>
      <c r="BD4" s="7" t="n">
        <v>0.1922980167745216</v>
      </c>
      <c r="BE4" s="7" t="n">
        <v>0.5148121519656198</v>
      </c>
      <c r="BF4" s="7" t="n">
        <v>0.5634971111873314</v>
      </c>
      <c r="BG4" s="7" t="n">
        <v>-0.1092347495110911</v>
      </c>
      <c r="BH4" s="7" t="n">
        <v>0.08043319389536507</v>
      </c>
      <c r="BI4" s="7" t="n">
        <v>-0.01008600159149386</v>
      </c>
      <c r="BJ4" s="7" t="n">
        <v>0.225686859583924</v>
      </c>
      <c r="BK4" s="7" t="n">
        <v>0.07846501223800195</v>
      </c>
      <c r="BL4" s="7" t="n">
        <v>0.01129162329247733</v>
      </c>
      <c r="BM4" s="7" t="n">
        <v>0.01645365215432781</v>
      </c>
      <c r="BN4" s="7" t="n">
        <v>0.1092693556576845</v>
      </c>
      <c r="BO4" s="7" t="n">
        <v>0.2371794771088694</v>
      </c>
      <c r="BP4" s="7" t="n">
        <v>0.1762216339325257</v>
      </c>
      <c r="BQ4" s="7" t="n">
        <v>0.4082221963443709</v>
      </c>
      <c r="BR4" s="7" t="n">
        <v>0.00170298122226099</v>
      </c>
      <c r="BS4" s="7" t="n">
        <v>-0.1222847668295417</v>
      </c>
      <c r="BT4" s="7" t="n">
        <v>-0.09853477659285471</v>
      </c>
      <c r="BU4" s="7" t="n">
        <v>0.1851054516882413</v>
      </c>
      <c r="BV4" s="7" t="n">
        <v>0.2104783429625151</v>
      </c>
      <c r="BW4" s="7" t="n">
        <v>0.2509834240381679</v>
      </c>
      <c r="BX4" s="7" t="n">
        <v>0.2192255117906362</v>
      </c>
      <c r="BY4" s="7" t="n">
        <v>0.9252568786358776</v>
      </c>
      <c r="BZ4" s="7" t="n">
        <v>-0.1337460924390249</v>
      </c>
      <c r="CA4" s="7" t="n">
        <v>0.2457165518386834</v>
      </c>
      <c r="CB4" s="7" t="n">
        <v>0.7976718299716292</v>
      </c>
      <c r="CC4" s="7" t="n">
        <v>0.1518944954163915</v>
      </c>
      <c r="CD4" s="7" t="n">
        <v>0.1715110164376877</v>
      </c>
      <c r="CE4" s="7" t="n">
        <v>0.07463652678936329</v>
      </c>
      <c r="CF4" s="7" t="n">
        <v>0.08561567416659796</v>
      </c>
      <c r="CG4" s="7" t="n">
        <v>0.003614286882472975</v>
      </c>
      <c r="CH4" s="7" t="n">
        <v>-0.02234190848348023</v>
      </c>
      <c r="CI4" s="7" t="n">
        <v>-0.1383000454125056</v>
      </c>
      <c r="CJ4" s="7" t="n">
        <v>-0.04841015989350592</v>
      </c>
      <c r="CK4" s="7" t="n">
        <v>0.1057623467786707</v>
      </c>
      <c r="CL4" s="7" t="n">
        <v>0.1382136468838776</v>
      </c>
      <c r="CM4" s="7" t="n">
        <v>0.09378146129447694</v>
      </c>
      <c r="CN4" s="7" t="n">
        <v>-0.1916403852025205</v>
      </c>
      <c r="CO4" s="7" t="n">
        <v>0.1384361959820042</v>
      </c>
      <c r="CP4" s="7" t="n">
        <v>-0.06245676948897009</v>
      </c>
      <c r="CQ4" s="7" t="n">
        <v>-0.1797898087069599</v>
      </c>
      <c r="CR4" s="7" t="n">
        <v>0.38746098108169</v>
      </c>
      <c r="CS4" s="7" t="n">
        <v>0.02888360690027684</v>
      </c>
      <c r="CT4" s="7" t="n">
        <v>-0.1379835955051738</v>
      </c>
      <c r="CU4" s="7" t="n">
        <v>0.03569946522089107</v>
      </c>
      <c r="CV4" s="7" t="n">
        <v>0.7383529612248029</v>
      </c>
      <c r="CW4" s="7" t="n">
        <v>0.03707388721302534</v>
      </c>
      <c r="CX4" s="7" t="n">
        <v>-0.08532399580006196</v>
      </c>
      <c r="CY4" s="7" t="n">
        <v>0.8721250539799577</v>
      </c>
      <c r="CZ4" s="7" t="n">
        <v>0.6528742403196377</v>
      </c>
      <c r="DA4" s="7" t="n">
        <v>0.03827501913388194</v>
      </c>
      <c r="DB4" s="7" t="n">
        <v>0.4747760838585458</v>
      </c>
      <c r="DC4" s="7" t="n">
        <v>0.2026379941284286</v>
      </c>
      <c r="DD4" s="7" t="n">
        <v>-0.1930229862602416</v>
      </c>
      <c r="DE4" s="7" t="n">
        <v>0.9459628649661699</v>
      </c>
      <c r="DF4" s="7" t="n">
        <v>0.1502434483812555</v>
      </c>
      <c r="DG4" s="7" t="n">
        <v>0.8415801788078927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0.854577484419947</v>
      </c>
      <c r="D5" s="7" t="n">
        <v>0.9577617912675245</v>
      </c>
      <c r="E5" s="7" t="n">
        <v>0.5369671839244041</v>
      </c>
      <c r="F5" s="7" t="n">
        <v>1</v>
      </c>
      <c r="G5" s="7" t="n">
        <v>0.8063974079470008</v>
      </c>
      <c r="H5" s="7" t="n">
        <v>0.77078408402619</v>
      </c>
      <c r="I5" s="7" t="n">
        <v>0.6997479666324087</v>
      </c>
      <c r="J5" s="7" t="n">
        <v>0.9231703522325351</v>
      </c>
      <c r="K5" s="7" t="n">
        <v>0.1751394798219241</v>
      </c>
      <c r="L5" s="7" t="n">
        <v>0.2602457034303698</v>
      </c>
      <c r="M5" s="7" t="n">
        <v>0.6491685231559529</v>
      </c>
      <c r="N5" s="7" t="n">
        <v>0.6002703389391777</v>
      </c>
      <c r="O5" s="7" t="n">
        <v>0.6234796687019292</v>
      </c>
      <c r="P5" s="7" t="n">
        <v>0.4500452756731803</v>
      </c>
      <c r="Q5" s="7" t="n">
        <v>0.5619326219110512</v>
      </c>
      <c r="R5" s="7" t="n">
        <v>0.5522610979794824</v>
      </c>
      <c r="S5" s="7" t="n">
        <v>0.8923496860535345</v>
      </c>
      <c r="T5" s="7" t="n">
        <v>0.6091479430747835</v>
      </c>
      <c r="U5" s="7" t="n">
        <v>0.8742600019569667</v>
      </c>
      <c r="V5" s="7" t="n">
        <v>0.5464772251947723</v>
      </c>
      <c r="W5" s="7" t="n">
        <v>0.6337187859842506</v>
      </c>
      <c r="X5" s="7" t="n">
        <v>0.6709510834762398</v>
      </c>
      <c r="Y5" s="7" t="n">
        <v>0.6238363088477212</v>
      </c>
      <c r="Z5" s="7" t="n">
        <v>0.4643670612563965</v>
      </c>
      <c r="AA5" s="7" t="n">
        <v>0.4520264066729675</v>
      </c>
      <c r="AB5" s="7" t="n">
        <v>0.5355751335239366</v>
      </c>
      <c r="AC5" s="7" t="n">
        <v>0.4170382324937336</v>
      </c>
      <c r="AD5" s="7" t="n">
        <v>0.4540817595698103</v>
      </c>
      <c r="AE5" s="7" t="n">
        <v>0.1916939867194149</v>
      </c>
      <c r="AF5" s="7" t="n">
        <v>0.5387444505009336</v>
      </c>
      <c r="AG5" s="7" t="n">
        <v>0.5447400087969388</v>
      </c>
      <c r="AH5" s="7" t="n">
        <v>0.445690945982861</v>
      </c>
      <c r="AI5" s="7" t="n">
        <v>0.7769859229271312</v>
      </c>
      <c r="AJ5" s="7" t="n">
        <v>0.741035313756866</v>
      </c>
      <c r="AK5" s="7" t="n">
        <v>0.6024308326626224</v>
      </c>
      <c r="AL5" s="7" t="n">
        <v>0.6651891469182633</v>
      </c>
      <c r="AM5" s="7" t="n">
        <v>0.4624484732891502</v>
      </c>
      <c r="AN5" s="7" t="n">
        <v>0.4113566346996599</v>
      </c>
      <c r="AO5" s="7" t="n">
        <v>0.5042169006927568</v>
      </c>
      <c r="AP5" s="7" t="n">
        <v>0.418492289969186</v>
      </c>
      <c r="AQ5" s="7" t="n">
        <v>0.4520263695631673</v>
      </c>
      <c r="AR5" s="7" t="n">
        <v>0.4611768073761445</v>
      </c>
      <c r="AS5" s="7" t="n">
        <v>-0.01430328433825219</v>
      </c>
      <c r="AT5" s="7" t="n">
        <v>0.4411998420343072</v>
      </c>
      <c r="AU5" s="7" t="n">
        <v>0.6647464047947924</v>
      </c>
      <c r="AV5" s="7" t="n">
        <v>0.4221204265518855</v>
      </c>
      <c r="AW5" s="7" t="n">
        <v>0.6620601406687671</v>
      </c>
      <c r="AX5" s="7" t="n">
        <v>0.5367801748643642</v>
      </c>
      <c r="AY5" s="7" t="n">
        <v>0.4328392974699729</v>
      </c>
      <c r="AZ5" s="7" t="n">
        <v>0.4881704329283099</v>
      </c>
      <c r="BA5" s="7" t="n">
        <v>0.6616096032201754</v>
      </c>
      <c r="BB5" s="7" t="n">
        <v>0.9280299263612033</v>
      </c>
      <c r="BC5" s="7" t="n">
        <v>0.5487431805996057</v>
      </c>
      <c r="BD5" s="7" t="n">
        <v>0.1684724166887926</v>
      </c>
      <c r="BE5" s="7" t="n">
        <v>0.6272529061097595</v>
      </c>
      <c r="BF5" s="7" t="n">
        <v>0.5402137601832593</v>
      </c>
      <c r="BG5" s="7" t="n">
        <v>0.4010209349348993</v>
      </c>
      <c r="BH5" s="7" t="n">
        <v>0.534581979926446</v>
      </c>
      <c r="BI5" s="7" t="n">
        <v>0.4206795064558624</v>
      </c>
      <c r="BJ5" s="7" t="n">
        <v>0.1808513912644736</v>
      </c>
      <c r="BK5" s="7" t="n">
        <v>0.1846526485334777</v>
      </c>
      <c r="BL5" s="7" t="n">
        <v>0.6075114679615408</v>
      </c>
      <c r="BM5" s="7" t="n">
        <v>0.4991174638292526</v>
      </c>
      <c r="BN5" s="7" t="n">
        <v>0.4187704406446298</v>
      </c>
      <c r="BO5" s="7" t="n">
        <v>0.6252155669026149</v>
      </c>
      <c r="BP5" s="7" t="n">
        <v>0.1583448559312552</v>
      </c>
      <c r="BQ5" s="7" t="n">
        <v>0.7462356678768445</v>
      </c>
      <c r="BR5" s="7" t="n">
        <v>0.2524525335467017</v>
      </c>
      <c r="BS5" s="7" t="n">
        <v>0.375790252613409</v>
      </c>
      <c r="BT5" s="7" t="n">
        <v>0.3980732847206161</v>
      </c>
      <c r="BU5" s="7" t="n">
        <v>0.09951809122494185</v>
      </c>
      <c r="BV5" s="7" t="n">
        <v>0.1115892854307584</v>
      </c>
      <c r="BW5" s="7" t="n">
        <v>-0.02733166077521273</v>
      </c>
      <c r="BX5" s="7" t="n">
        <v>0.1148136712762429</v>
      </c>
      <c r="BY5" s="7" t="n">
        <v>0.5114680655117677</v>
      </c>
      <c r="BZ5" s="7" t="n">
        <v>0.414020431959433</v>
      </c>
      <c r="CA5" s="7" t="n">
        <v>0.6021428372588019</v>
      </c>
      <c r="CB5" s="7" t="n">
        <v>0.6549866212281692</v>
      </c>
      <c r="CC5" s="7" t="n">
        <v>0.4582056242271275</v>
      </c>
      <c r="CD5" s="7" t="n">
        <v>0.1551936698060834</v>
      </c>
      <c r="CE5" s="7" t="n">
        <v>0.0923471766447269</v>
      </c>
      <c r="CF5" s="7" t="n">
        <v>0.2870691781667462</v>
      </c>
      <c r="CG5" s="7" t="n">
        <v>0.673004911343718</v>
      </c>
      <c r="CH5" s="7" t="n">
        <v>0.4503667899588189</v>
      </c>
      <c r="CI5" s="7" t="n">
        <v>0.3020083343183571</v>
      </c>
      <c r="CJ5" s="7" t="n">
        <v>0.3875913985793787</v>
      </c>
      <c r="CK5" s="7" t="n">
        <v>0.07614970364755456</v>
      </c>
      <c r="CL5" s="7" t="n">
        <v>0.2488648280573262</v>
      </c>
      <c r="CM5" s="7" t="n">
        <v>0.2074854541278707</v>
      </c>
      <c r="CN5" s="7" t="n">
        <v>0.4429512668151733</v>
      </c>
      <c r="CO5" s="7" t="n">
        <v>0.2845155479012514</v>
      </c>
      <c r="CP5" s="7" t="n">
        <v>0.4472463242379113</v>
      </c>
      <c r="CQ5" s="7" t="n">
        <v>0.3228580810857098</v>
      </c>
      <c r="CR5" s="7" t="n">
        <v>0.4707879534719513</v>
      </c>
      <c r="CS5" s="7" t="n">
        <v>0.1854509686995508</v>
      </c>
      <c r="CT5" s="7" t="n">
        <v>0.4012744803604323</v>
      </c>
      <c r="CU5" s="7" t="n">
        <v>0.1665449430154381</v>
      </c>
      <c r="CV5" s="7" t="n">
        <v>0.575423819304379</v>
      </c>
      <c r="CW5" s="7" t="n">
        <v>0.1614507084550168</v>
      </c>
      <c r="CX5" s="7" t="n">
        <v>0.4435210215716131</v>
      </c>
      <c r="CY5" s="7" t="n">
        <v>0.6634973980258693</v>
      </c>
      <c r="CZ5" s="7" t="n">
        <v>0.8094718158044369</v>
      </c>
      <c r="DA5" s="7" t="n">
        <v>0.1715191524184713</v>
      </c>
      <c r="DB5" s="7" t="n">
        <v>0.3316832100357865</v>
      </c>
      <c r="DC5" s="7" t="n">
        <v>0.1597619356006944</v>
      </c>
      <c r="DD5" s="7" t="n">
        <v>0.3043677287423711</v>
      </c>
      <c r="DE5" s="7" t="n">
        <v>0.5054056413875879</v>
      </c>
      <c r="DF5" s="7" t="n">
        <v>0.3453866044991794</v>
      </c>
      <c r="DG5" s="7" t="n">
        <v>0.5749777636409067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0.8343379568263507</v>
      </c>
      <c r="D6" s="7" t="n">
        <v>0.8526482483466448</v>
      </c>
      <c r="E6" s="7" t="n">
        <v>0.8456215040026419</v>
      </c>
      <c r="F6" s="7" t="n">
        <v>0.8063974079470008</v>
      </c>
      <c r="G6" s="7" t="n">
        <v>1</v>
      </c>
      <c r="H6" s="7" t="n">
        <v>0.6494373550784651</v>
      </c>
      <c r="I6" s="7" t="n">
        <v>0.2463698847470797</v>
      </c>
      <c r="J6" s="7" t="n">
        <v>0.7262009996281896</v>
      </c>
      <c r="K6" s="7" t="n">
        <v>0.198810114883025</v>
      </c>
      <c r="L6" s="7" t="n">
        <v>0.2044185714231216</v>
      </c>
      <c r="M6" s="7" t="n">
        <v>0.2760491950702225</v>
      </c>
      <c r="N6" s="7" t="n">
        <v>0.2494615795820792</v>
      </c>
      <c r="O6" s="7" t="n">
        <v>0.3718110975605964</v>
      </c>
      <c r="P6" s="7" t="n">
        <v>0.2997519191874864</v>
      </c>
      <c r="Q6" s="7" t="n">
        <v>0.6327022536002574</v>
      </c>
      <c r="R6" s="7" t="n">
        <v>0.6626172544282566</v>
      </c>
      <c r="S6" s="7" t="n">
        <v>0.6057916566827904</v>
      </c>
      <c r="T6" s="7" t="n">
        <v>0.4686320307600463</v>
      </c>
      <c r="U6" s="7" t="n">
        <v>0.6850601591632907</v>
      </c>
      <c r="V6" s="7" t="n">
        <v>0.2020803911089275</v>
      </c>
      <c r="W6" s="7" t="n">
        <v>0.8672169071639869</v>
      </c>
      <c r="X6" s="7" t="n">
        <v>0.6933533427603155</v>
      </c>
      <c r="Y6" s="7" t="n">
        <v>0.2601649502500967</v>
      </c>
      <c r="Z6" s="7" t="n">
        <v>0.1704946634251158</v>
      </c>
      <c r="AA6" s="7" t="n">
        <v>0.4569668190302545</v>
      </c>
      <c r="AB6" s="7" t="n">
        <v>0.2484993830264385</v>
      </c>
      <c r="AC6" s="7" t="n">
        <v>0.04963618741181984</v>
      </c>
      <c r="AD6" s="7" t="n">
        <v>0.1515295652906725</v>
      </c>
      <c r="AE6" s="7" t="n">
        <v>0.1915898665499544</v>
      </c>
      <c r="AF6" s="7" t="n">
        <v>0.1609722849548869</v>
      </c>
      <c r="AG6" s="7" t="n">
        <v>0.1335897214572581</v>
      </c>
      <c r="AH6" s="7" t="n">
        <v>0.0326182772572662</v>
      </c>
      <c r="AI6" s="7" t="n">
        <v>0.5331085314171089</v>
      </c>
      <c r="AJ6" s="7" t="n">
        <v>0.3689024746391257</v>
      </c>
      <c r="AK6" s="7" t="n">
        <v>0.2500980551249666</v>
      </c>
      <c r="AL6" s="7" t="n">
        <v>0.7538409367430562</v>
      </c>
      <c r="AM6" s="7" t="n">
        <v>0.4496187666770707</v>
      </c>
      <c r="AN6" s="7" t="n">
        <v>0.06348185550921107</v>
      </c>
      <c r="AO6" s="7" t="n">
        <v>0.1063469498119944</v>
      </c>
      <c r="AP6" s="7" t="n">
        <v>0.05004472548648848</v>
      </c>
      <c r="AQ6" s="7" t="n">
        <v>0.456966807312452</v>
      </c>
      <c r="AR6" s="7" t="n">
        <v>0.3833896369065351</v>
      </c>
      <c r="AS6" s="7" t="n">
        <v>0.1375337963223202</v>
      </c>
      <c r="AT6" s="7" t="n">
        <v>0.2255987197891705</v>
      </c>
      <c r="AU6" s="7" t="n">
        <v>0.7496580424431227</v>
      </c>
      <c r="AV6" s="7" t="n">
        <v>0.06161874529664214</v>
      </c>
      <c r="AW6" s="7" t="n">
        <v>0.9163693544997761</v>
      </c>
      <c r="AX6" s="7" t="n">
        <v>0.1945347775966474</v>
      </c>
      <c r="AY6" s="7" t="n">
        <v>0.04359947265416263</v>
      </c>
      <c r="AZ6" s="7" t="n">
        <v>0.6192547286153197</v>
      </c>
      <c r="BA6" s="7" t="n">
        <v>0.5354261310019024</v>
      </c>
      <c r="BB6" s="7" t="n">
        <v>0.5934312416053241</v>
      </c>
      <c r="BC6" s="7" t="n">
        <v>0.2825685168990656</v>
      </c>
      <c r="BD6" s="7" t="n">
        <v>0.2290185377942107</v>
      </c>
      <c r="BE6" s="7" t="n">
        <v>0.5207013856764566</v>
      </c>
      <c r="BF6" s="7" t="n">
        <v>0.6402177383624386</v>
      </c>
      <c r="BG6" s="7" t="n">
        <v>0.0433010474425323</v>
      </c>
      <c r="BH6" s="7" t="n">
        <v>0.2440259170890616</v>
      </c>
      <c r="BI6" s="7" t="n">
        <v>0.1249414544704319</v>
      </c>
      <c r="BJ6" s="7" t="n">
        <v>0.2573827899380048</v>
      </c>
      <c r="BK6" s="7" t="n">
        <v>0.1538305120661294</v>
      </c>
      <c r="BL6" s="7" t="n">
        <v>0.2545359710895216</v>
      </c>
      <c r="BM6" s="7" t="n">
        <v>0.1885407848565656</v>
      </c>
      <c r="BN6" s="7" t="n">
        <v>0.1472935894585628</v>
      </c>
      <c r="BO6" s="7" t="n">
        <v>0.3835760835589784</v>
      </c>
      <c r="BP6" s="7" t="n">
        <v>0.2238166853440681</v>
      </c>
      <c r="BQ6" s="7" t="n">
        <v>0.5258995929347009</v>
      </c>
      <c r="BR6" s="7" t="n">
        <v>0.1120540234523303</v>
      </c>
      <c r="BS6" s="7" t="n">
        <v>0.03377807539418844</v>
      </c>
      <c r="BT6" s="7" t="n">
        <v>0.05944453110398508</v>
      </c>
      <c r="BU6" s="7" t="n">
        <v>0.1277103551448356</v>
      </c>
      <c r="BV6" s="7" t="n">
        <v>0.209721394526232</v>
      </c>
      <c r="BW6" s="7" t="n">
        <v>0.09849969755182714</v>
      </c>
      <c r="BX6" s="7" t="n">
        <v>0.2201953414032319</v>
      </c>
      <c r="BY6" s="7" t="n">
        <v>0.8271413884646975</v>
      </c>
      <c r="BZ6" s="7" t="n">
        <v>0.05270793202798261</v>
      </c>
      <c r="CA6" s="7" t="n">
        <v>0.3616803863917525</v>
      </c>
      <c r="CB6" s="7" t="n">
        <v>0.7389679730706904</v>
      </c>
      <c r="CC6" s="7" t="n">
        <v>0.2847853108870174</v>
      </c>
      <c r="CD6" s="7" t="n">
        <v>0.2208924924326201</v>
      </c>
      <c r="CE6" s="7" t="n">
        <v>0.1073983894979946</v>
      </c>
      <c r="CF6" s="7" t="n">
        <v>0.195188197594143</v>
      </c>
      <c r="CG6" s="7" t="n">
        <v>0.2716837707024883</v>
      </c>
      <c r="CH6" s="7" t="n">
        <v>0.143438650796168</v>
      </c>
      <c r="CI6" s="7" t="n">
        <v>-0.02951965407394684</v>
      </c>
      <c r="CJ6" s="7" t="n">
        <v>0.08158780782329485</v>
      </c>
      <c r="CK6" s="7" t="n">
        <v>0.1348763292837781</v>
      </c>
      <c r="CL6" s="7" t="n">
        <v>0.2128672858220982</v>
      </c>
      <c r="CM6" s="7" t="n">
        <v>0.1715389344974656</v>
      </c>
      <c r="CN6" s="7" t="n">
        <v>0.03392826208596024</v>
      </c>
      <c r="CO6" s="7" t="n">
        <v>0.2345842463314202</v>
      </c>
      <c r="CP6" s="7" t="n">
        <v>0.1473366954360972</v>
      </c>
      <c r="CQ6" s="7" t="n">
        <v>-0.02617383912732127</v>
      </c>
      <c r="CR6" s="7" t="n">
        <v>0.463671290686355</v>
      </c>
      <c r="CS6" s="7" t="n">
        <v>0.1327962922051288</v>
      </c>
      <c r="CT6" s="7" t="n">
        <v>0.0465856530489728</v>
      </c>
      <c r="CU6" s="7" t="n">
        <v>0.1299339010517337</v>
      </c>
      <c r="CV6" s="7" t="n">
        <v>0.7249693741018203</v>
      </c>
      <c r="CW6" s="7" t="n">
        <v>0.1314772319470974</v>
      </c>
      <c r="CX6" s="7" t="n">
        <v>0.09418658636119633</v>
      </c>
      <c r="CY6" s="7" t="n">
        <v>0.9149499538223254</v>
      </c>
      <c r="CZ6" s="7" t="n">
        <v>0.8862225711273543</v>
      </c>
      <c r="DA6" s="7" t="n">
        <v>0.1356214083565958</v>
      </c>
      <c r="DB6" s="7" t="n">
        <v>0.3896815431465016</v>
      </c>
      <c r="DC6" s="7" t="n">
        <v>0.2272619698375842</v>
      </c>
      <c r="DD6" s="7" t="n">
        <v>-0.0534093568057528</v>
      </c>
      <c r="DE6" s="7" t="n">
        <v>0.8043821869671619</v>
      </c>
      <c r="DF6" s="7" t="n">
        <v>0.2374712819365081</v>
      </c>
      <c r="DG6" s="7" t="n">
        <v>0.8330307180013594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0.8175976277419339</v>
      </c>
      <c r="D7" s="7" t="n">
        <v>0.8202723158035302</v>
      </c>
      <c r="E7" s="7" t="n">
        <v>0.577230411390124</v>
      </c>
      <c r="F7" s="7" t="n">
        <v>0.77078408402619</v>
      </c>
      <c r="G7" s="7" t="n">
        <v>0.6494373550784651</v>
      </c>
      <c r="H7" s="7" t="n">
        <v>1</v>
      </c>
      <c r="I7" s="7" t="n">
        <v>0.3601335990353376</v>
      </c>
      <c r="J7" s="7" t="n">
        <v>0.7890396164331627</v>
      </c>
      <c r="K7" s="7" t="n">
        <v>0.3013959271900872</v>
      </c>
      <c r="L7" s="7" t="n">
        <v>0.3861671752910737</v>
      </c>
      <c r="M7" s="7" t="n">
        <v>0.5661283255883921</v>
      </c>
      <c r="N7" s="7" t="n">
        <v>0.2011246317441698</v>
      </c>
      <c r="O7" s="7" t="n">
        <v>0.8160387136519182</v>
      </c>
      <c r="P7" s="7" t="n">
        <v>0.5633261471845245</v>
      </c>
      <c r="Q7" s="7" t="n">
        <v>0.6437122056830746</v>
      </c>
      <c r="R7" s="7" t="n">
        <v>0.6509482196164119</v>
      </c>
      <c r="S7" s="7" t="n">
        <v>0.773701108907712</v>
      </c>
      <c r="T7" s="7" t="n">
        <v>0.6478280214055576</v>
      </c>
      <c r="U7" s="7" t="n">
        <v>0.7813293982814734</v>
      </c>
      <c r="V7" s="7" t="n">
        <v>0.3028497761261938</v>
      </c>
      <c r="W7" s="7" t="n">
        <v>0.6326280949239624</v>
      </c>
      <c r="X7" s="7" t="n">
        <v>0.8409859495884568</v>
      </c>
      <c r="Y7" s="7" t="n">
        <v>0.2496189911709914</v>
      </c>
      <c r="Z7" s="7" t="n">
        <v>0.2376758210659022</v>
      </c>
      <c r="AA7" s="7" t="n">
        <v>0.2670349565238694</v>
      </c>
      <c r="AB7" s="7" t="n">
        <v>0.4444885795239699</v>
      </c>
      <c r="AC7" s="7" t="n">
        <v>0.4177251411668441</v>
      </c>
      <c r="AD7" s="7" t="n">
        <v>0.2381698828079161</v>
      </c>
      <c r="AE7" s="7" t="n">
        <v>0.3319865045431715</v>
      </c>
      <c r="AF7" s="7" t="n">
        <v>0.5261777747718925</v>
      </c>
      <c r="AG7" s="7" t="n">
        <v>0.478629134775341</v>
      </c>
      <c r="AH7" s="7" t="n">
        <v>0.4008888429573015</v>
      </c>
      <c r="AI7" s="7" t="n">
        <v>0.4929979262356994</v>
      </c>
      <c r="AJ7" s="7" t="n">
        <v>0.6090616575241088</v>
      </c>
      <c r="AK7" s="7" t="n">
        <v>0.2036811676747149</v>
      </c>
      <c r="AL7" s="7" t="n">
        <v>0.5626880464231391</v>
      </c>
      <c r="AM7" s="7" t="n">
        <v>0.4039184133768379</v>
      </c>
      <c r="AN7" s="7" t="n">
        <v>0.283689309324534</v>
      </c>
      <c r="AO7" s="7" t="n">
        <v>0.4679602930056977</v>
      </c>
      <c r="AP7" s="7" t="n">
        <v>0.4436205010263516</v>
      </c>
      <c r="AQ7" s="7" t="n">
        <v>0.2670349952707835</v>
      </c>
      <c r="AR7" s="7" t="n">
        <v>0.5524844383937987</v>
      </c>
      <c r="AS7" s="7" t="n">
        <v>0.141330960543196</v>
      </c>
      <c r="AT7" s="7" t="n">
        <v>0.4678250943360355</v>
      </c>
      <c r="AU7" s="7" t="n">
        <v>0.5604886431273439</v>
      </c>
      <c r="AV7" s="7" t="n">
        <v>0.4176053211787558</v>
      </c>
      <c r="AW7" s="7" t="n">
        <v>0.5608222591078039</v>
      </c>
      <c r="AX7" s="7" t="n">
        <v>0.1506217506216933</v>
      </c>
      <c r="AY7" s="7" t="n">
        <v>0.2556064733175996</v>
      </c>
      <c r="AZ7" s="7" t="n">
        <v>0.5393659808970492</v>
      </c>
      <c r="BA7" s="7" t="n">
        <v>0.7821417141492973</v>
      </c>
      <c r="BB7" s="7" t="n">
        <v>0.7451520270874956</v>
      </c>
      <c r="BC7" s="7" t="n">
        <v>0.694711648119408</v>
      </c>
      <c r="BD7" s="7" t="n">
        <v>0.2523862003816732</v>
      </c>
      <c r="BE7" s="7" t="n">
        <v>0.7302037043835397</v>
      </c>
      <c r="BF7" s="7" t="n">
        <v>0.573373735911203</v>
      </c>
      <c r="BG7" s="7" t="n">
        <v>0.4184812857712828</v>
      </c>
      <c r="BH7" s="7" t="n">
        <v>0.6229580115480485</v>
      </c>
      <c r="BI7" s="7" t="n">
        <v>0.2542056982368606</v>
      </c>
      <c r="BJ7" s="7" t="n">
        <v>0.2804134531280636</v>
      </c>
      <c r="BK7" s="7" t="n">
        <v>0.3318520300143035</v>
      </c>
      <c r="BL7" s="7" t="n">
        <v>0.2150419700574701</v>
      </c>
      <c r="BM7" s="7" t="n">
        <v>0.3464547534412063</v>
      </c>
      <c r="BN7" s="7" t="n">
        <v>0.3573212413295696</v>
      </c>
      <c r="BO7" s="7" t="n">
        <v>0.8325047506713188</v>
      </c>
      <c r="BP7" s="7" t="n">
        <v>0.2737243319280489</v>
      </c>
      <c r="BQ7" s="7" t="n">
        <v>0.62907160169958</v>
      </c>
      <c r="BR7" s="7" t="n">
        <v>0.3488763873771318</v>
      </c>
      <c r="BS7" s="7" t="n">
        <v>0.1882109373517003</v>
      </c>
      <c r="BT7" s="7" t="n">
        <v>0.2425844852972786</v>
      </c>
      <c r="BU7" s="7" t="n">
        <v>0.3029356012002806</v>
      </c>
      <c r="BV7" s="7" t="n">
        <v>0.2345381598554612</v>
      </c>
      <c r="BW7" s="7" t="n">
        <v>0.160354170686257</v>
      </c>
      <c r="BX7" s="7" t="n">
        <v>0.2407823606634661</v>
      </c>
      <c r="BY7" s="7" t="n">
        <v>0.5332013946138258</v>
      </c>
      <c r="BZ7" s="7" t="n">
        <v>0.4122795555516792</v>
      </c>
      <c r="CA7" s="7" t="n">
        <v>0.5179713870802407</v>
      </c>
      <c r="CB7" s="7" t="n">
        <v>0.706523409084486</v>
      </c>
      <c r="CC7" s="7" t="n">
        <v>0.5137319558632653</v>
      </c>
      <c r="CD7" s="7" t="n">
        <v>0.2675635736403264</v>
      </c>
      <c r="CE7" s="7" t="n">
        <v>0.2605591446522435</v>
      </c>
      <c r="CF7" s="7" t="n">
        <v>0.3651779889085825</v>
      </c>
      <c r="CG7" s="7" t="n">
        <v>0.2822063109462056</v>
      </c>
      <c r="CH7" s="7" t="n">
        <v>0.1986141456539965</v>
      </c>
      <c r="CI7" s="7" t="n">
        <v>0.3780749329073674</v>
      </c>
      <c r="CJ7" s="7" t="n">
        <v>0.2337446285521768</v>
      </c>
      <c r="CK7" s="7" t="n">
        <v>0.2564913624290731</v>
      </c>
      <c r="CL7" s="7" t="n">
        <v>0.3745370602133813</v>
      </c>
      <c r="CM7" s="7" t="n">
        <v>0.3427212072310663</v>
      </c>
      <c r="CN7" s="7" t="n">
        <v>0.2529664707111658</v>
      </c>
      <c r="CO7" s="7" t="n">
        <v>0.3705262792163128</v>
      </c>
      <c r="CP7" s="7" t="n">
        <v>0.5095514547591894</v>
      </c>
      <c r="CQ7" s="7" t="n">
        <v>0.3457496106159341</v>
      </c>
      <c r="CR7" s="7" t="n">
        <v>0.2989961174571848</v>
      </c>
      <c r="CS7" s="7" t="n">
        <v>0.3143939954187117</v>
      </c>
      <c r="CT7" s="7" t="n">
        <v>0.3926187981032595</v>
      </c>
      <c r="CU7" s="7" t="n">
        <v>0.3080746789683457</v>
      </c>
      <c r="CV7" s="7" t="n">
        <v>0.689848115795321</v>
      </c>
      <c r="CW7" s="7" t="n">
        <v>0.3047958673911214</v>
      </c>
      <c r="CX7" s="7" t="n">
        <v>0.3570734369149278</v>
      </c>
      <c r="CY7" s="7" t="n">
        <v>0.560627220717105</v>
      </c>
      <c r="CZ7" s="7" t="n">
        <v>0.6244840292733654</v>
      </c>
      <c r="DA7" s="7" t="n">
        <v>0.3096696181823888</v>
      </c>
      <c r="DB7" s="7" t="n">
        <v>0.2497212838846301</v>
      </c>
      <c r="DC7" s="7" t="n">
        <v>0.2513247978597518</v>
      </c>
      <c r="DD7" s="7" t="n">
        <v>0.1142013255357899</v>
      </c>
      <c r="DE7" s="7" t="n">
        <v>0.5788251886712479</v>
      </c>
      <c r="DF7" s="7" t="n">
        <v>0.4033354871181002</v>
      </c>
      <c r="DG7" s="7" t="n">
        <v>0.6126378251040504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0.4501156072216458</v>
      </c>
      <c r="D8" s="7" t="n">
        <v>0.5759614099960079</v>
      </c>
      <c r="E8" s="7" t="n">
        <v>-0.01510931983760687</v>
      </c>
      <c r="F8" s="7" t="n">
        <v>0.6997479666324087</v>
      </c>
      <c r="G8" s="7" t="n">
        <v>0.2463698847470797</v>
      </c>
      <c r="H8" s="7" t="n">
        <v>0.3601335990353376</v>
      </c>
      <c r="I8" s="7" t="n">
        <v>1</v>
      </c>
      <c r="J8" s="7" t="n">
        <v>0.6369592102421774</v>
      </c>
      <c r="K8" s="7" t="n">
        <v>-0.03401043490680012</v>
      </c>
      <c r="L8" s="7" t="n">
        <v>0.07440257883153656</v>
      </c>
      <c r="M8" s="7" t="n">
        <v>0.6650732876736475</v>
      </c>
      <c r="N8" s="7" t="n">
        <v>0.80317156641289</v>
      </c>
      <c r="O8" s="7" t="n">
        <v>0.4267465484122426</v>
      </c>
      <c r="P8" s="7" t="n">
        <v>0.3686848671116833</v>
      </c>
      <c r="Q8" s="7" t="n">
        <v>0.1379721461850526</v>
      </c>
      <c r="R8" s="7" t="n">
        <v>0.09177131590683422</v>
      </c>
      <c r="S8" s="7" t="n">
        <v>0.6847561799414297</v>
      </c>
      <c r="T8" s="7" t="n">
        <v>0.4594496314394397</v>
      </c>
      <c r="U8" s="7" t="n">
        <v>0.6136928344523498</v>
      </c>
      <c r="V8" s="7" t="n">
        <v>0.8295345173936981</v>
      </c>
      <c r="W8" s="7" t="n">
        <v>0.1107409791549456</v>
      </c>
      <c r="X8" s="7" t="n">
        <v>0.2010060150537533</v>
      </c>
      <c r="Y8" s="7" t="n">
        <v>0.7904217254709466</v>
      </c>
      <c r="Z8" s="7" t="n">
        <v>0.7723942047375187</v>
      </c>
      <c r="AA8" s="7" t="n">
        <v>0.217725365203492</v>
      </c>
      <c r="AB8" s="7" t="n">
        <v>0.4940586881863016</v>
      </c>
      <c r="AC8" s="7" t="n">
        <v>0.489945759716939</v>
      </c>
      <c r="AD8" s="7" t="n">
        <v>0.7701963401652189</v>
      </c>
      <c r="AE8" s="7" t="n">
        <v>-0.01670812715292706</v>
      </c>
      <c r="AF8" s="7" t="n">
        <v>0.6036280550258519</v>
      </c>
      <c r="AG8" s="7" t="n">
        <v>0.6599003413431841</v>
      </c>
      <c r="AH8" s="7" t="n">
        <v>0.6356339467923502</v>
      </c>
      <c r="AI8" s="7" t="n">
        <v>0.6771876867973923</v>
      </c>
      <c r="AJ8" s="7" t="n">
        <v>0.7063338793993029</v>
      </c>
      <c r="AK8" s="7" t="n">
        <v>0.804699751065911</v>
      </c>
      <c r="AL8" s="7" t="n">
        <v>0.197463874640687</v>
      </c>
      <c r="AM8" s="7" t="n">
        <v>0.2275265147178348</v>
      </c>
      <c r="AN8" s="7" t="n">
        <v>0.728136514135917</v>
      </c>
      <c r="AO8" s="7" t="n">
        <v>0.608015572902902</v>
      </c>
      <c r="AP8" s="7" t="n">
        <v>0.4923664973302976</v>
      </c>
      <c r="AQ8" s="7" t="n">
        <v>0.2177253336997164</v>
      </c>
      <c r="AR8" s="7" t="n">
        <v>0.2876831632349713</v>
      </c>
      <c r="AS8" s="7" t="n">
        <v>-0.1728465797382765</v>
      </c>
      <c r="AT8" s="7" t="n">
        <v>0.4233898487643369</v>
      </c>
      <c r="AU8" s="7" t="n">
        <v>0.2047227977084448</v>
      </c>
      <c r="AV8" s="7" t="n">
        <v>0.5358672516364089</v>
      </c>
      <c r="AW8" s="7" t="n">
        <v>0.1358207780595113</v>
      </c>
      <c r="AX8" s="7" t="n">
        <v>0.7625404003088309</v>
      </c>
      <c r="AY8" s="7" t="n">
        <v>0.7766982342668562</v>
      </c>
      <c r="AZ8" s="7" t="n">
        <v>0.05272649538293225</v>
      </c>
      <c r="BA8" s="7" t="n">
        <v>0.3486956023810807</v>
      </c>
      <c r="BB8" s="7" t="n">
        <v>0.773943855401707</v>
      </c>
      <c r="BC8" s="7" t="n">
        <v>0.427718655694505</v>
      </c>
      <c r="BD8" s="7" t="n">
        <v>-0.02404901482219378</v>
      </c>
      <c r="BE8" s="7" t="n">
        <v>0.3377071143354612</v>
      </c>
      <c r="BF8" s="7" t="n">
        <v>0.1024941187362855</v>
      </c>
      <c r="BG8" s="7" t="n">
        <v>0.4688311328177204</v>
      </c>
      <c r="BH8" s="7" t="n">
        <v>0.4651384680499558</v>
      </c>
      <c r="BI8" s="7" t="n">
        <v>0.5885483256290277</v>
      </c>
      <c r="BJ8" s="7" t="n">
        <v>-0.05202506848318135</v>
      </c>
      <c r="BK8" s="7" t="n">
        <v>-0.002815750962494176</v>
      </c>
      <c r="BL8" s="7" t="n">
        <v>0.8137005199247228</v>
      </c>
      <c r="BM8" s="7" t="n">
        <v>0.5857484028734914</v>
      </c>
      <c r="BN8" s="7" t="n">
        <v>0.4159855047320148</v>
      </c>
      <c r="BO8" s="7" t="n">
        <v>0.4119419669827056</v>
      </c>
      <c r="BP8" s="7" t="n">
        <v>-0.06145278208535333</v>
      </c>
      <c r="BQ8" s="7" t="n">
        <v>0.5951896077598894</v>
      </c>
      <c r="BR8" s="7" t="n">
        <v>0.225854856900991</v>
      </c>
      <c r="BS8" s="7" t="n">
        <v>0.7298363076396005</v>
      </c>
      <c r="BT8" s="7" t="n">
        <v>0.7239185030956533</v>
      </c>
      <c r="BU8" s="7" t="n">
        <v>-0.06364618636351267</v>
      </c>
      <c r="BV8" s="7" t="n">
        <v>-0.09563186272813945</v>
      </c>
      <c r="BW8" s="7" t="n">
        <v>-0.1685252458632876</v>
      </c>
      <c r="BX8" s="7" t="n">
        <v>-0.09562532966024487</v>
      </c>
      <c r="BY8" s="7" t="n">
        <v>-0.04735087504486269</v>
      </c>
      <c r="BZ8" s="7" t="n">
        <v>0.533179967891185</v>
      </c>
      <c r="CA8" s="7" t="n">
        <v>0.4794029588895293</v>
      </c>
      <c r="CB8" s="7" t="n">
        <v>0.2392954950593569</v>
      </c>
      <c r="CC8" s="7" t="n">
        <v>0.3864670386702996</v>
      </c>
      <c r="CD8" s="7" t="n">
        <v>-0.06257208241665378</v>
      </c>
      <c r="CE8" s="7" t="n">
        <v>-0.07059127210222321</v>
      </c>
      <c r="CF8" s="7" t="n">
        <v>0.1650889517075015</v>
      </c>
      <c r="CG8" s="7" t="n">
        <v>0.8477991228265133</v>
      </c>
      <c r="CH8" s="7" t="n">
        <v>0.7825778628295966</v>
      </c>
      <c r="CI8" s="7" t="n">
        <v>0.3753011804461918</v>
      </c>
      <c r="CJ8" s="7" t="n">
        <v>0.702297168984191</v>
      </c>
      <c r="CK8" s="7" t="n">
        <v>-0.11887856185412</v>
      </c>
      <c r="CL8" s="7" t="n">
        <v>0.07560784472888689</v>
      </c>
      <c r="CM8" s="7" t="n">
        <v>0.003552150527867648</v>
      </c>
      <c r="CN8" s="7" t="n">
        <v>0.7985473224844104</v>
      </c>
      <c r="CO8" s="7" t="n">
        <v>0.08064721692144201</v>
      </c>
      <c r="CP8" s="7" t="n">
        <v>0.4459565826229651</v>
      </c>
      <c r="CQ8" s="7" t="n">
        <v>0.4635679014518017</v>
      </c>
      <c r="CR8" s="7" t="n">
        <v>0.2370158007615925</v>
      </c>
      <c r="CS8" s="7" t="n">
        <v>0.0135587911772942</v>
      </c>
      <c r="CT8" s="7" t="n">
        <v>0.5205356788337278</v>
      </c>
      <c r="CU8" s="7" t="n">
        <v>-0.01386661543500815</v>
      </c>
      <c r="CV8" s="7" t="n">
        <v>0.0584731720042864</v>
      </c>
      <c r="CW8" s="7" t="n">
        <v>-0.02558889919180481</v>
      </c>
      <c r="CX8" s="7" t="n">
        <v>0.6518500723239272</v>
      </c>
      <c r="CY8" s="7" t="n">
        <v>0.1417468420249609</v>
      </c>
      <c r="CZ8" s="7" t="n">
        <v>0.3134901798396659</v>
      </c>
      <c r="DA8" s="7" t="n">
        <v>-0.007502363843696641</v>
      </c>
      <c r="DB8" s="7" t="n">
        <v>0.1346600938679048</v>
      </c>
      <c r="DC8" s="7" t="n">
        <v>-0.02816209495813603</v>
      </c>
      <c r="DD8" s="7" t="n">
        <v>0.7115887925153067</v>
      </c>
      <c r="DE8" s="7" t="n">
        <v>-0.04013638253969271</v>
      </c>
      <c r="DF8" s="7" t="n">
        <v>0.2545446497382257</v>
      </c>
      <c r="DG8" s="7" t="n">
        <v>0.002761414253572369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0.9157305891610446</v>
      </c>
      <c r="D9" s="7" t="n">
        <v>0.9635497270846558</v>
      </c>
      <c r="E9" s="7" t="n">
        <v>0.4763270024390966</v>
      </c>
      <c r="F9" s="7" t="n">
        <v>0.9231703522325351</v>
      </c>
      <c r="G9" s="7" t="n">
        <v>0.7262009996281896</v>
      </c>
      <c r="H9" s="7" t="n">
        <v>0.7890396164331627</v>
      </c>
      <c r="I9" s="7" t="n">
        <v>0.6369592102421774</v>
      </c>
      <c r="J9" s="7" t="n">
        <v>1</v>
      </c>
      <c r="K9" s="7" t="n">
        <v>0.4540931820369903</v>
      </c>
      <c r="L9" s="7" t="n">
        <v>0.5523386038984913</v>
      </c>
      <c r="M9" s="7" t="n">
        <v>0.6843639119379826</v>
      </c>
      <c r="N9" s="7" t="n">
        <v>0.4993666603170808</v>
      </c>
      <c r="O9" s="7" t="n">
        <v>0.7144797787107636</v>
      </c>
      <c r="P9" s="7" t="n">
        <v>0.6939464538869391</v>
      </c>
      <c r="Q9" s="7" t="n">
        <v>0.7418328921250014</v>
      </c>
      <c r="R9" s="7" t="n">
        <v>0.6860724517594632</v>
      </c>
      <c r="S9" s="7" t="n">
        <v>0.9720358489680693</v>
      </c>
      <c r="T9" s="7" t="n">
        <v>0.8109153164447233</v>
      </c>
      <c r="U9" s="7" t="n">
        <v>0.9875940045468423</v>
      </c>
      <c r="V9" s="7" t="n">
        <v>0.4765696650085482</v>
      </c>
      <c r="W9" s="7" t="n">
        <v>0.5939049526448719</v>
      </c>
      <c r="X9" s="7" t="n">
        <v>0.6228280414642275</v>
      </c>
      <c r="Y9" s="7" t="n">
        <v>0.5255142665149531</v>
      </c>
      <c r="Z9" s="7" t="n">
        <v>0.4019094981690871</v>
      </c>
      <c r="AA9" s="7" t="n">
        <v>0.4827410752703584</v>
      </c>
      <c r="AB9" s="7" t="n">
        <v>0.5345365401321144</v>
      </c>
      <c r="AC9" s="7" t="n">
        <v>0.4400049557895114</v>
      </c>
      <c r="AD9" s="7" t="n">
        <v>0.3948935294393541</v>
      </c>
      <c r="AE9" s="7" t="n">
        <v>0.4969182612019632</v>
      </c>
      <c r="AF9" s="7" t="n">
        <v>0.7092033592323945</v>
      </c>
      <c r="AG9" s="7" t="n">
        <v>0.658259872616143</v>
      </c>
      <c r="AH9" s="7" t="n">
        <v>0.5277844287680719</v>
      </c>
      <c r="AI9" s="7" t="n">
        <v>0.7752311561247511</v>
      </c>
      <c r="AJ9" s="7" t="n">
        <v>0.8817172556680806</v>
      </c>
      <c r="AK9" s="7" t="n">
        <v>0.5007226674718747</v>
      </c>
      <c r="AL9" s="7" t="n">
        <v>0.7355783323748664</v>
      </c>
      <c r="AM9" s="7" t="n">
        <v>0.4482266657160215</v>
      </c>
      <c r="AN9" s="7" t="n">
        <v>0.415706520423705</v>
      </c>
      <c r="AO9" s="7" t="n">
        <v>0.6258165629695908</v>
      </c>
      <c r="AP9" s="7" t="n">
        <v>0.4639118947173331</v>
      </c>
      <c r="AQ9" s="7" t="n">
        <v>0.4827411838451733</v>
      </c>
      <c r="AR9" s="7" t="n">
        <v>0.5879980017937525</v>
      </c>
      <c r="AS9" s="7" t="n">
        <v>0.1750265287900104</v>
      </c>
      <c r="AT9" s="7" t="n">
        <v>0.5230262028727912</v>
      </c>
      <c r="AU9" s="7" t="n">
        <v>0.7375906318662221</v>
      </c>
      <c r="AV9" s="7" t="n">
        <v>0.4950251344000641</v>
      </c>
      <c r="AW9" s="7" t="n">
        <v>0.5396577070719232</v>
      </c>
      <c r="AX9" s="7" t="n">
        <v>0.4436893725305897</v>
      </c>
      <c r="AY9" s="7" t="n">
        <v>0.4148158756478423</v>
      </c>
      <c r="AZ9" s="7" t="n">
        <v>0.5250829600642192</v>
      </c>
      <c r="BA9" s="7" t="n">
        <v>0.6543301373774605</v>
      </c>
      <c r="BB9" s="7" t="n">
        <v>0.8875046822885524</v>
      </c>
      <c r="BC9" s="7" t="n">
        <v>0.7043840430068976</v>
      </c>
      <c r="BD9" s="7" t="n">
        <v>0.4228032169550657</v>
      </c>
      <c r="BE9" s="7" t="n">
        <v>0.7009323629872991</v>
      </c>
      <c r="BF9" s="7" t="n">
        <v>0.5723449031212249</v>
      </c>
      <c r="BG9" s="7" t="n">
        <v>0.4307818312853914</v>
      </c>
      <c r="BH9" s="7" t="n">
        <v>0.6430873223829013</v>
      </c>
      <c r="BI9" s="7" t="n">
        <v>0.4531707661629533</v>
      </c>
      <c r="BJ9" s="7" t="n">
        <v>0.4530263474250352</v>
      </c>
      <c r="BK9" s="7" t="n">
        <v>0.4777760612325611</v>
      </c>
      <c r="BL9" s="7" t="n">
        <v>0.5116474231459865</v>
      </c>
      <c r="BM9" s="7" t="n">
        <v>0.5450999930569301</v>
      </c>
      <c r="BN9" s="7" t="n">
        <v>0.4371406889545302</v>
      </c>
      <c r="BO9" s="7" t="n">
        <v>0.7118373133236585</v>
      </c>
      <c r="BP9" s="7" t="n">
        <v>0.4474545593898499</v>
      </c>
      <c r="BQ9" s="7" t="n">
        <v>0.7374018114175227</v>
      </c>
      <c r="BR9" s="7" t="n">
        <v>0.5485678181898292</v>
      </c>
      <c r="BS9" s="7" t="n">
        <v>0.3405719017192526</v>
      </c>
      <c r="BT9" s="7" t="n">
        <v>0.3867916796639208</v>
      </c>
      <c r="BU9" s="7" t="n">
        <v>0.3847258544712487</v>
      </c>
      <c r="BV9" s="7" t="n">
        <v>0.3854079001343227</v>
      </c>
      <c r="BW9" s="7" t="n">
        <v>0.1762002749795226</v>
      </c>
      <c r="BX9" s="7" t="n">
        <v>0.3871230744345461</v>
      </c>
      <c r="BY9" s="7" t="n">
        <v>0.504363281928305</v>
      </c>
      <c r="BZ9" s="7" t="n">
        <v>0.4884962403824659</v>
      </c>
      <c r="CA9" s="7" t="n">
        <v>0.6460261516236336</v>
      </c>
      <c r="CB9" s="7" t="n">
        <v>0.704028513249949</v>
      </c>
      <c r="CC9" s="7" t="n">
        <v>0.5628893854413657</v>
      </c>
      <c r="CD9" s="7" t="n">
        <v>0.4445998022869465</v>
      </c>
      <c r="CE9" s="7" t="n">
        <v>0.4060696476262192</v>
      </c>
      <c r="CF9" s="7" t="n">
        <v>0.5701265410309256</v>
      </c>
      <c r="CG9" s="7" t="n">
        <v>0.5989828252371533</v>
      </c>
      <c r="CH9" s="7" t="n">
        <v>0.375349257914226</v>
      </c>
      <c r="CI9" s="7" t="n">
        <v>0.3426930842651392</v>
      </c>
      <c r="CJ9" s="7" t="n">
        <v>0.3548631285046325</v>
      </c>
      <c r="CK9" s="7" t="n">
        <v>0.3591179898611787</v>
      </c>
      <c r="CL9" s="7" t="n">
        <v>0.543097951018957</v>
      </c>
      <c r="CM9" s="7" t="n">
        <v>0.4914039612749099</v>
      </c>
      <c r="CN9" s="7" t="n">
        <v>0.414745759225107</v>
      </c>
      <c r="CO9" s="7" t="n">
        <v>0.5678331908738143</v>
      </c>
      <c r="CP9" s="7" t="n">
        <v>0.6765232482609935</v>
      </c>
      <c r="CQ9" s="7" t="n">
        <v>0.3736753136593586</v>
      </c>
      <c r="CR9" s="7" t="n">
        <v>0.5244876771668755</v>
      </c>
      <c r="CS9" s="7" t="n">
        <v>0.4451876458626934</v>
      </c>
      <c r="CT9" s="7" t="n">
        <v>0.4610793840021418</v>
      </c>
      <c r="CU9" s="7" t="n">
        <v>0.4306038182692138</v>
      </c>
      <c r="CV9" s="7" t="n">
        <v>0.5676668493882104</v>
      </c>
      <c r="CW9" s="7" t="n">
        <v>0.4246007068591083</v>
      </c>
      <c r="CX9" s="7" t="n">
        <v>0.5213644471407064</v>
      </c>
      <c r="CY9" s="7" t="n">
        <v>0.5397329305778664</v>
      </c>
      <c r="CZ9" s="7" t="n">
        <v>0.8130034678957003</v>
      </c>
      <c r="DA9" s="7" t="n">
        <v>0.4321340245923865</v>
      </c>
      <c r="DB9" s="7" t="n">
        <v>0.2899066977349368</v>
      </c>
      <c r="DC9" s="7" t="n">
        <v>0.4168220373592034</v>
      </c>
      <c r="DD9" s="7" t="n">
        <v>0.2811947538542104</v>
      </c>
      <c r="DE9" s="7" t="n">
        <v>0.4871369291817003</v>
      </c>
      <c r="DF9" s="7" t="n">
        <v>0.5816802502118885</v>
      </c>
      <c r="DG9" s="7" t="n">
        <v>0.5873350520183646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0.4754240952696947</v>
      </c>
      <c r="D10" s="7" t="n">
        <v>0.3787966830578465</v>
      </c>
      <c r="E10" s="7" t="n">
        <v>0.1271664046255935</v>
      </c>
      <c r="F10" s="7" t="n">
        <v>0.1751394798219241</v>
      </c>
      <c r="G10" s="7" t="n">
        <v>0.198810114883025</v>
      </c>
      <c r="H10" s="7" t="n">
        <v>0.3013959271900872</v>
      </c>
      <c r="I10" s="7" t="n">
        <v>-0.03401043490680012</v>
      </c>
      <c r="J10" s="7" t="n">
        <v>0.4540931820369903</v>
      </c>
      <c r="K10" s="7" t="n">
        <v>1</v>
      </c>
      <c r="L10" s="7" t="n">
        <v>0.9567253546314823</v>
      </c>
      <c r="M10" s="7" t="n">
        <v>0.04752162140390731</v>
      </c>
      <c r="N10" s="7" t="n">
        <v>-0.1051217307065518</v>
      </c>
      <c r="O10" s="7" t="n">
        <v>0.3039611802764351</v>
      </c>
      <c r="P10" s="7" t="n">
        <v>0.6556351541758375</v>
      </c>
      <c r="Q10" s="7" t="n">
        <v>0.7048959079213103</v>
      </c>
      <c r="R10" s="7" t="n">
        <v>0.599634773995218</v>
      </c>
      <c r="S10" s="7" t="n">
        <v>0.3908580393042633</v>
      </c>
      <c r="T10" s="7" t="n">
        <v>0.6118596118563866</v>
      </c>
      <c r="U10" s="7" t="n">
        <v>0.5139574937656678</v>
      </c>
      <c r="V10" s="7" t="n">
        <v>-0.07063790317831542</v>
      </c>
      <c r="W10" s="7" t="n">
        <v>0.1914105567683618</v>
      </c>
      <c r="X10" s="7" t="n">
        <v>0.1686646063668774</v>
      </c>
      <c r="Y10" s="7" t="n">
        <v>-0.1082033943222221</v>
      </c>
      <c r="Z10" s="7" t="n">
        <v>-0.05856831649599049</v>
      </c>
      <c r="AA10" s="7" t="n">
        <v>0.1553535362704959</v>
      </c>
      <c r="AB10" s="7" t="n">
        <v>-0.01869116934674035</v>
      </c>
      <c r="AC10" s="7" t="n">
        <v>-0.1151043626063262</v>
      </c>
      <c r="AD10" s="7" t="n">
        <v>-0.05720909009938087</v>
      </c>
      <c r="AE10" s="7" t="n">
        <v>0.9296333108032157</v>
      </c>
      <c r="AF10" s="7" t="n">
        <v>0.3690412122471459</v>
      </c>
      <c r="AG10" s="7" t="n">
        <v>0.2167793223196102</v>
      </c>
      <c r="AH10" s="7" t="n">
        <v>0.1033619053227785</v>
      </c>
      <c r="AI10" s="7" t="n">
        <v>0.1768189328722685</v>
      </c>
      <c r="AJ10" s="7" t="n">
        <v>0.3923278224528193</v>
      </c>
      <c r="AK10" s="7" t="n">
        <v>-0.1083252740644656</v>
      </c>
      <c r="AL10" s="7" t="n">
        <v>0.4403024944275203</v>
      </c>
      <c r="AM10" s="7" t="n">
        <v>0.08643922871135547</v>
      </c>
      <c r="AN10" s="7" t="n">
        <v>-0.001574123740867326</v>
      </c>
      <c r="AO10" s="7" t="n">
        <v>0.2029718785486477</v>
      </c>
      <c r="AP10" s="7" t="n">
        <v>-0.06811660884800104</v>
      </c>
      <c r="AQ10" s="7" t="n">
        <v>0.1553538436849232</v>
      </c>
      <c r="AR10" s="7" t="n">
        <v>0.3611174876129646</v>
      </c>
      <c r="AS10" s="7" t="n">
        <v>0.470643672630074</v>
      </c>
      <c r="AT10" s="7" t="n">
        <v>0.2199526450930531</v>
      </c>
      <c r="AU10" s="7" t="n">
        <v>0.4382099527083158</v>
      </c>
      <c r="AV10" s="7" t="n">
        <v>0.006014911374022043</v>
      </c>
      <c r="AW10" s="7" t="n">
        <v>0.08136331116355366</v>
      </c>
      <c r="AX10" s="7" t="n">
        <v>-0.1147273110965597</v>
      </c>
      <c r="AY10" s="7" t="n">
        <v>-0.02872141023786915</v>
      </c>
      <c r="AZ10" s="7" t="n">
        <v>0.3492877794452629</v>
      </c>
      <c r="BA10" s="7" t="n">
        <v>0.1141030751609338</v>
      </c>
      <c r="BB10" s="7" t="n">
        <v>0.1140137407465781</v>
      </c>
      <c r="BC10" s="7" t="n">
        <v>0.3691498674897208</v>
      </c>
      <c r="BD10" s="7" t="n">
        <v>0.714528556708477</v>
      </c>
      <c r="BE10" s="7" t="n">
        <v>0.2829858801337419</v>
      </c>
      <c r="BF10" s="7" t="n">
        <v>0.3432032909246941</v>
      </c>
      <c r="BG10" s="7" t="n">
        <v>-0.1014722683337285</v>
      </c>
      <c r="BH10" s="7" t="n">
        <v>0.2130857027265659</v>
      </c>
      <c r="BI10" s="7" t="n">
        <v>0.1704571610398221</v>
      </c>
      <c r="BJ10" s="7" t="n">
        <v>0.7707191681048456</v>
      </c>
      <c r="BK10" s="7" t="n">
        <v>0.9162512468855031</v>
      </c>
      <c r="BL10" s="7" t="n">
        <v>-0.1030980012359528</v>
      </c>
      <c r="BM10" s="7" t="n">
        <v>0.1506609005670253</v>
      </c>
      <c r="BN10" s="7" t="n">
        <v>0.02018497776024901</v>
      </c>
      <c r="BO10" s="7" t="n">
        <v>0.3164525111058096</v>
      </c>
      <c r="BP10" s="7" t="n">
        <v>0.847067665358323</v>
      </c>
      <c r="BQ10" s="7" t="n">
        <v>0.1452390192135947</v>
      </c>
      <c r="BR10" s="7" t="n">
        <v>0.7234350163598174</v>
      </c>
      <c r="BS10" s="7" t="n">
        <v>-0.05230247159065269</v>
      </c>
      <c r="BT10" s="7" t="n">
        <v>-0.006090706631523134</v>
      </c>
      <c r="BU10" s="7" t="n">
        <v>0.734111612485238</v>
      </c>
      <c r="BV10" s="7" t="n">
        <v>0.7505642597978924</v>
      </c>
      <c r="BW10" s="7" t="n">
        <v>0.5063055082463106</v>
      </c>
      <c r="BX10" s="7" t="n">
        <v>0.7417905678647844</v>
      </c>
      <c r="BY10" s="7" t="n">
        <v>0.2772106587340912</v>
      </c>
      <c r="BZ10" s="7" t="n">
        <v>0.004416082501654928</v>
      </c>
      <c r="CA10" s="7" t="n">
        <v>0.1129914365036576</v>
      </c>
      <c r="CB10" s="7" t="n">
        <v>0.2883247135748796</v>
      </c>
      <c r="CC10" s="7" t="n">
        <v>0.2675951675962369</v>
      </c>
      <c r="CD10" s="7" t="n">
        <v>0.8443312932306322</v>
      </c>
      <c r="CE10" s="7" t="n">
        <v>0.8264321653895288</v>
      </c>
      <c r="CF10" s="7" t="n">
        <v>0.8739590533823693</v>
      </c>
      <c r="CG10" s="7" t="n">
        <v>-0.0289111194134844</v>
      </c>
      <c r="CH10" s="7" t="n">
        <v>-0.08942477798464044</v>
      </c>
      <c r="CI10" s="7" t="n">
        <v>-0.1000512032932493</v>
      </c>
      <c r="CJ10" s="7" t="n">
        <v>-0.04194265391338561</v>
      </c>
      <c r="CK10" s="7" t="n">
        <v>0.766157894478084</v>
      </c>
      <c r="CL10" s="7" t="n">
        <v>0.8882122467078778</v>
      </c>
      <c r="CM10" s="7" t="n">
        <v>0.9012489162512313</v>
      </c>
      <c r="CN10" s="7" t="n">
        <v>-0.06962314564343781</v>
      </c>
      <c r="CO10" s="7" t="n">
        <v>0.8833596494213679</v>
      </c>
      <c r="CP10" s="7" t="n">
        <v>0.636076698842864</v>
      </c>
      <c r="CQ10" s="7" t="n">
        <v>-0.1059049009783543</v>
      </c>
      <c r="CR10" s="7" t="n">
        <v>0.2006508689470447</v>
      </c>
      <c r="CS10" s="7" t="n">
        <v>0.9093858876286952</v>
      </c>
      <c r="CT10" s="7" t="n">
        <v>-0.03390002751670206</v>
      </c>
      <c r="CU10" s="7" t="n">
        <v>0.9324476595582611</v>
      </c>
      <c r="CV10" s="7" t="n">
        <v>0.3008889329180542</v>
      </c>
      <c r="CW10" s="7" t="n">
        <v>0.931942798522241</v>
      </c>
      <c r="CX10" s="7" t="n">
        <v>0.07373557610602929</v>
      </c>
      <c r="CY10" s="7" t="n">
        <v>0.08043634821658745</v>
      </c>
      <c r="CZ10" s="7" t="n">
        <v>0.347081996417032</v>
      </c>
      <c r="DA10" s="7" t="n">
        <v>0.9374705048539486</v>
      </c>
      <c r="DB10" s="7" t="n">
        <v>0.04740432284510779</v>
      </c>
      <c r="DC10" s="7" t="n">
        <v>0.721443463177403</v>
      </c>
      <c r="DD10" s="7" t="n">
        <v>-0.04244719339189282</v>
      </c>
      <c r="DE10" s="7" t="n">
        <v>0.2314254154878951</v>
      </c>
      <c r="DF10" s="7" t="n">
        <v>0.6188388188321701</v>
      </c>
      <c r="DG10" s="7" t="n">
        <v>0.3694327342703286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0.5325783876326506</v>
      </c>
      <c r="D11" s="7" t="n">
        <v>0.448029601231404</v>
      </c>
      <c r="E11" s="7" t="n">
        <v>0.08597608927622281</v>
      </c>
      <c r="F11" s="7" t="n">
        <v>0.2602457034303698</v>
      </c>
      <c r="G11" s="7" t="n">
        <v>0.2044185714231216</v>
      </c>
      <c r="H11" s="7" t="n">
        <v>0.3861671752910737</v>
      </c>
      <c r="I11" s="7" t="n">
        <v>0.07440257883153656</v>
      </c>
      <c r="J11" s="7" t="n">
        <v>0.5523386038984913</v>
      </c>
      <c r="K11" s="7" t="n">
        <v>0.9567253546314823</v>
      </c>
      <c r="L11" s="7" t="n">
        <v>1</v>
      </c>
      <c r="M11" s="7" t="n">
        <v>0.2268309610613439</v>
      </c>
      <c r="N11" s="7" t="n">
        <v>-0.07488399605656407</v>
      </c>
      <c r="O11" s="7" t="n">
        <v>0.4545709444555304</v>
      </c>
      <c r="P11" s="7" t="n">
        <v>0.7470883936511122</v>
      </c>
      <c r="Q11" s="7" t="n">
        <v>0.6913146921210123</v>
      </c>
      <c r="R11" s="7" t="n">
        <v>0.5799507043258321</v>
      </c>
      <c r="S11" s="7" t="n">
        <v>0.5156993098999315</v>
      </c>
      <c r="T11" s="7" t="n">
        <v>0.7113146437912857</v>
      </c>
      <c r="U11" s="7" t="n">
        <v>0.616283973280215</v>
      </c>
      <c r="V11" s="7" t="n">
        <v>0.03890133434187702</v>
      </c>
      <c r="W11" s="7" t="n">
        <v>0.1734266770025331</v>
      </c>
      <c r="X11" s="7" t="n">
        <v>0.1829596114456398</v>
      </c>
      <c r="Y11" s="7" t="n">
        <v>-0.06721694416552551</v>
      </c>
      <c r="Z11" s="7" t="n">
        <v>0.03796858788347165</v>
      </c>
      <c r="AA11" s="7" t="n">
        <v>0.1673550497647631</v>
      </c>
      <c r="AB11" s="7" t="n">
        <v>0.08441605960810407</v>
      </c>
      <c r="AC11" s="7" t="n">
        <v>0.1327299835703929</v>
      </c>
      <c r="AD11" s="7" t="n">
        <v>0.03977571626700126</v>
      </c>
      <c r="AE11" s="7" t="n">
        <v>0.9070151946685296</v>
      </c>
      <c r="AF11" s="7" t="n">
        <v>0.5622683768360296</v>
      </c>
      <c r="AG11" s="7" t="n">
        <v>0.4257976979697354</v>
      </c>
      <c r="AH11" s="7" t="n">
        <v>0.3177943930527983</v>
      </c>
      <c r="AI11" s="7" t="n">
        <v>0.2102861991831967</v>
      </c>
      <c r="AJ11" s="7" t="n">
        <v>0.5440944790241623</v>
      </c>
      <c r="AK11" s="7" t="n">
        <v>-0.07613569141132406</v>
      </c>
      <c r="AL11" s="7" t="n">
        <v>0.4814593390491507</v>
      </c>
      <c r="AM11" s="7" t="n">
        <v>0.1622275426925742</v>
      </c>
      <c r="AN11" s="7" t="n">
        <v>0.1357551945961319</v>
      </c>
      <c r="AO11" s="7" t="n">
        <v>0.4157953217483151</v>
      </c>
      <c r="AP11" s="7" t="n">
        <v>0.1804847984558053</v>
      </c>
      <c r="AQ11" s="7" t="n">
        <v>0.167355352528828</v>
      </c>
      <c r="AR11" s="7" t="n">
        <v>0.4749885632895085</v>
      </c>
      <c r="AS11" s="7" t="n">
        <v>0.4242157622368775</v>
      </c>
      <c r="AT11" s="7" t="n">
        <v>0.3723402480034889</v>
      </c>
      <c r="AU11" s="7" t="n">
        <v>0.4788470615198766</v>
      </c>
      <c r="AV11" s="7" t="n">
        <v>0.2200379637133155</v>
      </c>
      <c r="AW11" s="7" t="n">
        <v>0.04800139351936832</v>
      </c>
      <c r="AX11" s="7" t="n">
        <v>-0.08926016484595523</v>
      </c>
      <c r="AY11" s="7" t="n">
        <v>0.1039294476179185</v>
      </c>
      <c r="AZ11" s="7" t="n">
        <v>0.3304537115615989</v>
      </c>
      <c r="BA11" s="7" t="n">
        <v>0.2047472035566304</v>
      </c>
      <c r="BB11" s="7" t="n">
        <v>0.2561143497845318</v>
      </c>
      <c r="BC11" s="7" t="n">
        <v>0.5298602852799428</v>
      </c>
      <c r="BD11" s="7" t="n">
        <v>0.6708923540083113</v>
      </c>
      <c r="BE11" s="7" t="n">
        <v>0.3658006980455087</v>
      </c>
      <c r="BF11" s="7" t="n">
        <v>0.3340604390247967</v>
      </c>
      <c r="BG11" s="7" t="n">
        <v>0.1510611134326585</v>
      </c>
      <c r="BH11" s="7" t="n">
        <v>0.3920938995449527</v>
      </c>
      <c r="BI11" s="7" t="n">
        <v>0.260684199782382</v>
      </c>
      <c r="BJ11" s="7" t="n">
        <v>0.7299399904548465</v>
      </c>
      <c r="BK11" s="7" t="n">
        <v>0.9055969627811983</v>
      </c>
      <c r="BL11" s="7" t="n">
        <v>-0.06548368177471552</v>
      </c>
      <c r="BM11" s="7" t="n">
        <v>0.2258316255740098</v>
      </c>
      <c r="BN11" s="7" t="n">
        <v>0.1096981556661193</v>
      </c>
      <c r="BO11" s="7" t="n">
        <v>0.459398789852611</v>
      </c>
      <c r="BP11" s="7" t="n">
        <v>0.8035393816838127</v>
      </c>
      <c r="BQ11" s="7" t="n">
        <v>0.2454426275258174</v>
      </c>
      <c r="BR11" s="7" t="n">
        <v>0.7716231756160837</v>
      </c>
      <c r="BS11" s="7" t="n">
        <v>0.0630034059481043</v>
      </c>
      <c r="BT11" s="7" t="n">
        <v>0.1193980827937825</v>
      </c>
      <c r="BU11" s="7" t="n">
        <v>0.7262641357292993</v>
      </c>
      <c r="BV11" s="7" t="n">
        <v>0.705228050188063</v>
      </c>
      <c r="BW11" s="7" t="n">
        <v>0.4673122305685353</v>
      </c>
      <c r="BX11" s="7" t="n">
        <v>0.6923661879061164</v>
      </c>
      <c r="BY11" s="7" t="n">
        <v>0.2259109855972345</v>
      </c>
      <c r="BZ11" s="7" t="n">
        <v>0.220449146200202</v>
      </c>
      <c r="CA11" s="7" t="n">
        <v>0.2116003294894862</v>
      </c>
      <c r="CB11" s="7" t="n">
        <v>0.3272064156562698</v>
      </c>
      <c r="CC11" s="7" t="n">
        <v>0.4100098964526374</v>
      </c>
      <c r="CD11" s="7" t="n">
        <v>0.7989124373109011</v>
      </c>
      <c r="CE11" s="7" t="n">
        <v>0.8164740831391579</v>
      </c>
      <c r="CF11" s="7" t="n">
        <v>0.8769925351158196</v>
      </c>
      <c r="CG11" s="7" t="n">
        <v>0.01790337944254643</v>
      </c>
      <c r="CH11" s="7" t="n">
        <v>-0.0009926508294921888</v>
      </c>
      <c r="CI11" s="7" t="n">
        <v>0.1518756736144566</v>
      </c>
      <c r="CJ11" s="7" t="n">
        <v>0.07959419963569461</v>
      </c>
      <c r="CK11" s="7" t="n">
        <v>0.7394458993724485</v>
      </c>
      <c r="CL11" s="7" t="n">
        <v>0.8923718440947563</v>
      </c>
      <c r="CM11" s="7" t="n">
        <v>0.8913649586634353</v>
      </c>
      <c r="CN11" s="7" t="n">
        <v>0.06965129138517699</v>
      </c>
      <c r="CO11" s="7" t="n">
        <v>0.8803234656825139</v>
      </c>
      <c r="CP11" s="7" t="n">
        <v>0.7946960829610046</v>
      </c>
      <c r="CQ11" s="7" t="n">
        <v>0.1365945572844703</v>
      </c>
      <c r="CR11" s="7" t="n">
        <v>0.2283803788131037</v>
      </c>
      <c r="CS11" s="7" t="n">
        <v>0.9015158622316054</v>
      </c>
      <c r="CT11" s="7" t="n">
        <v>0.1836170501736425</v>
      </c>
      <c r="CU11" s="7" t="n">
        <v>0.9152845190770459</v>
      </c>
      <c r="CV11" s="7" t="n">
        <v>0.256141164824244</v>
      </c>
      <c r="CW11" s="7" t="n">
        <v>0.9134802317697479</v>
      </c>
      <c r="CX11" s="7" t="n">
        <v>0.2234339562974538</v>
      </c>
      <c r="CY11" s="7" t="n">
        <v>0.04546063693007826</v>
      </c>
      <c r="CZ11" s="7" t="n">
        <v>0.3968214480090323</v>
      </c>
      <c r="DA11" s="7" t="n">
        <v>0.9159761699377162</v>
      </c>
      <c r="DB11" s="7" t="n">
        <v>0.07615017883726621</v>
      </c>
      <c r="DC11" s="7" t="n">
        <v>0.6740201946644944</v>
      </c>
      <c r="DD11" s="7" t="n">
        <v>0.07672532840993562</v>
      </c>
      <c r="DE11" s="7" t="n">
        <v>0.1944172535249493</v>
      </c>
      <c r="DF11" s="7" t="n">
        <v>0.6809947935850991</v>
      </c>
      <c r="DG11" s="7" t="n">
        <v>0.3165094471009616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0.4982721293173671</v>
      </c>
      <c r="D12" s="7" t="n">
        <v>0.5788368519408709</v>
      </c>
      <c r="E12" s="7" t="n">
        <v>0.01463251036835389</v>
      </c>
      <c r="F12" s="7" t="n">
        <v>0.6491685231559529</v>
      </c>
      <c r="G12" s="7" t="n">
        <v>0.2760491950702225</v>
      </c>
      <c r="H12" s="7" t="n">
        <v>0.5661283255883921</v>
      </c>
      <c r="I12" s="7" t="n">
        <v>0.6650732876736475</v>
      </c>
      <c r="J12" s="7" t="n">
        <v>0.6843639119379826</v>
      </c>
      <c r="K12" s="7" t="n">
        <v>0.04752162140390731</v>
      </c>
      <c r="L12" s="7" t="n">
        <v>0.2268309610613439</v>
      </c>
      <c r="M12" s="7" t="n">
        <v>1</v>
      </c>
      <c r="N12" s="7" t="n">
        <v>0.4136512949676029</v>
      </c>
      <c r="O12" s="7" t="n">
        <v>0.7481557946571999</v>
      </c>
      <c r="P12" s="7" t="n">
        <v>0.5281038427286721</v>
      </c>
      <c r="Q12" s="7" t="n">
        <v>0.2463835541450806</v>
      </c>
      <c r="R12" s="7" t="n">
        <v>0.175450800844717</v>
      </c>
      <c r="S12" s="7" t="n">
        <v>0.789911465618454</v>
      </c>
      <c r="T12" s="7" t="n">
        <v>0.5798069709125883</v>
      </c>
      <c r="U12" s="7" t="n">
        <v>0.6823136135730185</v>
      </c>
      <c r="V12" s="7" t="n">
        <v>0.509119686129325</v>
      </c>
      <c r="W12" s="7" t="n">
        <v>0.1515652147805067</v>
      </c>
      <c r="X12" s="7" t="n">
        <v>0.2990565138107636</v>
      </c>
      <c r="Y12" s="7" t="n">
        <v>0.4374295126880402</v>
      </c>
      <c r="Z12" s="7" t="n">
        <v>0.4453455140374027</v>
      </c>
      <c r="AA12" s="7" t="n">
        <v>0.3280848784977919</v>
      </c>
      <c r="AB12" s="7" t="n">
        <v>0.5334236768300333</v>
      </c>
      <c r="AC12" s="7" t="n">
        <v>0.7293335114086549</v>
      </c>
      <c r="AD12" s="7" t="n">
        <v>0.4438246487508657</v>
      </c>
      <c r="AE12" s="7" t="n">
        <v>0.1143579465218744</v>
      </c>
      <c r="AF12" s="7" t="n">
        <v>0.743875703500122</v>
      </c>
      <c r="AG12" s="7" t="n">
        <v>0.7863252800961273</v>
      </c>
      <c r="AH12" s="7" t="n">
        <v>0.7216802031959452</v>
      </c>
      <c r="AI12" s="7" t="n">
        <v>0.5712245942770964</v>
      </c>
      <c r="AJ12" s="7" t="n">
        <v>0.8174063592857033</v>
      </c>
      <c r="AK12" s="7" t="n">
        <v>0.4187050418461829</v>
      </c>
      <c r="AL12" s="7" t="n">
        <v>0.3242400275811981</v>
      </c>
      <c r="AM12" s="7" t="n">
        <v>0.252662840930227</v>
      </c>
      <c r="AN12" s="7" t="n">
        <v>0.526749272663275</v>
      </c>
      <c r="AO12" s="7" t="n">
        <v>0.7764280560482471</v>
      </c>
      <c r="AP12" s="7" t="n">
        <v>0.770727721423213</v>
      </c>
      <c r="AQ12" s="7" t="n">
        <v>0.3280850581734086</v>
      </c>
      <c r="AR12" s="7" t="n">
        <v>0.3944736556479729</v>
      </c>
      <c r="AS12" s="7" t="n">
        <v>-0.1386758817732203</v>
      </c>
      <c r="AT12" s="7" t="n">
        <v>0.4831594942273361</v>
      </c>
      <c r="AU12" s="7" t="n">
        <v>0.3235371762837133</v>
      </c>
      <c r="AV12" s="7" t="n">
        <v>0.8148430581481128</v>
      </c>
      <c r="AW12" s="7" t="n">
        <v>0.09818104371959875</v>
      </c>
      <c r="AX12" s="7" t="n">
        <v>0.3804992391517223</v>
      </c>
      <c r="AY12" s="7" t="n">
        <v>0.5477980928215453</v>
      </c>
      <c r="AZ12" s="7" t="n">
        <v>0.0795364699425954</v>
      </c>
      <c r="BA12" s="7" t="n">
        <v>0.5045744301690935</v>
      </c>
      <c r="BB12" s="7" t="n">
        <v>0.7732636920967878</v>
      </c>
      <c r="BC12" s="7" t="n">
        <v>0.7501941378298556</v>
      </c>
      <c r="BD12" s="7" t="n">
        <v>0.05389388441813782</v>
      </c>
      <c r="BE12" s="7" t="n">
        <v>0.5818691641529277</v>
      </c>
      <c r="BF12" s="7" t="n">
        <v>0.1284757499602537</v>
      </c>
      <c r="BG12" s="7" t="n">
        <v>0.7293594040481926</v>
      </c>
      <c r="BH12" s="7" t="n">
        <v>0.8147271600038404</v>
      </c>
      <c r="BI12" s="7" t="n">
        <v>0.4461548876151555</v>
      </c>
      <c r="BJ12" s="7" t="n">
        <v>0.04849756852353476</v>
      </c>
      <c r="BK12" s="7" t="n">
        <v>0.1329161801589808</v>
      </c>
      <c r="BL12" s="7" t="n">
        <v>0.4303953308697871</v>
      </c>
      <c r="BM12" s="7" t="n">
        <v>0.6101617353540014</v>
      </c>
      <c r="BN12" s="7" t="n">
        <v>0.411826149296076</v>
      </c>
      <c r="BO12" s="7" t="n">
        <v>0.7268162838351304</v>
      </c>
      <c r="BP12" s="7" t="n">
        <v>0.02910669129773129</v>
      </c>
      <c r="BQ12" s="7" t="n">
        <v>0.6161009133100372</v>
      </c>
      <c r="BR12" s="7" t="n">
        <v>0.3966109684050994</v>
      </c>
      <c r="BS12" s="7" t="n">
        <v>0.4359121032288021</v>
      </c>
      <c r="BT12" s="7" t="n">
        <v>0.4792446241759261</v>
      </c>
      <c r="BU12" s="7" t="n">
        <v>0.07296440939346124</v>
      </c>
      <c r="BV12" s="7" t="n">
        <v>-0.01837489815275069</v>
      </c>
      <c r="BW12" s="7" t="n">
        <v>-0.1448713205092176</v>
      </c>
      <c r="BX12" s="7" t="n">
        <v>-0.01544164722429781</v>
      </c>
      <c r="BY12" s="7" t="n">
        <v>-0.02021441191297527</v>
      </c>
      <c r="BZ12" s="7" t="n">
        <v>0.8138419091671221</v>
      </c>
      <c r="CA12" s="7" t="n">
        <v>0.6942323800614476</v>
      </c>
      <c r="CB12" s="7" t="n">
        <v>0.372518967722818</v>
      </c>
      <c r="CC12" s="7" t="n">
        <v>0.4615513279034583</v>
      </c>
      <c r="CD12" s="7" t="n">
        <v>0.02504628971069202</v>
      </c>
      <c r="CE12" s="7" t="n">
        <v>0.05527387431695423</v>
      </c>
      <c r="CF12" s="7" t="n">
        <v>0.2112776023326748</v>
      </c>
      <c r="CG12" s="7" t="n">
        <v>0.5530213043825678</v>
      </c>
      <c r="CH12" s="7" t="n">
        <v>0.4270625090745082</v>
      </c>
      <c r="CI12" s="7" t="n">
        <v>0.632420646696967</v>
      </c>
      <c r="CJ12" s="7" t="n">
        <v>0.4644582637996695</v>
      </c>
      <c r="CK12" s="7" t="n">
        <v>0.02825203836586448</v>
      </c>
      <c r="CL12" s="7" t="n">
        <v>0.1993210869208327</v>
      </c>
      <c r="CM12" s="7" t="n">
        <v>0.1532038062733277</v>
      </c>
      <c r="CN12" s="7" t="n">
        <v>0.5583209110965914</v>
      </c>
      <c r="CO12" s="7" t="n">
        <v>0.2211081430850399</v>
      </c>
      <c r="CP12" s="7" t="n">
        <v>0.6067943282832872</v>
      </c>
      <c r="CQ12" s="7" t="n">
        <v>0.742573129714409</v>
      </c>
      <c r="CR12" s="7" t="n">
        <v>0.3819516050530899</v>
      </c>
      <c r="CS12" s="7" t="n">
        <v>0.1450135750470585</v>
      </c>
      <c r="CT12" s="7" t="n">
        <v>0.7884003347642781</v>
      </c>
      <c r="CU12" s="7" t="n">
        <v>0.1100476279406523</v>
      </c>
      <c r="CV12" s="7" t="n">
        <v>0.08696512726856104</v>
      </c>
      <c r="CW12" s="7" t="n">
        <v>0.1002677111927365</v>
      </c>
      <c r="CX12" s="7" t="n">
        <v>0.778767530780373</v>
      </c>
      <c r="CY12" s="7" t="n">
        <v>0.09793308403783033</v>
      </c>
      <c r="CZ12" s="7" t="n">
        <v>0.4144978569032216</v>
      </c>
      <c r="DA12" s="7" t="n">
        <v>0.1068097075728144</v>
      </c>
      <c r="DB12" s="7" t="n">
        <v>0.08525762910851722</v>
      </c>
      <c r="DC12" s="7" t="n">
        <v>0.04129049402137016</v>
      </c>
      <c r="DD12" s="7" t="n">
        <v>0.4233389603581456</v>
      </c>
      <c r="DE12" s="7" t="n">
        <v>0.01541088648728488</v>
      </c>
      <c r="DF12" s="7" t="n">
        <v>0.3921204302897974</v>
      </c>
      <c r="DG12" s="7" t="n">
        <v>0.01376962177478616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0.2894052968017855</v>
      </c>
      <c r="D13" s="7" t="n">
        <v>0.4704432886141722</v>
      </c>
      <c r="E13" s="7" t="n">
        <v>0.00415811939756726</v>
      </c>
      <c r="F13" s="7" t="n">
        <v>0.6002703389391777</v>
      </c>
      <c r="G13" s="7" t="n">
        <v>0.2494615795820792</v>
      </c>
      <c r="H13" s="7" t="n">
        <v>0.2011246317441698</v>
      </c>
      <c r="I13" s="7" t="n">
        <v>0.80317156641289</v>
      </c>
      <c r="J13" s="7" t="n">
        <v>0.4993666603170808</v>
      </c>
      <c r="K13" s="7" t="n">
        <v>-0.1051217307065518</v>
      </c>
      <c r="L13" s="7" t="n">
        <v>-0.07488399605656407</v>
      </c>
      <c r="M13" s="7" t="n">
        <v>0.4136512949676029</v>
      </c>
      <c r="N13" s="7" t="n">
        <v>1</v>
      </c>
      <c r="O13" s="7" t="n">
        <v>0.1424622509525226</v>
      </c>
      <c r="P13" s="7" t="n">
        <v>0.06400062753597408</v>
      </c>
      <c r="Q13" s="7" t="n">
        <v>0.03663103183006313</v>
      </c>
      <c r="R13" s="7" t="n">
        <v>0.01143368267502573</v>
      </c>
      <c r="S13" s="7" t="n">
        <v>0.4871685923958362</v>
      </c>
      <c r="T13" s="7" t="n">
        <v>0.1739530971245367</v>
      </c>
      <c r="U13" s="7" t="n">
        <v>0.4311549729384606</v>
      </c>
      <c r="V13" s="7" t="n">
        <v>0.4385593885797415</v>
      </c>
      <c r="W13" s="7" t="n">
        <v>0.07024550760165366</v>
      </c>
      <c r="X13" s="7" t="n">
        <v>0.1685275287385933</v>
      </c>
      <c r="Y13" s="7" t="n">
        <v>0.9818438376096935</v>
      </c>
      <c r="Z13" s="7" t="n">
        <v>0.3531760674197871</v>
      </c>
      <c r="AA13" s="7" t="n">
        <v>0.192376431983626</v>
      </c>
      <c r="AB13" s="7" t="n">
        <v>0.5051293430768963</v>
      </c>
      <c r="AC13" s="7" t="n">
        <v>0.2155312668398892</v>
      </c>
      <c r="AD13" s="7" t="n">
        <v>0.3475310948786749</v>
      </c>
      <c r="AE13" s="7" t="n">
        <v>-0.07582557309542698</v>
      </c>
      <c r="AF13" s="7" t="n">
        <v>0.3068996476414805</v>
      </c>
      <c r="AG13" s="7" t="n">
        <v>0.375580234357751</v>
      </c>
      <c r="AH13" s="7" t="n">
        <v>0.3172726949925921</v>
      </c>
      <c r="AI13" s="7" t="n">
        <v>0.7351940359960529</v>
      </c>
      <c r="AJ13" s="7" t="n">
        <v>0.5354348825515954</v>
      </c>
      <c r="AK13" s="7" t="n">
        <v>0.9991776936938288</v>
      </c>
      <c r="AL13" s="7" t="n">
        <v>0.1939552367394015</v>
      </c>
      <c r="AM13" s="7" t="n">
        <v>0.03177630966731739</v>
      </c>
      <c r="AN13" s="7" t="n">
        <v>0.2761043385219428</v>
      </c>
      <c r="AO13" s="7" t="n">
        <v>0.3209447659812954</v>
      </c>
      <c r="AP13" s="7" t="n">
        <v>0.197408293939581</v>
      </c>
      <c r="AQ13" s="7" t="n">
        <v>0.1923763360495721</v>
      </c>
      <c r="AR13" s="7" t="n">
        <v>0.05023237022336082</v>
      </c>
      <c r="AS13" s="7" t="n">
        <v>-0.194089606098387</v>
      </c>
      <c r="AT13" s="7" t="n">
        <v>0.1501079499059563</v>
      </c>
      <c r="AU13" s="7" t="n">
        <v>0.2005599907786614</v>
      </c>
      <c r="AV13" s="7" t="n">
        <v>0.2038281020202875</v>
      </c>
      <c r="AW13" s="7" t="n">
        <v>0.1921323740350115</v>
      </c>
      <c r="AX13" s="7" t="n">
        <v>0.9881383150669073</v>
      </c>
      <c r="AY13" s="7" t="n">
        <v>0.3742485567562504</v>
      </c>
      <c r="AZ13" s="7" t="n">
        <v>0.002947739506623321</v>
      </c>
      <c r="BA13" s="7" t="n">
        <v>0.2623726336795195</v>
      </c>
      <c r="BB13" s="7" t="n">
        <v>0.6361616872405672</v>
      </c>
      <c r="BC13" s="7" t="n">
        <v>0.1260882341063347</v>
      </c>
      <c r="BD13" s="7" t="n">
        <v>0.05546667095941073</v>
      </c>
      <c r="BE13" s="7" t="n">
        <v>0.1384999912618877</v>
      </c>
      <c r="BF13" s="7" t="n">
        <v>0.0699266091266763</v>
      </c>
      <c r="BG13" s="7" t="n">
        <v>0.1867279728490358</v>
      </c>
      <c r="BH13" s="7" t="n">
        <v>0.1368330115043689</v>
      </c>
      <c r="BI13" s="7" t="n">
        <v>0.4640465755459651</v>
      </c>
      <c r="BJ13" s="7" t="n">
        <v>-0.00943982569517336</v>
      </c>
      <c r="BK13" s="7" t="n">
        <v>-0.1159416764113583</v>
      </c>
      <c r="BL13" s="7" t="n">
        <v>0.9974061884381827</v>
      </c>
      <c r="BM13" s="7" t="n">
        <v>0.4548984457252341</v>
      </c>
      <c r="BN13" s="7" t="n">
        <v>0.46259355549508</v>
      </c>
      <c r="BO13" s="7" t="n">
        <v>0.1282031969918662</v>
      </c>
      <c r="BP13" s="7" t="n">
        <v>-0.064757621134077</v>
      </c>
      <c r="BQ13" s="7" t="n">
        <v>0.3848965711022891</v>
      </c>
      <c r="BR13" s="7" t="n">
        <v>0.06336952152712864</v>
      </c>
      <c r="BS13" s="7" t="n">
        <v>0.284909244995732</v>
      </c>
      <c r="BT13" s="7" t="n">
        <v>0.2550187379864991</v>
      </c>
      <c r="BU13" s="7" t="n">
        <v>-0.1579982016351883</v>
      </c>
      <c r="BV13" s="7" t="n">
        <v>-0.05707733460928958</v>
      </c>
      <c r="BW13" s="7" t="n">
        <v>-0.1935584989672419</v>
      </c>
      <c r="BX13" s="7" t="n">
        <v>-0.05127031065625246</v>
      </c>
      <c r="BY13" s="7" t="n">
        <v>-0.04157371701066838</v>
      </c>
      <c r="BZ13" s="7" t="n">
        <v>0.1998162901423961</v>
      </c>
      <c r="CA13" s="7" t="n">
        <v>0.338625766117836</v>
      </c>
      <c r="CB13" s="7" t="n">
        <v>0.1398302310836792</v>
      </c>
      <c r="CC13" s="7" t="n">
        <v>0.1371541731056738</v>
      </c>
      <c r="CD13" s="7" t="n">
        <v>-0.05261624771644153</v>
      </c>
      <c r="CE13" s="7" t="n">
        <v>-0.1504865973393947</v>
      </c>
      <c r="CF13" s="7" t="n">
        <v>0.02213195394802126</v>
      </c>
      <c r="CG13" s="7" t="n">
        <v>0.9305049052944769</v>
      </c>
      <c r="CH13" s="7" t="n">
        <v>0.3988284732003187</v>
      </c>
      <c r="CI13" s="7" t="n">
        <v>0.1411945682463378</v>
      </c>
      <c r="CJ13" s="7" t="n">
        <v>0.2232118244198127</v>
      </c>
      <c r="CK13" s="7" t="n">
        <v>-0.2366152879953728</v>
      </c>
      <c r="CL13" s="7" t="n">
        <v>-0.05424674755756773</v>
      </c>
      <c r="CM13" s="7" t="n">
        <v>-0.1113151378337467</v>
      </c>
      <c r="CN13" s="7" t="n">
        <v>0.4088975956272393</v>
      </c>
      <c r="CO13" s="7" t="n">
        <v>0.04200102833750968</v>
      </c>
      <c r="CP13" s="7" t="n">
        <v>0.157748654959451</v>
      </c>
      <c r="CQ13" s="7" t="n">
        <v>0.1600738781846751</v>
      </c>
      <c r="CR13" s="7" t="n">
        <v>0.1715796573851705</v>
      </c>
      <c r="CS13" s="7" t="n">
        <v>-0.09768233320709566</v>
      </c>
      <c r="CT13" s="7" t="n">
        <v>0.2069477274267521</v>
      </c>
      <c r="CU13" s="7" t="n">
        <v>-0.1201993932602936</v>
      </c>
      <c r="CV13" s="7" t="n">
        <v>0.04517921881132183</v>
      </c>
      <c r="CW13" s="7" t="n">
        <v>-0.1278018816019914</v>
      </c>
      <c r="CX13" s="7" t="n">
        <v>0.372075808752688</v>
      </c>
      <c r="CY13" s="7" t="n">
        <v>0.1991635409979084</v>
      </c>
      <c r="CZ13" s="7" t="n">
        <v>0.2774983976654275</v>
      </c>
      <c r="DA13" s="7" t="n">
        <v>-0.1127825179889687</v>
      </c>
      <c r="DB13" s="7" t="n">
        <v>-0.03286858495414292</v>
      </c>
      <c r="DC13" s="7" t="n">
        <v>0.03795515496667116</v>
      </c>
      <c r="DD13" s="7" t="n">
        <v>0.3191987702901846</v>
      </c>
      <c r="DE13" s="7" t="n">
        <v>-0.04144033099388422</v>
      </c>
      <c r="DF13" s="7" t="n">
        <v>0.06239426350026157</v>
      </c>
      <c r="DG13" s="7" t="n">
        <v>0.01919654018785259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0.6359571103318558</v>
      </c>
      <c r="D14" s="7" t="n">
        <v>0.6504652753621376</v>
      </c>
      <c r="E14" s="7" t="n">
        <v>0.2171540024920235</v>
      </c>
      <c r="F14" s="7" t="n">
        <v>0.6234796687019292</v>
      </c>
      <c r="G14" s="7" t="n">
        <v>0.3718110975605964</v>
      </c>
      <c r="H14" s="7" t="n">
        <v>0.8160387136519182</v>
      </c>
      <c r="I14" s="7" t="n">
        <v>0.4267465484122426</v>
      </c>
      <c r="J14" s="7" t="n">
        <v>0.7144797787107636</v>
      </c>
      <c r="K14" s="7" t="n">
        <v>0.3039611802764351</v>
      </c>
      <c r="L14" s="7" t="n">
        <v>0.4545709444555304</v>
      </c>
      <c r="M14" s="7" t="n">
        <v>0.7481557946571999</v>
      </c>
      <c r="N14" s="7" t="n">
        <v>0.1424622509525226</v>
      </c>
      <c r="O14" s="7" t="n">
        <v>1</v>
      </c>
      <c r="P14" s="7" t="n">
        <v>0.6598360827457952</v>
      </c>
      <c r="Q14" s="7" t="n">
        <v>0.4815272613731807</v>
      </c>
      <c r="R14" s="7" t="n">
        <v>0.4377712557728801</v>
      </c>
      <c r="S14" s="7" t="n">
        <v>0.7719913997155912</v>
      </c>
      <c r="T14" s="7" t="n">
        <v>0.6904559618774082</v>
      </c>
      <c r="U14" s="7" t="n">
        <v>0.7352625165556114</v>
      </c>
      <c r="V14" s="7" t="n">
        <v>0.4035976859499308</v>
      </c>
      <c r="W14" s="7" t="n">
        <v>0.3113717519373714</v>
      </c>
      <c r="X14" s="7" t="n">
        <v>0.4397065285092107</v>
      </c>
      <c r="Y14" s="7" t="n">
        <v>0.169374818988985</v>
      </c>
      <c r="Z14" s="7" t="n">
        <v>0.3306677840962826</v>
      </c>
      <c r="AA14" s="7" t="n">
        <v>0.2355525050680814</v>
      </c>
      <c r="AB14" s="7" t="n">
        <v>0.3727337320545682</v>
      </c>
      <c r="AC14" s="7" t="n">
        <v>0.6344719473943714</v>
      </c>
      <c r="AD14" s="7" t="n">
        <v>0.3363706927463053</v>
      </c>
      <c r="AE14" s="7" t="n">
        <v>0.3451172510917895</v>
      </c>
      <c r="AF14" s="7" t="n">
        <v>0.736890665262774</v>
      </c>
      <c r="AG14" s="7" t="n">
        <v>0.712443560513319</v>
      </c>
      <c r="AH14" s="7" t="n">
        <v>0.6426970313665251</v>
      </c>
      <c r="AI14" s="7" t="n">
        <v>0.3811249178998551</v>
      </c>
      <c r="AJ14" s="7" t="n">
        <v>0.7174132130301887</v>
      </c>
      <c r="AK14" s="7" t="n">
        <v>0.1421124568445567</v>
      </c>
      <c r="AL14" s="7" t="n">
        <v>0.3989717129127026</v>
      </c>
      <c r="AM14" s="7" t="n">
        <v>0.3439012046940221</v>
      </c>
      <c r="AN14" s="7" t="n">
        <v>0.4535653227273088</v>
      </c>
      <c r="AO14" s="7" t="n">
        <v>0.7115187791988337</v>
      </c>
      <c r="AP14" s="7" t="n">
        <v>0.6949651807882364</v>
      </c>
      <c r="AQ14" s="7" t="n">
        <v>0.2355527390296342</v>
      </c>
      <c r="AR14" s="7" t="n">
        <v>0.5538540123918935</v>
      </c>
      <c r="AS14" s="7" t="n">
        <v>0.1065470704234564</v>
      </c>
      <c r="AT14" s="7" t="n">
        <v>0.5480761780973666</v>
      </c>
      <c r="AU14" s="7" t="n">
        <v>0.3960861847014893</v>
      </c>
      <c r="AV14" s="7" t="n">
        <v>0.7318814977851548</v>
      </c>
      <c r="AW14" s="7" t="n">
        <v>0.2304322612313655</v>
      </c>
      <c r="AX14" s="7" t="n">
        <v>0.1008215896764319</v>
      </c>
      <c r="AY14" s="7" t="n">
        <v>0.4259735735506764</v>
      </c>
      <c r="AZ14" s="7" t="n">
        <v>0.3406919002927082</v>
      </c>
      <c r="BA14" s="7" t="n">
        <v>0.535620097795268</v>
      </c>
      <c r="BB14" s="7" t="n">
        <v>0.7069311459787174</v>
      </c>
      <c r="BC14" s="7" t="n">
        <v>0.8590473901510545</v>
      </c>
      <c r="BD14" s="7" t="n">
        <v>0.1942200674561823</v>
      </c>
      <c r="BE14" s="7" t="n">
        <v>0.6909123459019889</v>
      </c>
      <c r="BF14" s="7" t="n">
        <v>0.3642986671234689</v>
      </c>
      <c r="BG14" s="7" t="n">
        <v>0.6458158845938</v>
      </c>
      <c r="BH14" s="7" t="n">
        <v>0.8986470338745222</v>
      </c>
      <c r="BI14" s="7" t="n">
        <v>0.2981916968991403</v>
      </c>
      <c r="BJ14" s="7" t="n">
        <v>0.2249282647704636</v>
      </c>
      <c r="BK14" s="7" t="n">
        <v>0.3755758075611128</v>
      </c>
      <c r="BL14" s="7" t="n">
        <v>0.1528664384066422</v>
      </c>
      <c r="BM14" s="7" t="n">
        <v>0.3737023965500791</v>
      </c>
      <c r="BN14" s="7" t="n">
        <v>0.2789520036422075</v>
      </c>
      <c r="BO14" s="7" t="n">
        <v>0.9942390775093941</v>
      </c>
      <c r="BP14" s="7" t="n">
        <v>0.2390991889601549</v>
      </c>
      <c r="BQ14" s="7" t="n">
        <v>0.5378270833958685</v>
      </c>
      <c r="BR14" s="7" t="n">
        <v>0.4943382467012977</v>
      </c>
      <c r="BS14" s="7" t="n">
        <v>0.3441588402714061</v>
      </c>
      <c r="BT14" s="7" t="n">
        <v>0.4029172914788773</v>
      </c>
      <c r="BU14" s="7" t="n">
        <v>0.3478261074284341</v>
      </c>
      <c r="BV14" s="7" t="n">
        <v>0.1881207955475837</v>
      </c>
      <c r="BW14" s="7" t="n">
        <v>0.1214647002601902</v>
      </c>
      <c r="BX14" s="7" t="n">
        <v>0.1946350337373284</v>
      </c>
      <c r="BY14" s="7" t="n">
        <v>0.2158979679916088</v>
      </c>
      <c r="BZ14" s="7" t="n">
        <v>0.7267461437812673</v>
      </c>
      <c r="CA14" s="7" t="n">
        <v>0.5606670165105343</v>
      </c>
      <c r="CB14" s="7" t="n">
        <v>0.4651271648324902</v>
      </c>
      <c r="CC14" s="7" t="n">
        <v>0.562756236859719</v>
      </c>
      <c r="CD14" s="7" t="n">
        <v>0.2309555443897648</v>
      </c>
      <c r="CE14" s="7" t="n">
        <v>0.2928603661717306</v>
      </c>
      <c r="CF14" s="7" t="n">
        <v>0.4089680601125982</v>
      </c>
      <c r="CG14" s="7" t="n">
        <v>0.2515278584064278</v>
      </c>
      <c r="CH14" s="7" t="n">
        <v>0.2927080531422986</v>
      </c>
      <c r="CI14" s="7" t="n">
        <v>0.567355748717447</v>
      </c>
      <c r="CJ14" s="7" t="n">
        <v>0.3716797827816737</v>
      </c>
      <c r="CK14" s="7" t="n">
        <v>0.2633437025412225</v>
      </c>
      <c r="CL14" s="7" t="n">
        <v>0.4009476469278646</v>
      </c>
      <c r="CM14" s="7" t="n">
        <v>0.3906470824194819</v>
      </c>
      <c r="CN14" s="7" t="n">
        <v>0.4378320549640883</v>
      </c>
      <c r="CO14" s="7" t="n">
        <v>0.3865911374831108</v>
      </c>
      <c r="CP14" s="7" t="n">
        <v>0.7102272589101387</v>
      </c>
      <c r="CQ14" s="7" t="n">
        <v>0.645592073040038</v>
      </c>
      <c r="CR14" s="7" t="n">
        <v>0.3103403117651949</v>
      </c>
      <c r="CS14" s="7" t="n">
        <v>0.3851402632904025</v>
      </c>
      <c r="CT14" s="7" t="n">
        <v>0.6851044574100311</v>
      </c>
      <c r="CU14" s="7" t="n">
        <v>0.3629692804853172</v>
      </c>
      <c r="CV14" s="7" t="n">
        <v>0.3340251631577823</v>
      </c>
      <c r="CW14" s="7" t="n">
        <v>0.3548789500402756</v>
      </c>
      <c r="CX14" s="7" t="n">
        <v>0.5714966849020242</v>
      </c>
      <c r="CY14" s="7" t="n">
        <v>0.230062674485201</v>
      </c>
      <c r="CZ14" s="7" t="n">
        <v>0.4608160256387821</v>
      </c>
      <c r="DA14" s="7" t="n">
        <v>0.3552779931777672</v>
      </c>
      <c r="DB14" s="7" t="n">
        <v>0.1737025718720119</v>
      </c>
      <c r="DC14" s="7" t="n">
        <v>0.1980670862771516</v>
      </c>
      <c r="DD14" s="7" t="n">
        <v>0.276803707065998</v>
      </c>
      <c r="DE14" s="7" t="n">
        <v>0.2348498129740658</v>
      </c>
      <c r="DF14" s="7" t="n">
        <v>0.4656531743283552</v>
      </c>
      <c r="DG14" s="7" t="n">
        <v>0.2622343242846865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0.7168001430291774</v>
      </c>
      <c r="D15" s="7" t="n">
        <v>0.5890092120339753</v>
      </c>
      <c r="E15" s="7" t="n">
        <v>0.244905549701971</v>
      </c>
      <c r="F15" s="7" t="n">
        <v>0.4500452756731803</v>
      </c>
      <c r="G15" s="7" t="n">
        <v>0.2997519191874864</v>
      </c>
      <c r="H15" s="7" t="n">
        <v>0.5633261471845245</v>
      </c>
      <c r="I15" s="7" t="n">
        <v>0.3686848671116833</v>
      </c>
      <c r="J15" s="7" t="n">
        <v>0.6939464538869391</v>
      </c>
      <c r="K15" s="7" t="n">
        <v>0.6556351541758375</v>
      </c>
      <c r="L15" s="7" t="n">
        <v>0.7470883936511122</v>
      </c>
      <c r="M15" s="7" t="n">
        <v>0.5281038427286721</v>
      </c>
      <c r="N15" s="7" t="n">
        <v>0.06400062753597408</v>
      </c>
      <c r="O15" s="7" t="n">
        <v>0.6598360827457952</v>
      </c>
      <c r="P15" s="7" t="n">
        <v>1</v>
      </c>
      <c r="Q15" s="7" t="n">
        <v>0.7154450779584021</v>
      </c>
      <c r="R15" s="7" t="n">
        <v>0.6240962815841679</v>
      </c>
      <c r="S15" s="7" t="n">
        <v>0.6976997500764242</v>
      </c>
      <c r="T15" s="7" t="n">
        <v>0.962973235035105</v>
      </c>
      <c r="U15" s="7" t="n">
        <v>0.7927170628420261</v>
      </c>
      <c r="V15" s="7" t="n">
        <v>0.3601677157027948</v>
      </c>
      <c r="W15" s="7" t="n">
        <v>0.3765268530202181</v>
      </c>
      <c r="X15" s="7" t="n">
        <v>0.2946140038093348</v>
      </c>
      <c r="Y15" s="7" t="n">
        <v>0.07742240432875704</v>
      </c>
      <c r="Z15" s="7" t="n">
        <v>0.3632548993838312</v>
      </c>
      <c r="AA15" s="7" t="n">
        <v>0.2311300539627789</v>
      </c>
      <c r="AB15" s="7" t="n">
        <v>0.3141724362970958</v>
      </c>
      <c r="AC15" s="7" t="n">
        <v>0.3370360189222778</v>
      </c>
      <c r="AD15" s="7" t="n">
        <v>0.363658791066758</v>
      </c>
      <c r="AE15" s="7" t="n">
        <v>0.7242431316616949</v>
      </c>
      <c r="AF15" s="7" t="n">
        <v>0.7303229964264794</v>
      </c>
      <c r="AG15" s="7" t="n">
        <v>0.6020259313018627</v>
      </c>
      <c r="AH15" s="7" t="n">
        <v>0.5118613789642577</v>
      </c>
      <c r="AI15" s="7" t="n">
        <v>0.3718011566260224</v>
      </c>
      <c r="AJ15" s="7" t="n">
        <v>0.7010815758772055</v>
      </c>
      <c r="AK15" s="7" t="n">
        <v>0.06242709117398813</v>
      </c>
      <c r="AL15" s="7" t="n">
        <v>0.4702324804428024</v>
      </c>
      <c r="AM15" s="7" t="n">
        <v>0.3666329195002548</v>
      </c>
      <c r="AN15" s="7" t="n">
        <v>0.4433798366818349</v>
      </c>
      <c r="AO15" s="7" t="n">
        <v>0.5855108538641625</v>
      </c>
      <c r="AP15" s="7" t="n">
        <v>0.4042310684432669</v>
      </c>
      <c r="AQ15" s="7" t="n">
        <v>0.2311303126918558</v>
      </c>
      <c r="AR15" s="7" t="n">
        <v>0.6287313103550132</v>
      </c>
      <c r="AS15" s="7" t="n">
        <v>0.5178769813188704</v>
      </c>
      <c r="AT15" s="7" t="n">
        <v>0.5142857309997635</v>
      </c>
      <c r="AU15" s="7" t="n">
        <v>0.493777377609304</v>
      </c>
      <c r="AV15" s="7" t="n">
        <v>0.4730032756641221</v>
      </c>
      <c r="AW15" s="7" t="n">
        <v>0.1248023461389221</v>
      </c>
      <c r="AX15" s="7" t="n">
        <v>0.01968742888122749</v>
      </c>
      <c r="AY15" s="7" t="n">
        <v>0.416423186365987</v>
      </c>
      <c r="AZ15" s="7" t="n">
        <v>0.3983384009765242</v>
      </c>
      <c r="BA15" s="7" t="n">
        <v>0.3897955136343307</v>
      </c>
      <c r="BB15" s="7" t="n">
        <v>0.4640093665058059</v>
      </c>
      <c r="BC15" s="7" t="n">
        <v>0.7899506688799643</v>
      </c>
      <c r="BD15" s="7" t="n">
        <v>0.5893471145175846</v>
      </c>
      <c r="BE15" s="7" t="n">
        <v>0.6687758664954078</v>
      </c>
      <c r="BF15" s="7" t="n">
        <v>0.3903833262423604</v>
      </c>
      <c r="BG15" s="7" t="n">
        <v>0.3622592572508642</v>
      </c>
      <c r="BH15" s="7" t="n">
        <v>0.6459497419911823</v>
      </c>
      <c r="BI15" s="7" t="n">
        <v>0.3362365298803793</v>
      </c>
      <c r="BJ15" s="7" t="n">
        <v>0.6339233326440634</v>
      </c>
      <c r="BK15" s="7" t="n">
        <v>0.7073443023093789</v>
      </c>
      <c r="BL15" s="7" t="n">
        <v>0.08730635952932017</v>
      </c>
      <c r="BM15" s="7" t="n">
        <v>0.4198731997853599</v>
      </c>
      <c r="BN15" s="7" t="n">
        <v>0.2679352066886265</v>
      </c>
      <c r="BO15" s="7" t="n">
        <v>0.6633327349280321</v>
      </c>
      <c r="BP15" s="7" t="n">
        <v>0.6644310914843674</v>
      </c>
      <c r="BQ15" s="7" t="n">
        <v>0.5578666635700693</v>
      </c>
      <c r="BR15" s="7" t="n">
        <v>0.8379355125533565</v>
      </c>
      <c r="BS15" s="7" t="n">
        <v>0.3505076234495902</v>
      </c>
      <c r="BT15" s="7" t="n">
        <v>0.4259087811892384</v>
      </c>
      <c r="BU15" s="7" t="n">
        <v>0.7442133437300631</v>
      </c>
      <c r="BV15" s="7" t="n">
        <v>0.6060902913715225</v>
      </c>
      <c r="BW15" s="7" t="n">
        <v>0.5084562077554227</v>
      </c>
      <c r="BX15" s="7" t="n">
        <v>0.6183087635571927</v>
      </c>
      <c r="BY15" s="7" t="n">
        <v>0.3693845073982879</v>
      </c>
      <c r="BZ15" s="7" t="n">
        <v>0.4755753999106297</v>
      </c>
      <c r="CA15" s="7" t="n">
        <v>0.4516379783826266</v>
      </c>
      <c r="CB15" s="7" t="n">
        <v>0.6078840622580239</v>
      </c>
      <c r="CC15" s="7" t="n">
        <v>0.5642966789071124</v>
      </c>
      <c r="CD15" s="7" t="n">
        <v>0.6563164186101433</v>
      </c>
      <c r="CE15" s="7" t="n">
        <v>0.7044918230090116</v>
      </c>
      <c r="CF15" s="7" t="n">
        <v>0.7742329602206479</v>
      </c>
      <c r="CG15" s="7" t="n">
        <v>0.1761067586654995</v>
      </c>
      <c r="CH15" s="7" t="n">
        <v>0.2990067778859991</v>
      </c>
      <c r="CI15" s="7" t="n">
        <v>0.33316063634537</v>
      </c>
      <c r="CJ15" s="7" t="n">
        <v>0.389866531991063</v>
      </c>
      <c r="CK15" s="7" t="n">
        <v>0.6595711058585028</v>
      </c>
      <c r="CL15" s="7" t="n">
        <v>0.792117666042214</v>
      </c>
      <c r="CM15" s="7" t="n">
        <v>0.68881160980459</v>
      </c>
      <c r="CN15" s="7" t="n">
        <v>0.367050285746278</v>
      </c>
      <c r="CO15" s="7" t="n">
        <v>0.7143526596136037</v>
      </c>
      <c r="CP15" s="7" t="n">
        <v>0.7710320843985712</v>
      </c>
      <c r="CQ15" s="7" t="n">
        <v>0.3793872368552844</v>
      </c>
      <c r="CR15" s="7" t="n">
        <v>0.3479859453405027</v>
      </c>
      <c r="CS15" s="7" t="n">
        <v>0.6191076005588255</v>
      </c>
      <c r="CT15" s="7" t="n">
        <v>0.42507077629068</v>
      </c>
      <c r="CU15" s="7" t="n">
        <v>0.6283454968813246</v>
      </c>
      <c r="CV15" s="7" t="n">
        <v>0.3016322569558444</v>
      </c>
      <c r="CW15" s="7" t="n">
        <v>0.6212175813469973</v>
      </c>
      <c r="CX15" s="7" t="n">
        <v>0.5406595387222335</v>
      </c>
      <c r="CY15" s="7" t="n">
        <v>0.1233182369396514</v>
      </c>
      <c r="CZ15" s="7" t="n">
        <v>0.4700987534231137</v>
      </c>
      <c r="DA15" s="7" t="n">
        <v>0.6290395941392101</v>
      </c>
      <c r="DB15" s="7" t="n">
        <v>0.2225904293769325</v>
      </c>
      <c r="DC15" s="7" t="n">
        <v>0.6065663757681289</v>
      </c>
      <c r="DD15" s="7" t="n">
        <v>0.3398670608207545</v>
      </c>
      <c r="DE15" s="7" t="n">
        <v>0.3602715675490279</v>
      </c>
      <c r="DF15" s="7" t="n">
        <v>0.8376678378717847</v>
      </c>
      <c r="DG15" s="7" t="n">
        <v>0.3248344134255176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0.8334917976692454</v>
      </c>
      <c r="D16" s="7" t="n">
        <v>0.7492907171456392</v>
      </c>
      <c r="E16" s="7" t="n">
        <v>0.5591047887530587</v>
      </c>
      <c r="F16" s="7" t="n">
        <v>0.5619326219110512</v>
      </c>
      <c r="G16" s="7" t="n">
        <v>0.6327022536002574</v>
      </c>
      <c r="H16" s="7" t="n">
        <v>0.6437122056830746</v>
      </c>
      <c r="I16" s="7" t="n">
        <v>0.1379721461850526</v>
      </c>
      <c r="J16" s="7" t="n">
        <v>0.7418328921250014</v>
      </c>
      <c r="K16" s="7" t="n">
        <v>0.7048959079213103</v>
      </c>
      <c r="L16" s="7" t="n">
        <v>0.6913146921210123</v>
      </c>
      <c r="M16" s="7" t="n">
        <v>0.2463835541450806</v>
      </c>
      <c r="N16" s="7" t="n">
        <v>0.03663103183006313</v>
      </c>
      <c r="O16" s="7" t="n">
        <v>0.4815272613731807</v>
      </c>
      <c r="P16" s="7" t="n">
        <v>0.7154450779584021</v>
      </c>
      <c r="Q16" s="7" t="n">
        <v>1</v>
      </c>
      <c r="R16" s="7" t="n">
        <v>0.9635041484809546</v>
      </c>
      <c r="S16" s="7" t="n">
        <v>0.6691024701248298</v>
      </c>
      <c r="T16" s="7" t="n">
        <v>0.7719462231190867</v>
      </c>
      <c r="U16" s="7" t="n">
        <v>0.7783969354817903</v>
      </c>
      <c r="V16" s="7" t="n">
        <v>0.1091845674560925</v>
      </c>
      <c r="W16" s="7" t="n">
        <v>0.6389720473268301</v>
      </c>
      <c r="X16" s="7" t="n">
        <v>0.5803839395806322</v>
      </c>
      <c r="Y16" s="7" t="n">
        <v>0.06119581696072584</v>
      </c>
      <c r="Z16" s="7" t="n">
        <v>0.09647720139076617</v>
      </c>
      <c r="AA16" s="7" t="n">
        <v>0.3727927848657836</v>
      </c>
      <c r="AB16" s="7" t="n">
        <v>0.2434996273273997</v>
      </c>
      <c r="AC16" s="7" t="n">
        <v>-0.02609439245846369</v>
      </c>
      <c r="AD16" s="7" t="n">
        <v>0.09272762346912136</v>
      </c>
      <c r="AE16" s="7" t="n">
        <v>0.7439287118123656</v>
      </c>
      <c r="AF16" s="7" t="n">
        <v>0.374257171671103</v>
      </c>
      <c r="AG16" s="7" t="n">
        <v>0.2285835072995795</v>
      </c>
      <c r="AH16" s="7" t="n">
        <v>0.08971186418761193</v>
      </c>
      <c r="AI16" s="7" t="n">
        <v>0.4591940859896824</v>
      </c>
      <c r="AJ16" s="7" t="n">
        <v>0.5122838790718115</v>
      </c>
      <c r="AK16" s="7" t="n">
        <v>0.0374795216289081</v>
      </c>
      <c r="AL16" s="7" t="n">
        <v>0.6549108788980177</v>
      </c>
      <c r="AM16" s="7" t="n">
        <v>0.361625111180726</v>
      </c>
      <c r="AN16" s="7" t="n">
        <v>0.1199501812250224</v>
      </c>
      <c r="AO16" s="7" t="n">
        <v>0.2122730754694855</v>
      </c>
      <c r="AP16" s="7" t="n">
        <v>0.01173793233717389</v>
      </c>
      <c r="AQ16" s="7" t="n">
        <v>0.3727930289707104</v>
      </c>
      <c r="AR16" s="7" t="n">
        <v>0.5575691786967765</v>
      </c>
      <c r="AS16" s="7" t="n">
        <v>0.4652492994742367</v>
      </c>
      <c r="AT16" s="7" t="n">
        <v>0.3061609460406035</v>
      </c>
      <c r="AU16" s="7" t="n">
        <v>0.661353274780104</v>
      </c>
      <c r="AV16" s="7" t="n">
        <v>0.0894026886428609</v>
      </c>
      <c r="AW16" s="7" t="n">
        <v>0.4926125656954472</v>
      </c>
      <c r="AX16" s="7" t="n">
        <v>-0.01462241117594484</v>
      </c>
      <c r="AY16" s="7" t="n">
        <v>0.06506403908419463</v>
      </c>
      <c r="AZ16" s="7" t="n">
        <v>0.7419432608156034</v>
      </c>
      <c r="BA16" s="7" t="n">
        <v>0.4358023499268414</v>
      </c>
      <c r="BB16" s="7" t="n">
        <v>0.431711782736359</v>
      </c>
      <c r="BC16" s="7" t="n">
        <v>0.5036676062977037</v>
      </c>
      <c r="BD16" s="7" t="n">
        <v>0.6801778980926209</v>
      </c>
      <c r="BE16" s="7" t="n">
        <v>0.6377712230662705</v>
      </c>
      <c r="BF16" s="7" t="n">
        <v>0.733067225614925</v>
      </c>
      <c r="BG16" s="7" t="n">
        <v>-0.02360720755601068</v>
      </c>
      <c r="BH16" s="7" t="n">
        <v>0.3408745985114566</v>
      </c>
      <c r="BI16" s="7" t="n">
        <v>0.1340246617223204</v>
      </c>
      <c r="BJ16" s="7" t="n">
        <v>0.7551392896391674</v>
      </c>
      <c r="BK16" s="7" t="n">
        <v>0.6884303679296353</v>
      </c>
      <c r="BL16" s="7" t="n">
        <v>0.05025974132776803</v>
      </c>
      <c r="BM16" s="7" t="n">
        <v>0.208565615409959</v>
      </c>
      <c r="BN16" s="7" t="n">
        <v>0.1800397933407869</v>
      </c>
      <c r="BO16" s="7" t="n">
        <v>0.4945662908602328</v>
      </c>
      <c r="BP16" s="7" t="n">
        <v>0.7695370159631599</v>
      </c>
      <c r="BQ16" s="7" t="n">
        <v>0.5352170245837699</v>
      </c>
      <c r="BR16" s="7" t="n">
        <v>0.6389326510310761</v>
      </c>
      <c r="BS16" s="7" t="n">
        <v>0.0373564404648981</v>
      </c>
      <c r="BT16" s="7" t="n">
        <v>0.1007400671333072</v>
      </c>
      <c r="BU16" s="7" t="n">
        <v>0.6193058454686925</v>
      </c>
      <c r="BV16" s="7" t="n">
        <v>0.6972391736758053</v>
      </c>
      <c r="BW16" s="7" t="n">
        <v>0.4573966013227075</v>
      </c>
      <c r="BX16" s="7" t="n">
        <v>0.716627058687892</v>
      </c>
      <c r="BY16" s="7" t="n">
        <v>0.686327927676379</v>
      </c>
      <c r="BZ16" s="7" t="n">
        <v>0.08350716444996625</v>
      </c>
      <c r="CA16" s="7" t="n">
        <v>0.3892282850193097</v>
      </c>
      <c r="CB16" s="7" t="n">
        <v>0.695774781225571</v>
      </c>
      <c r="CC16" s="7" t="n">
        <v>0.4025464802269347</v>
      </c>
      <c r="CD16" s="7" t="n">
        <v>0.7627177048918437</v>
      </c>
      <c r="CE16" s="7" t="n">
        <v>0.6782735100231351</v>
      </c>
      <c r="CF16" s="7" t="n">
        <v>0.723063853294444</v>
      </c>
      <c r="CG16" s="7" t="n">
        <v>0.1335780972502173</v>
      </c>
      <c r="CH16" s="7" t="n">
        <v>0.05357896584003854</v>
      </c>
      <c r="CI16" s="7" t="n">
        <v>-0.07565509873438755</v>
      </c>
      <c r="CJ16" s="7" t="n">
        <v>0.08295473065699042</v>
      </c>
      <c r="CK16" s="7" t="n">
        <v>0.67361801624366</v>
      </c>
      <c r="CL16" s="7" t="n">
        <v>0.7628724743681287</v>
      </c>
      <c r="CM16" s="7" t="n">
        <v>0.6856464635858637</v>
      </c>
      <c r="CN16" s="7" t="n">
        <v>0.04021822151429163</v>
      </c>
      <c r="CO16" s="7" t="n">
        <v>0.7255094992297565</v>
      </c>
      <c r="CP16" s="7" t="n">
        <v>0.4891209386262719</v>
      </c>
      <c r="CQ16" s="7" t="n">
        <v>-0.05932991644046848</v>
      </c>
      <c r="CR16" s="7" t="n">
        <v>0.4260323718314711</v>
      </c>
      <c r="CS16" s="7" t="n">
        <v>0.577305334968611</v>
      </c>
      <c r="CT16" s="7" t="n">
        <v>0.05049443279458402</v>
      </c>
      <c r="CU16" s="7" t="n">
        <v>0.5972446528727247</v>
      </c>
      <c r="CV16" s="7" t="n">
        <v>0.7656539383763238</v>
      </c>
      <c r="CW16" s="7" t="n">
        <v>0.5962976974975029</v>
      </c>
      <c r="CX16" s="7" t="n">
        <v>0.2208152246573447</v>
      </c>
      <c r="CY16" s="7" t="n">
        <v>0.4914648800379528</v>
      </c>
      <c r="CZ16" s="7" t="n">
        <v>0.6807193505522277</v>
      </c>
      <c r="DA16" s="7" t="n">
        <v>0.6038035958192891</v>
      </c>
      <c r="DB16" s="7" t="n">
        <v>0.2656609444795643</v>
      </c>
      <c r="DC16" s="7" t="n">
        <v>0.6882674887804139</v>
      </c>
      <c r="DD16" s="7" t="n">
        <v>-0.04359330904769505</v>
      </c>
      <c r="DE16" s="7" t="n">
        <v>0.6559015459519314</v>
      </c>
      <c r="DF16" s="7" t="n">
        <v>0.6577954616737909</v>
      </c>
      <c r="DG16" s="7" t="n">
        <v>0.7623830581634331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0.8221214971555558</v>
      </c>
      <c r="D17" s="7" t="n">
        <v>0.7360424431383851</v>
      </c>
      <c r="E17" s="7" t="n">
        <v>0.6099979234076603</v>
      </c>
      <c r="F17" s="7" t="n">
        <v>0.5522610979794824</v>
      </c>
      <c r="G17" s="7" t="n">
        <v>0.6626172544282566</v>
      </c>
      <c r="H17" s="7" t="n">
        <v>0.6509482196164119</v>
      </c>
      <c r="I17" s="7" t="n">
        <v>0.09177131590683422</v>
      </c>
      <c r="J17" s="7" t="n">
        <v>0.6860724517594632</v>
      </c>
      <c r="K17" s="7" t="n">
        <v>0.599634773995218</v>
      </c>
      <c r="L17" s="7" t="n">
        <v>0.5799507043258321</v>
      </c>
      <c r="M17" s="7" t="n">
        <v>0.175450800844717</v>
      </c>
      <c r="N17" s="7" t="n">
        <v>0.01143368267502573</v>
      </c>
      <c r="O17" s="7" t="n">
        <v>0.4377712557728801</v>
      </c>
      <c r="P17" s="7" t="n">
        <v>0.6240962815841679</v>
      </c>
      <c r="Q17" s="7" t="n">
        <v>0.9635041484809546</v>
      </c>
      <c r="R17" s="7" t="n">
        <v>1</v>
      </c>
      <c r="S17" s="7" t="n">
        <v>0.6045553193107901</v>
      </c>
      <c r="T17" s="7" t="n">
        <v>0.6961725188458604</v>
      </c>
      <c r="U17" s="7" t="n">
        <v>0.7151182879094181</v>
      </c>
      <c r="V17" s="7" t="n">
        <v>0.07797989955430505</v>
      </c>
      <c r="W17" s="7" t="n">
        <v>0.6797900246848362</v>
      </c>
      <c r="X17" s="7" t="n">
        <v>0.6387951720414917</v>
      </c>
      <c r="Y17" s="7" t="n">
        <v>0.04536236037159391</v>
      </c>
      <c r="Z17" s="7" t="n">
        <v>0.07354709679962698</v>
      </c>
      <c r="AA17" s="7" t="n">
        <v>0.2802588492061842</v>
      </c>
      <c r="AB17" s="7" t="n">
        <v>0.2540566043989817</v>
      </c>
      <c r="AC17" s="7" t="n">
        <v>-0.04798066192788574</v>
      </c>
      <c r="AD17" s="7" t="n">
        <v>0.06760245538597186</v>
      </c>
      <c r="AE17" s="7" t="n">
        <v>0.6159090173496753</v>
      </c>
      <c r="AF17" s="7" t="n">
        <v>0.2881051689146131</v>
      </c>
      <c r="AG17" s="7" t="n">
        <v>0.1531941794571765</v>
      </c>
      <c r="AH17" s="7" t="n">
        <v>0.03921934373302505</v>
      </c>
      <c r="AI17" s="7" t="n">
        <v>0.3888940805959088</v>
      </c>
      <c r="AJ17" s="7" t="n">
        <v>0.4026178690819953</v>
      </c>
      <c r="AK17" s="7" t="n">
        <v>0.01337588050247285</v>
      </c>
      <c r="AL17" s="7" t="n">
        <v>0.6258606486520549</v>
      </c>
      <c r="AM17" s="7" t="n">
        <v>0.4140087707956268</v>
      </c>
      <c r="AN17" s="7" t="n">
        <v>0.08241787173574805</v>
      </c>
      <c r="AO17" s="7" t="n">
        <v>0.1388308504057987</v>
      </c>
      <c r="AP17" s="7" t="n">
        <v>-0.02165681772862315</v>
      </c>
      <c r="AQ17" s="7" t="n">
        <v>0.2802590626575789</v>
      </c>
      <c r="AR17" s="7" t="n">
        <v>0.5264673048120375</v>
      </c>
      <c r="AS17" s="7" t="n">
        <v>0.4365593288596479</v>
      </c>
      <c r="AT17" s="7" t="n">
        <v>0.2575625356606272</v>
      </c>
      <c r="AU17" s="7" t="n">
        <v>0.6338017984004662</v>
      </c>
      <c r="AV17" s="7" t="n">
        <v>0.04444759426170605</v>
      </c>
      <c r="AW17" s="7" t="n">
        <v>0.5365671337511734</v>
      </c>
      <c r="AX17" s="7" t="n">
        <v>-0.04026785196560369</v>
      </c>
      <c r="AY17" s="7" t="n">
        <v>0.006612434465429268</v>
      </c>
      <c r="AZ17" s="7" t="n">
        <v>0.8625374929648161</v>
      </c>
      <c r="BA17" s="7" t="n">
        <v>0.4308772779505982</v>
      </c>
      <c r="BB17" s="7" t="n">
        <v>0.3919614418859626</v>
      </c>
      <c r="BC17" s="7" t="n">
        <v>0.4385220070271775</v>
      </c>
      <c r="BD17" s="7" t="n">
        <v>0.5770893782368606</v>
      </c>
      <c r="BE17" s="7" t="n">
        <v>0.605546788034561</v>
      </c>
      <c r="BF17" s="7" t="n">
        <v>0.8550798130862467</v>
      </c>
      <c r="BG17" s="7" t="n">
        <v>-0.04790033188223029</v>
      </c>
      <c r="BH17" s="7" t="n">
        <v>0.2792142641690531</v>
      </c>
      <c r="BI17" s="7" t="n">
        <v>0.0712608859675976</v>
      </c>
      <c r="BJ17" s="7" t="n">
        <v>0.646591919653289</v>
      </c>
      <c r="BK17" s="7" t="n">
        <v>0.5627326426006948</v>
      </c>
      <c r="BL17" s="7" t="n">
        <v>0.02651555649401728</v>
      </c>
      <c r="BM17" s="7" t="n">
        <v>0.1330013449617404</v>
      </c>
      <c r="BN17" s="7" t="n">
        <v>0.186281363089132</v>
      </c>
      <c r="BO17" s="7" t="n">
        <v>0.4492490169209172</v>
      </c>
      <c r="BP17" s="7" t="n">
        <v>0.6513307139455308</v>
      </c>
      <c r="BQ17" s="7" t="n">
        <v>0.5221905416038864</v>
      </c>
      <c r="BR17" s="7" t="n">
        <v>0.4978810998302291</v>
      </c>
      <c r="BS17" s="7" t="n">
        <v>0.007051915160961616</v>
      </c>
      <c r="BT17" s="7" t="n">
        <v>0.06638314835072209</v>
      </c>
      <c r="BU17" s="7" t="n">
        <v>0.527077805232099</v>
      </c>
      <c r="BV17" s="7" t="n">
        <v>0.5947364787061405</v>
      </c>
      <c r="BW17" s="7" t="n">
        <v>0.4304681067494616</v>
      </c>
      <c r="BX17" s="7" t="n">
        <v>0.6198200921837608</v>
      </c>
      <c r="BY17" s="7" t="n">
        <v>0.7483874735490269</v>
      </c>
      <c r="BZ17" s="7" t="n">
        <v>0.03906923570536951</v>
      </c>
      <c r="CA17" s="7" t="n">
        <v>0.3314884329900825</v>
      </c>
      <c r="CB17" s="7" t="n">
        <v>0.6945645909423936</v>
      </c>
      <c r="CC17" s="7" t="n">
        <v>0.3535037070979591</v>
      </c>
      <c r="CD17" s="7" t="n">
        <v>0.645853259919324</v>
      </c>
      <c r="CE17" s="7" t="n">
        <v>0.5582999718240913</v>
      </c>
      <c r="CF17" s="7" t="n">
        <v>0.5831067523692587</v>
      </c>
      <c r="CG17" s="7" t="n">
        <v>0.07870355017667827</v>
      </c>
      <c r="CH17" s="7" t="n">
        <v>0.03351620761110221</v>
      </c>
      <c r="CI17" s="7" t="n">
        <v>-0.09963804285552588</v>
      </c>
      <c r="CJ17" s="7" t="n">
        <v>0.05724479968513184</v>
      </c>
      <c r="CK17" s="7" t="n">
        <v>0.5622765012068207</v>
      </c>
      <c r="CL17" s="7" t="n">
        <v>0.6358807210474121</v>
      </c>
      <c r="CM17" s="7" t="n">
        <v>0.5630656412995801</v>
      </c>
      <c r="CN17" s="7" t="n">
        <v>-0.007190251753376518</v>
      </c>
      <c r="CO17" s="7" t="n">
        <v>0.593054358930715</v>
      </c>
      <c r="CP17" s="7" t="n">
        <v>0.3908585398791047</v>
      </c>
      <c r="CQ17" s="7" t="n">
        <v>-0.09233114062706765</v>
      </c>
      <c r="CR17" s="7" t="n">
        <v>0.3313795078906777</v>
      </c>
      <c r="CS17" s="7" t="n">
        <v>0.4649717039612924</v>
      </c>
      <c r="CT17" s="7" t="n">
        <v>0.01264654134222981</v>
      </c>
      <c r="CU17" s="7" t="n">
        <v>0.4839713643231319</v>
      </c>
      <c r="CV17" s="7" t="n">
        <v>0.8643492729844704</v>
      </c>
      <c r="CW17" s="7" t="n">
        <v>0.485438079358807</v>
      </c>
      <c r="CX17" s="7" t="n">
        <v>0.1685887621430057</v>
      </c>
      <c r="CY17" s="7" t="n">
        <v>0.5353529342156463</v>
      </c>
      <c r="CZ17" s="7" t="n">
        <v>0.6747993697448427</v>
      </c>
      <c r="DA17" s="7" t="n">
        <v>0.4926739415048877</v>
      </c>
      <c r="DB17" s="7" t="n">
        <v>0.3290943766117004</v>
      </c>
      <c r="DC17" s="7" t="n">
        <v>0.5836940872316901</v>
      </c>
      <c r="DD17" s="7" t="n">
        <v>-0.08511648573613358</v>
      </c>
      <c r="DE17" s="7" t="n">
        <v>0.7167542031219537</v>
      </c>
      <c r="DF17" s="7" t="n">
        <v>0.5661178373431509</v>
      </c>
      <c r="DG17" s="7" t="n">
        <v>0.815879859120607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0.8389996263760631</v>
      </c>
      <c r="D18" s="7" t="n">
        <v>0.9040815357753933</v>
      </c>
      <c r="E18" s="7" t="n">
        <v>0.3500980117311168</v>
      </c>
      <c r="F18" s="7" t="n">
        <v>0.8923496860535345</v>
      </c>
      <c r="G18" s="7" t="n">
        <v>0.6057916566827904</v>
      </c>
      <c r="H18" s="7" t="n">
        <v>0.773701108907712</v>
      </c>
      <c r="I18" s="7" t="n">
        <v>0.6847561799414297</v>
      </c>
      <c r="J18" s="7" t="n">
        <v>0.9720358489680693</v>
      </c>
      <c r="K18" s="7" t="n">
        <v>0.3908580393042633</v>
      </c>
      <c r="L18" s="7" t="n">
        <v>0.5156993098999315</v>
      </c>
      <c r="M18" s="7" t="n">
        <v>0.789911465618454</v>
      </c>
      <c r="N18" s="7" t="n">
        <v>0.4871685923958362</v>
      </c>
      <c r="O18" s="7" t="n">
        <v>0.7719913997155912</v>
      </c>
      <c r="P18" s="7" t="n">
        <v>0.6976997500764242</v>
      </c>
      <c r="Q18" s="7" t="n">
        <v>0.6691024701248298</v>
      </c>
      <c r="R18" s="7" t="n">
        <v>0.6045553193107901</v>
      </c>
      <c r="S18" s="7" t="n">
        <v>1</v>
      </c>
      <c r="T18" s="7" t="n">
        <v>0.7972955180514703</v>
      </c>
      <c r="U18" s="7" t="n">
        <v>0.9623059876398511</v>
      </c>
      <c r="V18" s="7" t="n">
        <v>0.5339949326636975</v>
      </c>
      <c r="W18" s="7" t="n">
        <v>0.4823923739236212</v>
      </c>
      <c r="X18" s="7" t="n">
        <v>0.5661751362451304</v>
      </c>
      <c r="Y18" s="7" t="n">
        <v>0.5191225456894378</v>
      </c>
      <c r="Z18" s="7" t="n">
        <v>0.4494868103816081</v>
      </c>
      <c r="AA18" s="7" t="n">
        <v>0.4780591549477827</v>
      </c>
      <c r="AB18" s="7" t="n">
        <v>0.5629631435291128</v>
      </c>
      <c r="AC18" s="7" t="n">
        <v>0.5633574363361842</v>
      </c>
      <c r="AD18" s="7" t="n">
        <v>0.4466367000534784</v>
      </c>
      <c r="AE18" s="7" t="n">
        <v>0.4392284779964661</v>
      </c>
      <c r="AF18" s="7" t="n">
        <v>0.7937379639640246</v>
      </c>
      <c r="AG18" s="7" t="n">
        <v>0.7574118842155791</v>
      </c>
      <c r="AH18" s="7" t="n">
        <v>0.6375847193520411</v>
      </c>
      <c r="AI18" s="7" t="n">
        <v>0.7524104873176052</v>
      </c>
      <c r="AJ18" s="7" t="n">
        <v>0.9338873797288281</v>
      </c>
      <c r="AK18" s="7" t="n">
        <v>0.4894761095172654</v>
      </c>
      <c r="AL18" s="7" t="n">
        <v>0.6394180763169102</v>
      </c>
      <c r="AM18" s="7" t="n">
        <v>0.4282206278495406</v>
      </c>
      <c r="AN18" s="7" t="n">
        <v>0.498095136334939</v>
      </c>
      <c r="AO18" s="7" t="n">
        <v>0.734007523263098</v>
      </c>
      <c r="AP18" s="7" t="n">
        <v>0.5901065882979334</v>
      </c>
      <c r="AQ18" s="7" t="n">
        <v>0.478059285827633</v>
      </c>
      <c r="AR18" s="7" t="n">
        <v>0.5690471618212982</v>
      </c>
      <c r="AS18" s="7" t="n">
        <v>0.1208069428759586</v>
      </c>
      <c r="AT18" s="7" t="n">
        <v>0.5463965204817367</v>
      </c>
      <c r="AU18" s="7" t="n">
        <v>0.6405463852880136</v>
      </c>
      <c r="AV18" s="7" t="n">
        <v>0.6335516575269882</v>
      </c>
      <c r="AW18" s="7" t="n">
        <v>0.3980580778527266</v>
      </c>
      <c r="AX18" s="7" t="n">
        <v>0.4297744078808206</v>
      </c>
      <c r="AY18" s="7" t="n">
        <v>0.5019067323611255</v>
      </c>
      <c r="AZ18" s="7" t="n">
        <v>0.4472912342510874</v>
      </c>
      <c r="BA18" s="7" t="n">
        <v>0.652765087428719</v>
      </c>
      <c r="BB18" s="7" t="n">
        <v>0.9161913637099496</v>
      </c>
      <c r="BC18" s="7" t="n">
        <v>0.754817682640659</v>
      </c>
      <c r="BD18" s="7" t="n">
        <v>0.3537681787868532</v>
      </c>
      <c r="BE18" s="7" t="n">
        <v>0.7042244602661638</v>
      </c>
      <c r="BF18" s="7" t="n">
        <v>0.4957616749494267</v>
      </c>
      <c r="BG18" s="7" t="n">
        <v>0.5486974769557215</v>
      </c>
      <c r="BH18" s="7" t="n">
        <v>0.7346743978883009</v>
      </c>
      <c r="BI18" s="7" t="n">
        <v>0.4803948024337518</v>
      </c>
      <c r="BJ18" s="7" t="n">
        <v>0.3812183202962182</v>
      </c>
      <c r="BK18" s="7" t="n">
        <v>0.4319318748056633</v>
      </c>
      <c r="BL18" s="7" t="n">
        <v>0.5010233618854338</v>
      </c>
      <c r="BM18" s="7" t="n">
        <v>0.5760641855622619</v>
      </c>
      <c r="BN18" s="7" t="n">
        <v>0.451915037353502</v>
      </c>
      <c r="BO18" s="7" t="n">
        <v>0.7646821759427423</v>
      </c>
      <c r="BP18" s="7" t="n">
        <v>0.3717778746686597</v>
      </c>
      <c r="BQ18" s="7" t="n">
        <v>0.7522975689461983</v>
      </c>
      <c r="BR18" s="7" t="n">
        <v>0.5420239720072022</v>
      </c>
      <c r="BS18" s="7" t="n">
        <v>0.4217629765297777</v>
      </c>
      <c r="BT18" s="7" t="n">
        <v>0.4689660275755922</v>
      </c>
      <c r="BU18" s="7" t="n">
        <v>0.339841468601573</v>
      </c>
      <c r="BV18" s="7" t="n">
        <v>0.3061199476980667</v>
      </c>
      <c r="BW18" s="7" t="n">
        <v>0.1224365147478417</v>
      </c>
      <c r="BX18" s="7" t="n">
        <v>0.307021123397636</v>
      </c>
      <c r="BY18" s="7" t="n">
        <v>0.3634125735711433</v>
      </c>
      <c r="BZ18" s="7" t="n">
        <v>0.6275605232214425</v>
      </c>
      <c r="CA18" s="7" t="n">
        <v>0.6969178674423194</v>
      </c>
      <c r="CB18" s="7" t="n">
        <v>0.6386340529735977</v>
      </c>
      <c r="CC18" s="7" t="n">
        <v>0.5676216289808456</v>
      </c>
      <c r="CD18" s="7" t="n">
        <v>0.3683653256331572</v>
      </c>
      <c r="CE18" s="7" t="n">
        <v>0.3505368716962302</v>
      </c>
      <c r="CF18" s="7" t="n">
        <v>0.5372001997921985</v>
      </c>
      <c r="CG18" s="7" t="n">
        <v>0.6186176155490679</v>
      </c>
      <c r="CH18" s="7" t="n">
        <v>0.424170701875082</v>
      </c>
      <c r="CI18" s="7" t="n">
        <v>0.4407236446220534</v>
      </c>
      <c r="CJ18" s="7" t="n">
        <v>0.4312000969247216</v>
      </c>
      <c r="CK18" s="7" t="n">
        <v>0.3087665087224029</v>
      </c>
      <c r="CL18" s="7" t="n">
        <v>0.504442635648393</v>
      </c>
      <c r="CM18" s="7" t="n">
        <v>0.4489081307389785</v>
      </c>
      <c r="CN18" s="7" t="n">
        <v>0.5085529146448605</v>
      </c>
      <c r="CO18" s="7" t="n">
        <v>0.5258514820346819</v>
      </c>
      <c r="CP18" s="7" t="n">
        <v>0.727167139053518</v>
      </c>
      <c r="CQ18" s="7" t="n">
        <v>0.508170143515799</v>
      </c>
      <c r="CR18" s="7" t="n">
        <v>0.5270791834749735</v>
      </c>
      <c r="CS18" s="7" t="n">
        <v>0.4065199495121153</v>
      </c>
      <c r="CT18" s="7" t="n">
        <v>0.602276471937264</v>
      </c>
      <c r="CU18" s="7" t="n">
        <v>0.387178710758672</v>
      </c>
      <c r="CV18" s="7" t="n">
        <v>0.4797798383532435</v>
      </c>
      <c r="CW18" s="7" t="n">
        <v>0.3789512469992391</v>
      </c>
      <c r="CX18" s="7" t="n">
        <v>0.6184439632918146</v>
      </c>
      <c r="CY18" s="7" t="n">
        <v>0.3979763361265904</v>
      </c>
      <c r="CZ18" s="7" t="n">
        <v>0.7318613035020558</v>
      </c>
      <c r="DA18" s="7" t="n">
        <v>0.3879435771149272</v>
      </c>
      <c r="DB18" s="7" t="n">
        <v>0.2560419640054849</v>
      </c>
      <c r="DC18" s="7" t="n">
        <v>0.346628533809153</v>
      </c>
      <c r="DD18" s="7" t="n">
        <v>0.358013816308735</v>
      </c>
      <c r="DE18" s="7" t="n">
        <v>0.3627084822934889</v>
      </c>
      <c r="DF18" s="7" t="n">
        <v>0.5789558695547745</v>
      </c>
      <c r="DG18" s="7" t="n">
        <v>0.440851840746191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0.8265486089958235</v>
      </c>
      <c r="D19" s="7" t="n">
        <v>0.7303220039867521</v>
      </c>
      <c r="E19" s="7" t="n">
        <v>0.3771019330444443</v>
      </c>
      <c r="F19" s="7" t="n">
        <v>0.6091479430747835</v>
      </c>
      <c r="G19" s="7" t="n">
        <v>0.4686320307600463</v>
      </c>
      <c r="H19" s="7" t="n">
        <v>0.6478280214055576</v>
      </c>
      <c r="I19" s="7" t="n">
        <v>0.4594496314394397</v>
      </c>
      <c r="J19" s="7" t="n">
        <v>0.8109153164447233</v>
      </c>
      <c r="K19" s="7" t="n">
        <v>0.6118596118563866</v>
      </c>
      <c r="L19" s="7" t="n">
        <v>0.7113146437912857</v>
      </c>
      <c r="M19" s="7" t="n">
        <v>0.5798069709125883</v>
      </c>
      <c r="N19" s="7" t="n">
        <v>0.1739530971245367</v>
      </c>
      <c r="O19" s="7" t="n">
        <v>0.6904559618774082</v>
      </c>
      <c r="P19" s="7" t="n">
        <v>0.962973235035105</v>
      </c>
      <c r="Q19" s="7" t="n">
        <v>0.7719462231190867</v>
      </c>
      <c r="R19" s="7" t="n">
        <v>0.6961725188458604</v>
      </c>
      <c r="S19" s="7" t="n">
        <v>0.7972955180514703</v>
      </c>
      <c r="T19" s="7" t="n">
        <v>1</v>
      </c>
      <c r="U19" s="7" t="n">
        <v>0.8927401709576196</v>
      </c>
      <c r="V19" s="7" t="n">
        <v>0.4142991036084087</v>
      </c>
      <c r="W19" s="7" t="n">
        <v>0.5144644290753249</v>
      </c>
      <c r="X19" s="7" t="n">
        <v>0.4119011592000947</v>
      </c>
      <c r="Y19" s="7" t="n">
        <v>0.1925503317229346</v>
      </c>
      <c r="Z19" s="7" t="n">
        <v>0.4112139309223989</v>
      </c>
      <c r="AA19" s="7" t="n">
        <v>0.3379116678685036</v>
      </c>
      <c r="AB19" s="7" t="n">
        <v>0.4015168213773191</v>
      </c>
      <c r="AC19" s="7" t="n">
        <v>0.3552399515526492</v>
      </c>
      <c r="AD19" s="7" t="n">
        <v>0.4086584715058966</v>
      </c>
      <c r="AE19" s="7" t="n">
        <v>0.6849641621653262</v>
      </c>
      <c r="AF19" s="7" t="n">
        <v>0.7375314666981854</v>
      </c>
      <c r="AG19" s="7" t="n">
        <v>0.6170342413694151</v>
      </c>
      <c r="AH19" s="7" t="n">
        <v>0.5092594517212155</v>
      </c>
      <c r="AI19" s="7" t="n">
        <v>0.5038640871113512</v>
      </c>
      <c r="AJ19" s="7" t="n">
        <v>0.7636643205410218</v>
      </c>
      <c r="AK19" s="7" t="n">
        <v>0.1726060036042662</v>
      </c>
      <c r="AL19" s="7" t="n">
        <v>0.5977428919601803</v>
      </c>
      <c r="AM19" s="7" t="n">
        <v>0.4409106414452403</v>
      </c>
      <c r="AN19" s="7" t="n">
        <v>0.4572447818999788</v>
      </c>
      <c r="AO19" s="7" t="n">
        <v>0.5947692167523316</v>
      </c>
      <c r="AP19" s="7" t="n">
        <v>0.4160566463527559</v>
      </c>
      <c r="AQ19" s="7" t="n">
        <v>0.3379118886404836</v>
      </c>
      <c r="AR19" s="7" t="n">
        <v>0.6373964113118474</v>
      </c>
      <c r="AS19" s="7" t="n">
        <v>0.4821881780483595</v>
      </c>
      <c r="AT19" s="7" t="n">
        <v>0.5163321331269592</v>
      </c>
      <c r="AU19" s="7" t="n">
        <v>0.620405760549846</v>
      </c>
      <c r="AV19" s="7" t="n">
        <v>0.4864863482280067</v>
      </c>
      <c r="AW19" s="7" t="n">
        <v>0.2801621669177093</v>
      </c>
      <c r="AX19" s="7" t="n">
        <v>0.1189497937138194</v>
      </c>
      <c r="AY19" s="7" t="n">
        <v>0.4317099951601767</v>
      </c>
      <c r="AZ19" s="7" t="n">
        <v>0.4755988485039442</v>
      </c>
      <c r="BA19" s="7" t="n">
        <v>0.4792169322747369</v>
      </c>
      <c r="BB19" s="7" t="n">
        <v>0.5893623814312878</v>
      </c>
      <c r="BC19" s="7" t="n">
        <v>0.805609328932603</v>
      </c>
      <c r="BD19" s="7" t="n">
        <v>0.5808904279534542</v>
      </c>
      <c r="BE19" s="7" t="n">
        <v>0.7167034249470858</v>
      </c>
      <c r="BF19" s="7" t="n">
        <v>0.4790404499380167</v>
      </c>
      <c r="BG19" s="7" t="n">
        <v>0.3748880844391676</v>
      </c>
      <c r="BH19" s="7" t="n">
        <v>0.6653152150996564</v>
      </c>
      <c r="BI19" s="7" t="n">
        <v>0.4040431290697137</v>
      </c>
      <c r="BJ19" s="7" t="n">
        <v>0.6226084528885598</v>
      </c>
      <c r="BK19" s="7" t="n">
        <v>0.6575469852444557</v>
      </c>
      <c r="BL19" s="7" t="n">
        <v>0.1970045090936628</v>
      </c>
      <c r="BM19" s="7" t="n">
        <v>0.4561286212014689</v>
      </c>
      <c r="BN19" s="7" t="n">
        <v>0.3360913762628506</v>
      </c>
      <c r="BO19" s="7" t="n">
        <v>0.6895840149993382</v>
      </c>
      <c r="BP19" s="7" t="n">
        <v>0.6370762161656177</v>
      </c>
      <c r="BQ19" s="7" t="n">
        <v>0.6408121770592093</v>
      </c>
      <c r="BR19" s="7" t="n">
        <v>0.777929712740689</v>
      </c>
      <c r="BS19" s="7" t="n">
        <v>0.3734455104629986</v>
      </c>
      <c r="BT19" s="7" t="n">
        <v>0.4417198952076319</v>
      </c>
      <c r="BU19" s="7" t="n">
        <v>0.6951022685406545</v>
      </c>
      <c r="BV19" s="7" t="n">
        <v>0.5851907622386538</v>
      </c>
      <c r="BW19" s="7" t="n">
        <v>0.4692727910955995</v>
      </c>
      <c r="BX19" s="7" t="n">
        <v>0.5953552089847263</v>
      </c>
      <c r="BY19" s="7" t="n">
        <v>0.4891379668143643</v>
      </c>
      <c r="BZ19" s="7" t="n">
        <v>0.4855481328388976</v>
      </c>
      <c r="CA19" s="7" t="n">
        <v>0.5265980279080466</v>
      </c>
      <c r="CB19" s="7" t="n">
        <v>0.7145133125000426</v>
      </c>
      <c r="CC19" s="7" t="n">
        <v>0.5697371824755241</v>
      </c>
      <c r="CD19" s="7" t="n">
        <v>0.631409028492495</v>
      </c>
      <c r="CE19" s="7" t="n">
        <v>0.6445952584293148</v>
      </c>
      <c r="CF19" s="7" t="n">
        <v>0.7409572191271631</v>
      </c>
      <c r="CG19" s="7" t="n">
        <v>0.2826806294407394</v>
      </c>
      <c r="CH19" s="7" t="n">
        <v>0.349845208075024</v>
      </c>
      <c r="CI19" s="7" t="n">
        <v>0.3271236103917892</v>
      </c>
      <c r="CJ19" s="7" t="n">
        <v>0.4103209250757772</v>
      </c>
      <c r="CK19" s="7" t="n">
        <v>0.5918485747686688</v>
      </c>
      <c r="CL19" s="7" t="n">
        <v>0.7583737480345607</v>
      </c>
      <c r="CM19" s="7" t="n">
        <v>0.6456541226284847</v>
      </c>
      <c r="CN19" s="7" t="n">
        <v>0.3857634203998529</v>
      </c>
      <c r="CO19" s="7" t="n">
        <v>0.6921206341415718</v>
      </c>
      <c r="CP19" s="7" t="n">
        <v>0.7492424922746016</v>
      </c>
      <c r="CQ19" s="7" t="n">
        <v>0.3751599799081761</v>
      </c>
      <c r="CR19" s="7" t="n">
        <v>0.4418378757189118</v>
      </c>
      <c r="CS19" s="7" t="n">
        <v>0.5613938689161534</v>
      </c>
      <c r="CT19" s="7" t="n">
        <v>0.4372150974328173</v>
      </c>
      <c r="CU19" s="7" t="n">
        <v>0.5664947246264364</v>
      </c>
      <c r="CV19" s="7" t="n">
        <v>0.412746705091412</v>
      </c>
      <c r="CW19" s="7" t="n">
        <v>0.5601745463556994</v>
      </c>
      <c r="CX19" s="7" t="n">
        <v>0.5663688580583051</v>
      </c>
      <c r="CY19" s="7" t="n">
        <v>0.2780119463449678</v>
      </c>
      <c r="CZ19" s="7" t="n">
        <v>0.616307038332832</v>
      </c>
      <c r="DA19" s="7" t="n">
        <v>0.5677314351488641</v>
      </c>
      <c r="DB19" s="7" t="n">
        <v>0.2911382453849024</v>
      </c>
      <c r="DC19" s="7" t="n">
        <v>0.5910116500743625</v>
      </c>
      <c r="DD19" s="7" t="n">
        <v>0.3543185761054422</v>
      </c>
      <c r="DE19" s="7" t="n">
        <v>0.4726594426351839</v>
      </c>
      <c r="DF19" s="7" t="n">
        <v>0.8104512037564519</v>
      </c>
      <c r="DG19" s="7" t="n">
        <v>0.4547936969025638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0.9270023020073551</v>
      </c>
      <c r="D20" s="7" t="n">
        <v>0.9379242696276808</v>
      </c>
      <c r="E20" s="7" t="n">
        <v>0.468061100566541</v>
      </c>
      <c r="F20" s="7" t="n">
        <v>0.8742600019569667</v>
      </c>
      <c r="G20" s="7" t="n">
        <v>0.6850601591632907</v>
      </c>
      <c r="H20" s="7" t="n">
        <v>0.7813293982814734</v>
      </c>
      <c r="I20" s="7" t="n">
        <v>0.6136928344523498</v>
      </c>
      <c r="J20" s="7" t="n">
        <v>0.9875940045468423</v>
      </c>
      <c r="K20" s="7" t="n">
        <v>0.5139574937656678</v>
      </c>
      <c r="L20" s="7" t="n">
        <v>0.616283973280215</v>
      </c>
      <c r="M20" s="7" t="n">
        <v>0.6823136135730185</v>
      </c>
      <c r="N20" s="7" t="n">
        <v>0.4311549729384606</v>
      </c>
      <c r="O20" s="7" t="n">
        <v>0.7352625165556114</v>
      </c>
      <c r="P20" s="7" t="n">
        <v>0.7927170628420261</v>
      </c>
      <c r="Q20" s="7" t="n">
        <v>0.7783969354817903</v>
      </c>
      <c r="R20" s="7" t="n">
        <v>0.7151182879094181</v>
      </c>
      <c r="S20" s="7" t="n">
        <v>0.9623059876398511</v>
      </c>
      <c r="T20" s="7" t="n">
        <v>0.8927401709576196</v>
      </c>
      <c r="U20" s="7" t="n">
        <v>1</v>
      </c>
      <c r="V20" s="7" t="n">
        <v>0.4781664885094734</v>
      </c>
      <c r="W20" s="7" t="n">
        <v>0.5954004271283152</v>
      </c>
      <c r="X20" s="7" t="n">
        <v>0.5900977435677114</v>
      </c>
      <c r="Y20" s="7" t="n">
        <v>0.4562405744917434</v>
      </c>
      <c r="Z20" s="7" t="n">
        <v>0.4198670945453439</v>
      </c>
      <c r="AA20" s="7" t="n">
        <v>0.4623182687476058</v>
      </c>
      <c r="AB20" s="7" t="n">
        <v>0.519043740995059</v>
      </c>
      <c r="AC20" s="7" t="n">
        <v>0.4339390775762204</v>
      </c>
      <c r="AD20" s="7" t="n">
        <v>0.4137812357854965</v>
      </c>
      <c r="AE20" s="7" t="n">
        <v>0.5665661011706995</v>
      </c>
      <c r="AF20" s="7" t="n">
        <v>0.7438926701649439</v>
      </c>
      <c r="AG20" s="7" t="n">
        <v>0.6723446409048112</v>
      </c>
      <c r="AH20" s="7" t="n">
        <v>0.5429598384204489</v>
      </c>
      <c r="AI20" s="7" t="n">
        <v>0.7320399723473007</v>
      </c>
      <c r="AJ20" s="7" t="n">
        <v>0.8837412657203444</v>
      </c>
      <c r="AK20" s="7" t="n">
        <v>0.4318429450313961</v>
      </c>
      <c r="AL20" s="7" t="n">
        <v>0.7269088530169571</v>
      </c>
      <c r="AM20" s="7" t="n">
        <v>0.4634504971434656</v>
      </c>
      <c r="AN20" s="7" t="n">
        <v>0.4428268426089912</v>
      </c>
      <c r="AO20" s="7" t="n">
        <v>0.6413551096271102</v>
      </c>
      <c r="AP20" s="7" t="n">
        <v>0.4686512886706215</v>
      </c>
      <c r="AQ20" s="7" t="n">
        <v>0.4623184113266455</v>
      </c>
      <c r="AR20" s="7" t="n">
        <v>0.6239205916289345</v>
      </c>
      <c r="AS20" s="7" t="n">
        <v>0.2641413146893722</v>
      </c>
      <c r="AT20" s="7" t="n">
        <v>0.5413366356933973</v>
      </c>
      <c r="AU20" s="7" t="n">
        <v>0.7345301679476531</v>
      </c>
      <c r="AV20" s="7" t="n">
        <v>0.5115490144865625</v>
      </c>
      <c r="AW20" s="7" t="n">
        <v>0.4908619019294508</v>
      </c>
      <c r="AX20" s="7" t="n">
        <v>0.3735258282074294</v>
      </c>
      <c r="AY20" s="7" t="n">
        <v>0.4353008231315855</v>
      </c>
      <c r="AZ20" s="7" t="n">
        <v>0.5318975763722348</v>
      </c>
      <c r="BA20" s="7" t="n">
        <v>0.6323687992109202</v>
      </c>
      <c r="BB20" s="7" t="n">
        <v>0.8414587829578116</v>
      </c>
      <c r="BC20" s="7" t="n">
        <v>0.7584202434433573</v>
      </c>
      <c r="BD20" s="7" t="n">
        <v>0.481493602623364</v>
      </c>
      <c r="BE20" s="7" t="n">
        <v>0.7318808019668332</v>
      </c>
      <c r="BF20" s="7" t="n">
        <v>0.5692148433011267</v>
      </c>
      <c r="BG20" s="7" t="n">
        <v>0.4321077453555858</v>
      </c>
      <c r="BH20" s="7" t="n">
        <v>0.6735304647121353</v>
      </c>
      <c r="BI20" s="7" t="n">
        <v>0.4575404822403552</v>
      </c>
      <c r="BJ20" s="7" t="n">
        <v>0.5159758835197344</v>
      </c>
      <c r="BK20" s="7" t="n">
        <v>0.5444877832239315</v>
      </c>
      <c r="BL20" s="7" t="n">
        <v>0.446805086346713</v>
      </c>
      <c r="BM20" s="7" t="n">
        <v>0.5419640669627375</v>
      </c>
      <c r="BN20" s="7" t="n">
        <v>0.4264890312063683</v>
      </c>
      <c r="BO20" s="7" t="n">
        <v>0.7330121930919344</v>
      </c>
      <c r="BP20" s="7" t="n">
        <v>0.5156101226148182</v>
      </c>
      <c r="BQ20" s="7" t="n">
        <v>0.7396753385382833</v>
      </c>
      <c r="BR20" s="7" t="n">
        <v>0.6312296926506691</v>
      </c>
      <c r="BS20" s="7" t="n">
        <v>0.3623768979307121</v>
      </c>
      <c r="BT20" s="7" t="n">
        <v>0.4163440821524808</v>
      </c>
      <c r="BU20" s="7" t="n">
        <v>0.4828739447122772</v>
      </c>
      <c r="BV20" s="7" t="n">
        <v>0.4538634171457192</v>
      </c>
      <c r="BW20" s="7" t="n">
        <v>0.2615747046363957</v>
      </c>
      <c r="BX20" s="7" t="n">
        <v>0.457896877496614</v>
      </c>
      <c r="BY20" s="7" t="n">
        <v>0.5197290033463021</v>
      </c>
      <c r="BZ20" s="7" t="n">
        <v>0.5062639842733353</v>
      </c>
      <c r="CA20" s="7" t="n">
        <v>0.6383814301129859</v>
      </c>
      <c r="CB20" s="7" t="n">
        <v>0.7338804090222022</v>
      </c>
      <c r="CC20" s="7" t="n">
        <v>0.5864143669963856</v>
      </c>
      <c r="CD20" s="7" t="n">
        <v>0.5118820700382284</v>
      </c>
      <c r="CE20" s="7" t="n">
        <v>0.4857886672481075</v>
      </c>
      <c r="CF20" s="7" t="n">
        <v>0.6379173461783264</v>
      </c>
      <c r="CG20" s="7" t="n">
        <v>0.5369859048136144</v>
      </c>
      <c r="CH20" s="7" t="n">
        <v>0.3829455604033723</v>
      </c>
      <c r="CI20" s="7" t="n">
        <v>0.3514639653270175</v>
      </c>
      <c r="CJ20" s="7" t="n">
        <v>0.3833493899415534</v>
      </c>
      <c r="CK20" s="7" t="n">
        <v>0.4354286049791607</v>
      </c>
      <c r="CL20" s="7" t="n">
        <v>0.6217568516210136</v>
      </c>
      <c r="CM20" s="7" t="n">
        <v>0.5517887516813221</v>
      </c>
      <c r="CN20" s="7" t="n">
        <v>0.4229121093258562</v>
      </c>
      <c r="CO20" s="7" t="n">
        <v>0.6230537435424692</v>
      </c>
      <c r="CP20" s="7" t="n">
        <v>0.7219930548856964</v>
      </c>
      <c r="CQ20" s="7" t="n">
        <v>0.3882393287397585</v>
      </c>
      <c r="CR20" s="7" t="n">
        <v>0.5222679124351688</v>
      </c>
      <c r="CS20" s="7" t="n">
        <v>0.4936040929202075</v>
      </c>
      <c r="CT20" s="7" t="n">
        <v>0.4721923144925093</v>
      </c>
      <c r="CU20" s="7" t="n">
        <v>0.4837316705708394</v>
      </c>
      <c r="CV20" s="7" t="n">
        <v>0.5478692302348356</v>
      </c>
      <c r="CW20" s="7" t="n">
        <v>0.4774173867648649</v>
      </c>
      <c r="CX20" s="7" t="n">
        <v>0.5532615532703953</v>
      </c>
      <c r="CY20" s="7" t="n">
        <v>0.4903426112693108</v>
      </c>
      <c r="CZ20" s="7" t="n">
        <v>0.7914838918383147</v>
      </c>
      <c r="DA20" s="7" t="n">
        <v>0.4852338974076189</v>
      </c>
      <c r="DB20" s="7" t="n">
        <v>0.3014197700600064</v>
      </c>
      <c r="DC20" s="7" t="n">
        <v>0.4796132169058986</v>
      </c>
      <c r="DD20" s="7" t="n">
        <v>0.3116410382793088</v>
      </c>
      <c r="DE20" s="7" t="n">
        <v>0.5019897977566015</v>
      </c>
      <c r="DF20" s="7" t="n">
        <v>0.665352085874389</v>
      </c>
      <c r="DG20" s="7" t="n">
        <v>0.5744663054081707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0.3778923130022451</v>
      </c>
      <c r="D21" s="7" t="n">
        <v>0.4500327417161531</v>
      </c>
      <c r="E21" s="7" t="n">
        <v>-0.001446297412789691</v>
      </c>
      <c r="F21" s="7" t="n">
        <v>0.5464772251947723</v>
      </c>
      <c r="G21" s="7" t="n">
        <v>0.2020803911089275</v>
      </c>
      <c r="H21" s="7" t="n">
        <v>0.3028497761261938</v>
      </c>
      <c r="I21" s="7" t="n">
        <v>0.8295345173936981</v>
      </c>
      <c r="J21" s="7" t="n">
        <v>0.4765696650085482</v>
      </c>
      <c r="K21" s="7" t="n">
        <v>-0.07063790317831542</v>
      </c>
      <c r="L21" s="7" t="n">
        <v>0.03890133434187702</v>
      </c>
      <c r="M21" s="7" t="n">
        <v>0.509119686129325</v>
      </c>
      <c r="N21" s="7" t="n">
        <v>0.4385593885797415</v>
      </c>
      <c r="O21" s="7" t="n">
        <v>0.4035976859499308</v>
      </c>
      <c r="P21" s="7" t="n">
        <v>0.3601677157027948</v>
      </c>
      <c r="Q21" s="7" t="n">
        <v>0.1091845674560925</v>
      </c>
      <c r="R21" s="7" t="n">
        <v>0.07797989955430505</v>
      </c>
      <c r="S21" s="7" t="n">
        <v>0.5339949326636975</v>
      </c>
      <c r="T21" s="7" t="n">
        <v>0.4142991036084087</v>
      </c>
      <c r="U21" s="7" t="n">
        <v>0.4781664885094734</v>
      </c>
      <c r="V21" s="7" t="n">
        <v>1</v>
      </c>
      <c r="W21" s="7" t="n">
        <v>0.08734552459967378</v>
      </c>
      <c r="X21" s="7" t="n">
        <v>0.1417047645508376</v>
      </c>
      <c r="Y21" s="7" t="n">
        <v>0.4285712738227883</v>
      </c>
      <c r="Z21" s="7" t="n">
        <v>0.9661814438308822</v>
      </c>
      <c r="AA21" s="7" t="n">
        <v>0.07514229829680479</v>
      </c>
      <c r="AB21" s="7" t="n">
        <v>0.2976230165708869</v>
      </c>
      <c r="AC21" s="7" t="n">
        <v>0.4597927449525011</v>
      </c>
      <c r="AD21" s="7" t="n">
        <v>0.9644237647127685</v>
      </c>
      <c r="AE21" s="7" t="n">
        <v>-0.07250809279267169</v>
      </c>
      <c r="AF21" s="7" t="n">
        <v>0.563301520155514</v>
      </c>
      <c r="AG21" s="7" t="n">
        <v>0.6035240573937607</v>
      </c>
      <c r="AH21" s="7" t="n">
        <v>0.6556628976945869</v>
      </c>
      <c r="AI21" s="7" t="n">
        <v>0.3458060925799155</v>
      </c>
      <c r="AJ21" s="7" t="n">
        <v>0.5045000952916491</v>
      </c>
      <c r="AK21" s="7" t="n">
        <v>0.4368280278133013</v>
      </c>
      <c r="AL21" s="7" t="n">
        <v>0.116389527471563</v>
      </c>
      <c r="AM21" s="7" t="n">
        <v>0.3070592166220516</v>
      </c>
      <c r="AN21" s="7" t="n">
        <v>0.9131752173039079</v>
      </c>
      <c r="AO21" s="7" t="n">
        <v>0.5602392124632571</v>
      </c>
      <c r="AP21" s="7" t="n">
        <v>0.4634676047669657</v>
      </c>
      <c r="AQ21" s="7" t="n">
        <v>0.0751422215577007</v>
      </c>
      <c r="AR21" s="7" t="n">
        <v>0.3773072231465592</v>
      </c>
      <c r="AS21" s="7" t="n">
        <v>-0.1567208190856586</v>
      </c>
      <c r="AT21" s="7" t="n">
        <v>0.4810680970032168</v>
      </c>
      <c r="AU21" s="7" t="n">
        <v>0.1144835295423338</v>
      </c>
      <c r="AV21" s="7" t="n">
        <v>0.51047064721693</v>
      </c>
      <c r="AW21" s="7" t="n">
        <v>0.11030581673941</v>
      </c>
      <c r="AX21" s="7" t="n">
        <v>0.3923366235329684</v>
      </c>
      <c r="AY21" s="7" t="n">
        <v>0.929167845313045</v>
      </c>
      <c r="AZ21" s="7" t="n">
        <v>0.05358409686254713</v>
      </c>
      <c r="BA21" s="7" t="n">
        <v>0.2437783089260561</v>
      </c>
      <c r="BB21" s="7" t="n">
        <v>0.6104342187792319</v>
      </c>
      <c r="BC21" s="7" t="n">
        <v>0.3686660739597072</v>
      </c>
      <c r="BD21" s="7" t="n">
        <v>-0.1432777865456291</v>
      </c>
      <c r="BE21" s="7" t="n">
        <v>0.2908924827517029</v>
      </c>
      <c r="BF21" s="7" t="n">
        <v>0.05784535055871488</v>
      </c>
      <c r="BG21" s="7" t="n">
        <v>0.4442786829161103</v>
      </c>
      <c r="BH21" s="7" t="n">
        <v>0.4464612331951802</v>
      </c>
      <c r="BI21" s="7" t="n">
        <v>0.4014125500597045</v>
      </c>
      <c r="BJ21" s="7" t="n">
        <v>-0.1358310906030974</v>
      </c>
      <c r="BK21" s="7" t="n">
        <v>-0.02740403390290652</v>
      </c>
      <c r="BL21" s="7" t="n">
        <v>0.4478948778402878</v>
      </c>
      <c r="BM21" s="7" t="n">
        <v>0.2983583611756516</v>
      </c>
      <c r="BN21" s="7" t="n">
        <v>0.2280898905271423</v>
      </c>
      <c r="BO21" s="7" t="n">
        <v>0.3934229580936709</v>
      </c>
      <c r="BP21" s="7" t="n">
        <v>-0.1241242448244178</v>
      </c>
      <c r="BQ21" s="7" t="n">
        <v>0.4877467267382386</v>
      </c>
      <c r="BR21" s="7" t="n">
        <v>0.1259792443965621</v>
      </c>
      <c r="BS21" s="7" t="n">
        <v>0.9438152749939135</v>
      </c>
      <c r="BT21" s="7" t="n">
        <v>0.943233632478945</v>
      </c>
      <c r="BU21" s="7" t="n">
        <v>-0.07296759542344718</v>
      </c>
      <c r="BV21" s="7" t="n">
        <v>-0.1694980338732964</v>
      </c>
      <c r="BW21" s="7" t="n">
        <v>-0.1455454832002926</v>
      </c>
      <c r="BX21" s="7" t="n">
        <v>-0.1623741232947147</v>
      </c>
      <c r="BY21" s="7" t="n">
        <v>-0.03265140326489793</v>
      </c>
      <c r="BZ21" s="7" t="n">
        <v>0.5071825733106454</v>
      </c>
      <c r="CA21" s="7" t="n">
        <v>0.2402005337649513</v>
      </c>
      <c r="CB21" s="7" t="n">
        <v>0.1540073374544853</v>
      </c>
      <c r="CC21" s="7" t="n">
        <v>0.4388789357252793</v>
      </c>
      <c r="CD21" s="7" t="n">
        <v>-0.1388407878286088</v>
      </c>
      <c r="CE21" s="7" t="n">
        <v>-0.08572820498634397</v>
      </c>
      <c r="CF21" s="7" t="n">
        <v>0.1647339587103144</v>
      </c>
      <c r="CG21" s="7" t="n">
        <v>0.4799227442413251</v>
      </c>
      <c r="CH21" s="7" t="n">
        <v>0.9621003287857449</v>
      </c>
      <c r="CI21" s="7" t="n">
        <v>0.331470134120003</v>
      </c>
      <c r="CJ21" s="7" t="n">
        <v>0.932357193861573</v>
      </c>
      <c r="CK21" s="7" t="n">
        <v>-0.07868553831855417</v>
      </c>
      <c r="CL21" s="7" t="n">
        <v>0.0694135268636034</v>
      </c>
      <c r="CM21" s="7" t="n">
        <v>-0.01800759375503284</v>
      </c>
      <c r="CN21" s="7" t="n">
        <v>0.9362253713626215</v>
      </c>
      <c r="CO21" s="7" t="n">
        <v>-0.02034620065164016</v>
      </c>
      <c r="CP21" s="7" t="n">
        <v>0.4256213483441396</v>
      </c>
      <c r="CQ21" s="7" t="n">
        <v>0.4425265331430234</v>
      </c>
      <c r="CR21" s="7" t="n">
        <v>0.09827344669440892</v>
      </c>
      <c r="CS21" s="7" t="n">
        <v>-0.001359996349428676</v>
      </c>
      <c r="CT21" s="7" t="n">
        <v>0.4902403665587165</v>
      </c>
      <c r="CU21" s="7" t="n">
        <v>-0.02550589991795905</v>
      </c>
      <c r="CV21" s="7" t="n">
        <v>0.06156808475099129</v>
      </c>
      <c r="CW21" s="7" t="n">
        <v>-0.0364712926230766</v>
      </c>
      <c r="CX21" s="7" t="n">
        <v>0.4895315944990433</v>
      </c>
      <c r="CY21" s="7" t="n">
        <v>0.1147063182418477</v>
      </c>
      <c r="CZ21" s="7" t="n">
        <v>0.2282565698586801</v>
      </c>
      <c r="DA21" s="7" t="n">
        <v>-0.02106019246833005</v>
      </c>
      <c r="DB21" s="7" t="n">
        <v>0.2431380911202059</v>
      </c>
      <c r="DC21" s="7" t="n">
        <v>-0.1337888136700031</v>
      </c>
      <c r="DD21" s="7" t="n">
        <v>0.8524682957182241</v>
      </c>
      <c r="DE21" s="7" t="n">
        <v>-0.04115334173877036</v>
      </c>
      <c r="DF21" s="7" t="n">
        <v>0.2077410600819845</v>
      </c>
      <c r="DG21" s="7" t="n">
        <v>-0.02408490432086495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0.8013416327806795</v>
      </c>
      <c r="D22" s="7" t="n">
        <v>0.7235010093387413</v>
      </c>
      <c r="E22" s="7" t="n">
        <v>0.9697479274651097</v>
      </c>
      <c r="F22" s="7" t="n">
        <v>0.6337187859842506</v>
      </c>
      <c r="G22" s="7" t="n">
        <v>0.8672169071639869</v>
      </c>
      <c r="H22" s="7" t="n">
        <v>0.6326280949239624</v>
      </c>
      <c r="I22" s="7" t="n">
        <v>0.1107409791549456</v>
      </c>
      <c r="J22" s="7" t="n">
        <v>0.5939049526448719</v>
      </c>
      <c r="K22" s="7" t="n">
        <v>0.1914105567683618</v>
      </c>
      <c r="L22" s="7" t="n">
        <v>0.1734266770025331</v>
      </c>
      <c r="M22" s="7" t="n">
        <v>0.1515652147805067</v>
      </c>
      <c r="N22" s="7" t="n">
        <v>0.07024550760165366</v>
      </c>
      <c r="O22" s="7" t="n">
        <v>0.3113717519373714</v>
      </c>
      <c r="P22" s="7" t="n">
        <v>0.3765268530202181</v>
      </c>
      <c r="Q22" s="7" t="n">
        <v>0.6389720473268301</v>
      </c>
      <c r="R22" s="7" t="n">
        <v>0.6797900246848362</v>
      </c>
      <c r="S22" s="7" t="n">
        <v>0.4823923739236212</v>
      </c>
      <c r="T22" s="7" t="n">
        <v>0.5144644290753249</v>
      </c>
      <c r="U22" s="7" t="n">
        <v>0.5954004271283152</v>
      </c>
      <c r="V22" s="7" t="n">
        <v>0.08734552459967378</v>
      </c>
      <c r="W22" s="7" t="n">
        <v>1</v>
      </c>
      <c r="X22" s="7" t="n">
        <v>0.7165566978088606</v>
      </c>
      <c r="Y22" s="7" t="n">
        <v>0.09659635438612277</v>
      </c>
      <c r="Z22" s="7" t="n">
        <v>0.1032203835000987</v>
      </c>
      <c r="AA22" s="7" t="n">
        <v>0.427148527867568</v>
      </c>
      <c r="AB22" s="7" t="n">
        <v>0.2641552136249545</v>
      </c>
      <c r="AC22" s="7" t="n">
        <v>-0.0321629142890552</v>
      </c>
      <c r="AD22" s="7" t="n">
        <v>0.09133338699409134</v>
      </c>
      <c r="AE22" s="7" t="n">
        <v>0.1915944407224398</v>
      </c>
      <c r="AF22" s="7" t="n">
        <v>0.05376562821854197</v>
      </c>
      <c r="AG22" s="7" t="n">
        <v>-0.007590139730433708</v>
      </c>
      <c r="AH22" s="7" t="n">
        <v>-0.08979854775576583</v>
      </c>
      <c r="AI22" s="7" t="n">
        <v>0.4493157047994485</v>
      </c>
      <c r="AJ22" s="7" t="n">
        <v>0.2372510578860847</v>
      </c>
      <c r="AK22" s="7" t="n">
        <v>0.07184656668252287</v>
      </c>
      <c r="AL22" s="7" t="n">
        <v>0.6458564246908766</v>
      </c>
      <c r="AM22" s="7" t="n">
        <v>0.5726478884464706</v>
      </c>
      <c r="AN22" s="7" t="n">
        <v>-0.001005184210005701</v>
      </c>
      <c r="AO22" s="7" t="n">
        <v>-0.01900571236069358</v>
      </c>
      <c r="AP22" s="7" t="n">
        <v>-0.02992851932737594</v>
      </c>
      <c r="AQ22" s="7" t="n">
        <v>0.4271484704226609</v>
      </c>
      <c r="AR22" s="7" t="n">
        <v>0.308600243261363</v>
      </c>
      <c r="AS22" s="7" t="n">
        <v>0.3449932249851727</v>
      </c>
      <c r="AT22" s="7" t="n">
        <v>0.1269361187598605</v>
      </c>
      <c r="AU22" s="7" t="n">
        <v>0.6526017387549283</v>
      </c>
      <c r="AV22" s="7" t="n">
        <v>-0.02200221383733788</v>
      </c>
      <c r="AW22" s="7" t="n">
        <v>0.8591792749736108</v>
      </c>
      <c r="AX22" s="7" t="n">
        <v>0.01919914791471281</v>
      </c>
      <c r="AY22" s="7" t="n">
        <v>-0.05790574036329488</v>
      </c>
      <c r="AZ22" s="7" t="n">
        <v>0.623956694683524</v>
      </c>
      <c r="BA22" s="7" t="n">
        <v>0.5098301938038377</v>
      </c>
      <c r="BB22" s="7" t="n">
        <v>0.4243205584138901</v>
      </c>
      <c r="BC22" s="7" t="n">
        <v>0.2925241136905893</v>
      </c>
      <c r="BD22" s="7" t="n">
        <v>0.2277350541891153</v>
      </c>
      <c r="BE22" s="7" t="n">
        <v>0.6151258117341326</v>
      </c>
      <c r="BF22" s="7" t="n">
        <v>0.6311472509823767</v>
      </c>
      <c r="BG22" s="7" t="n">
        <v>-0.03383952922000892</v>
      </c>
      <c r="BH22" s="7" t="n">
        <v>0.1901587733170499</v>
      </c>
      <c r="BI22" s="7" t="n">
        <v>0.07929806022355958</v>
      </c>
      <c r="BJ22" s="7" t="n">
        <v>0.2699757207644107</v>
      </c>
      <c r="BK22" s="7" t="n">
        <v>0.1534322894572743</v>
      </c>
      <c r="BL22" s="7" t="n">
        <v>0.08207282441820268</v>
      </c>
      <c r="BM22" s="7" t="n">
        <v>0.1707561142633224</v>
      </c>
      <c r="BN22" s="7" t="n">
        <v>0.1781720523776585</v>
      </c>
      <c r="BO22" s="7" t="n">
        <v>0.3279331733075608</v>
      </c>
      <c r="BP22" s="7" t="n">
        <v>0.2317733718247208</v>
      </c>
      <c r="BQ22" s="7" t="n">
        <v>0.5547224383128293</v>
      </c>
      <c r="BR22" s="7" t="n">
        <v>0.115609057093021</v>
      </c>
      <c r="BS22" s="7" t="n">
        <v>-0.02328261476256629</v>
      </c>
      <c r="BT22" s="7" t="n">
        <v>0.003240441970232558</v>
      </c>
      <c r="BU22" s="7" t="n">
        <v>0.2583757259810299</v>
      </c>
      <c r="BV22" s="7" t="n">
        <v>0.2531949704627776</v>
      </c>
      <c r="BW22" s="7" t="n">
        <v>0.2941691328491053</v>
      </c>
      <c r="BX22" s="7" t="n">
        <v>0.2615492477759898</v>
      </c>
      <c r="BY22" s="7" t="n">
        <v>0.9475337841315121</v>
      </c>
      <c r="BZ22" s="7" t="n">
        <v>-0.02982003442511621</v>
      </c>
      <c r="CA22" s="7" t="n">
        <v>0.3758098260452702</v>
      </c>
      <c r="CB22" s="7" t="n">
        <v>0.8623620936569456</v>
      </c>
      <c r="CC22" s="7" t="n">
        <v>0.1956583577315342</v>
      </c>
      <c r="CD22" s="7" t="n">
        <v>0.2299571727596987</v>
      </c>
      <c r="CE22" s="7" t="n">
        <v>0.1484746398140916</v>
      </c>
      <c r="CF22" s="7" t="n">
        <v>0.1762704235207577</v>
      </c>
      <c r="CG22" s="7" t="n">
        <v>0.1107087599279771</v>
      </c>
      <c r="CH22" s="7" t="n">
        <v>0.06232840374760494</v>
      </c>
      <c r="CI22" s="7" t="n">
        <v>-0.08449463520334635</v>
      </c>
      <c r="CJ22" s="7" t="n">
        <v>0.04382350899502518</v>
      </c>
      <c r="CK22" s="7" t="n">
        <v>0.1736820077002354</v>
      </c>
      <c r="CL22" s="7" t="n">
        <v>0.2271596137320208</v>
      </c>
      <c r="CM22" s="7" t="n">
        <v>0.1672223670030832</v>
      </c>
      <c r="CN22" s="7" t="n">
        <v>-0.09132885428777589</v>
      </c>
      <c r="CO22" s="7" t="n">
        <v>0.2005235651987767</v>
      </c>
      <c r="CP22" s="7" t="n">
        <v>0.0524187933222126</v>
      </c>
      <c r="CQ22" s="7" t="n">
        <v>-0.09786529067880645</v>
      </c>
      <c r="CR22" s="7" t="n">
        <v>0.4600615549641304</v>
      </c>
      <c r="CS22" s="7" t="n">
        <v>0.08986694310808491</v>
      </c>
      <c r="CT22" s="7" t="n">
        <v>-0.03912869672195859</v>
      </c>
      <c r="CU22" s="7" t="n">
        <v>0.0960320704180022</v>
      </c>
      <c r="CV22" s="7" t="n">
        <v>0.7666379392977369</v>
      </c>
      <c r="CW22" s="7" t="n">
        <v>0.097524842682952</v>
      </c>
      <c r="CX22" s="7" t="n">
        <v>0.05867473567356757</v>
      </c>
      <c r="CY22" s="7" t="n">
        <v>0.8559197165703526</v>
      </c>
      <c r="CZ22" s="7" t="n">
        <v>0.7105902738912778</v>
      </c>
      <c r="DA22" s="7" t="n">
        <v>0.1006003791628498</v>
      </c>
      <c r="DB22" s="7" t="n">
        <v>0.5415237502715097</v>
      </c>
      <c r="DC22" s="7" t="n">
        <v>0.2364386250857738</v>
      </c>
      <c r="DD22" s="7" t="n">
        <v>-0.09962375082326071</v>
      </c>
      <c r="DE22" s="7" t="n">
        <v>0.956378170459966</v>
      </c>
      <c r="DF22" s="7" t="n">
        <v>0.2431530265821845</v>
      </c>
      <c r="DG22" s="7" t="n">
        <v>0.8645910006834859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0.7252058493076071</v>
      </c>
      <c r="D23" s="7" t="n">
        <v>0.7220710365070723</v>
      </c>
      <c r="E23" s="7" t="n">
        <v>0.7046752383202304</v>
      </c>
      <c r="F23" s="7" t="n">
        <v>0.6709510834762398</v>
      </c>
      <c r="G23" s="7" t="n">
        <v>0.6933533427603155</v>
      </c>
      <c r="H23" s="7" t="n">
        <v>0.8409859495884568</v>
      </c>
      <c r="I23" s="7" t="n">
        <v>0.2010060150537533</v>
      </c>
      <c r="J23" s="7" t="n">
        <v>0.6228280414642275</v>
      </c>
      <c r="K23" s="7" t="n">
        <v>0.1686646063668774</v>
      </c>
      <c r="L23" s="7" t="n">
        <v>0.1829596114456398</v>
      </c>
      <c r="M23" s="7" t="n">
        <v>0.2990565138107636</v>
      </c>
      <c r="N23" s="7" t="n">
        <v>0.1685275287385933</v>
      </c>
      <c r="O23" s="7" t="n">
        <v>0.4397065285092107</v>
      </c>
      <c r="P23" s="7" t="n">
        <v>0.2946140038093348</v>
      </c>
      <c r="Q23" s="7" t="n">
        <v>0.5803839395806322</v>
      </c>
      <c r="R23" s="7" t="n">
        <v>0.6387951720414917</v>
      </c>
      <c r="S23" s="7" t="n">
        <v>0.5661751362451304</v>
      </c>
      <c r="T23" s="7" t="n">
        <v>0.4119011592000947</v>
      </c>
      <c r="U23" s="7" t="n">
        <v>0.5900977435677114</v>
      </c>
      <c r="V23" s="7" t="n">
        <v>0.1417047645508376</v>
      </c>
      <c r="W23" s="7" t="n">
        <v>0.7165566978088606</v>
      </c>
      <c r="X23" s="7" t="n">
        <v>1</v>
      </c>
      <c r="Y23" s="7" t="n">
        <v>0.2067650058458086</v>
      </c>
      <c r="Z23" s="7" t="n">
        <v>0.08646187662309765</v>
      </c>
      <c r="AA23" s="7" t="n">
        <v>0.1743225068505072</v>
      </c>
      <c r="AB23" s="7" t="n">
        <v>0.3241499508212684</v>
      </c>
      <c r="AC23" s="7" t="n">
        <v>0.1884462692663559</v>
      </c>
      <c r="AD23" s="7" t="n">
        <v>0.07954661413454731</v>
      </c>
      <c r="AE23" s="7" t="n">
        <v>0.1762937688174089</v>
      </c>
      <c r="AF23" s="7" t="n">
        <v>0.2133210975685474</v>
      </c>
      <c r="AG23" s="7" t="n">
        <v>0.1703601387807796</v>
      </c>
      <c r="AH23" s="7" t="n">
        <v>0.1215181980867636</v>
      </c>
      <c r="AI23" s="7" t="n">
        <v>0.4229732301239865</v>
      </c>
      <c r="AJ23" s="7" t="n">
        <v>0.3555805971999892</v>
      </c>
      <c r="AK23" s="7" t="n">
        <v>0.1699461960392165</v>
      </c>
      <c r="AL23" s="7" t="n">
        <v>0.4974492438016638</v>
      </c>
      <c r="AM23" s="7" t="n">
        <v>0.3773863516830912</v>
      </c>
      <c r="AN23" s="7" t="n">
        <v>0.07460287469258156</v>
      </c>
      <c r="AO23" s="7" t="n">
        <v>0.1599155033503284</v>
      </c>
      <c r="AP23" s="7" t="n">
        <v>0.1881107824292347</v>
      </c>
      <c r="AQ23" s="7" t="n">
        <v>0.1743223834052382</v>
      </c>
      <c r="AR23" s="7" t="n">
        <v>0.3844847663725913</v>
      </c>
      <c r="AS23" s="7" t="n">
        <v>0.09322834275878507</v>
      </c>
      <c r="AT23" s="7" t="n">
        <v>0.252557108005046</v>
      </c>
      <c r="AU23" s="7" t="n">
        <v>0.4994906634963943</v>
      </c>
      <c r="AV23" s="7" t="n">
        <v>0.1540933592122716</v>
      </c>
      <c r="AW23" s="7" t="n">
        <v>0.6641240512274954</v>
      </c>
      <c r="AX23" s="7" t="n">
        <v>0.1249038488603547</v>
      </c>
      <c r="AY23" s="7" t="n">
        <v>0.03525640555192931</v>
      </c>
      <c r="AZ23" s="7" t="n">
        <v>0.5209299628379934</v>
      </c>
      <c r="BA23" s="7" t="n">
        <v>0.8532362595406254</v>
      </c>
      <c r="BB23" s="7" t="n">
        <v>0.558536413704845</v>
      </c>
      <c r="BC23" s="7" t="n">
        <v>0.3765901472772154</v>
      </c>
      <c r="BD23" s="7" t="n">
        <v>0.1955114738993229</v>
      </c>
      <c r="BE23" s="7" t="n">
        <v>0.5553065085048647</v>
      </c>
      <c r="BF23" s="7" t="n">
        <v>0.5573375237965693</v>
      </c>
      <c r="BG23" s="7" t="n">
        <v>0.1871766407517051</v>
      </c>
      <c r="BH23" s="7" t="n">
        <v>0.3212661743954344</v>
      </c>
      <c r="BI23" s="7" t="n">
        <v>0.1075836371920186</v>
      </c>
      <c r="BJ23" s="7" t="n">
        <v>0.2079477201679859</v>
      </c>
      <c r="BK23" s="7" t="n">
        <v>0.1455073353876668</v>
      </c>
      <c r="BL23" s="7" t="n">
        <v>0.1767083389375984</v>
      </c>
      <c r="BM23" s="7" t="n">
        <v>0.2347786011372146</v>
      </c>
      <c r="BN23" s="7" t="n">
        <v>0.274078370129231</v>
      </c>
      <c r="BO23" s="7" t="n">
        <v>0.4455784681414937</v>
      </c>
      <c r="BP23" s="7" t="n">
        <v>0.1689798011463671</v>
      </c>
      <c r="BQ23" s="7" t="n">
        <v>0.49414219286921</v>
      </c>
      <c r="BR23" s="7" t="n">
        <v>0.1036896061242851</v>
      </c>
      <c r="BS23" s="7" t="n">
        <v>0.02018937019698338</v>
      </c>
      <c r="BT23" s="7" t="n">
        <v>0.05418954975362685</v>
      </c>
      <c r="BU23" s="7" t="n">
        <v>0.1388634082238683</v>
      </c>
      <c r="BV23" s="7" t="n">
        <v>0.1862586855578991</v>
      </c>
      <c r="BW23" s="7" t="n">
        <v>0.1118476925938033</v>
      </c>
      <c r="BX23" s="7" t="n">
        <v>0.1625966943663712</v>
      </c>
      <c r="BY23" s="7" t="n">
        <v>0.6294420145369618</v>
      </c>
      <c r="BZ23" s="7" t="n">
        <v>0.1477140928896903</v>
      </c>
      <c r="CA23" s="7" t="n">
        <v>0.3421622622315933</v>
      </c>
      <c r="CB23" s="7" t="n">
        <v>0.6946072773059025</v>
      </c>
      <c r="CC23" s="7" t="n">
        <v>0.3164285542546609</v>
      </c>
      <c r="CD23" s="7" t="n">
        <v>0.1676986892961423</v>
      </c>
      <c r="CE23" s="7" t="n">
        <v>0.1431729217358308</v>
      </c>
      <c r="CF23" s="7" t="n">
        <v>0.1932797966456646</v>
      </c>
      <c r="CG23" s="7" t="n">
        <v>0.2167995540567136</v>
      </c>
      <c r="CH23" s="7" t="n">
        <v>0.06452851232786024</v>
      </c>
      <c r="CI23" s="7" t="n">
        <v>0.1662767929720473</v>
      </c>
      <c r="CJ23" s="7" t="n">
        <v>0.06276976979292691</v>
      </c>
      <c r="CK23" s="7" t="n">
        <v>0.1959462932988346</v>
      </c>
      <c r="CL23" s="7" t="n">
        <v>0.2100062352687729</v>
      </c>
      <c r="CM23" s="7" t="n">
        <v>0.1574369832004388</v>
      </c>
      <c r="CN23" s="7" t="n">
        <v>0.03743758003507443</v>
      </c>
      <c r="CO23" s="7" t="n">
        <v>0.1996903201925634</v>
      </c>
      <c r="CP23" s="7" t="n">
        <v>0.2103857285153847</v>
      </c>
      <c r="CQ23" s="7" t="n">
        <v>0.08564459697822335</v>
      </c>
      <c r="CR23" s="7" t="n">
        <v>0.1684918097908202</v>
      </c>
      <c r="CS23" s="7" t="n">
        <v>0.1116134488967306</v>
      </c>
      <c r="CT23" s="7" t="n">
        <v>0.144696468033111</v>
      </c>
      <c r="CU23" s="7" t="n">
        <v>0.1117552131659039</v>
      </c>
      <c r="CV23" s="7" t="n">
        <v>0.7973220703264913</v>
      </c>
      <c r="CW23" s="7" t="n">
        <v>0.111481068560735</v>
      </c>
      <c r="CX23" s="7" t="n">
        <v>0.147646113177852</v>
      </c>
      <c r="CY23" s="7" t="n">
        <v>0.6636782081046879</v>
      </c>
      <c r="CZ23" s="7" t="n">
        <v>0.5744848460363273</v>
      </c>
      <c r="DA23" s="7" t="n">
        <v>0.1167820552725359</v>
      </c>
      <c r="DB23" s="7" t="n">
        <v>0.2749560775331512</v>
      </c>
      <c r="DC23" s="7" t="n">
        <v>0.1817849422150505</v>
      </c>
      <c r="DD23" s="7" t="n">
        <v>-0.08575619541417046</v>
      </c>
      <c r="DE23" s="7" t="n">
        <v>0.6791394291821405</v>
      </c>
      <c r="DF23" s="7" t="n">
        <v>0.2326500752975695</v>
      </c>
      <c r="DG23" s="7" t="n">
        <v>0.7208359317296131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0.3094762546390318</v>
      </c>
      <c r="D24" s="7" t="n">
        <v>0.4955076234542851</v>
      </c>
      <c r="E24" s="7" t="n">
        <v>0.02447326096606471</v>
      </c>
      <c r="F24" s="7" t="n">
        <v>0.6238363088477212</v>
      </c>
      <c r="G24" s="7" t="n">
        <v>0.2601649502500967</v>
      </c>
      <c r="H24" s="7" t="n">
        <v>0.2496189911709914</v>
      </c>
      <c r="I24" s="7" t="n">
        <v>0.7904217254709466</v>
      </c>
      <c r="J24" s="7" t="n">
        <v>0.5255142665149531</v>
      </c>
      <c r="K24" s="7" t="n">
        <v>-0.1082033943222221</v>
      </c>
      <c r="L24" s="7" t="n">
        <v>-0.06721694416552551</v>
      </c>
      <c r="M24" s="7" t="n">
        <v>0.4374295126880402</v>
      </c>
      <c r="N24" s="7" t="n">
        <v>0.9818438376096935</v>
      </c>
      <c r="O24" s="7" t="n">
        <v>0.169374818988985</v>
      </c>
      <c r="P24" s="7" t="n">
        <v>0.07742240432875704</v>
      </c>
      <c r="Q24" s="7" t="n">
        <v>0.06119581696072584</v>
      </c>
      <c r="R24" s="7" t="n">
        <v>0.04536236037159391</v>
      </c>
      <c r="S24" s="7" t="n">
        <v>0.5191225456894378</v>
      </c>
      <c r="T24" s="7" t="n">
        <v>0.1925503317229346</v>
      </c>
      <c r="U24" s="7" t="n">
        <v>0.4562405744917434</v>
      </c>
      <c r="V24" s="7" t="n">
        <v>0.4285712738227883</v>
      </c>
      <c r="W24" s="7" t="n">
        <v>0.09659635438612277</v>
      </c>
      <c r="X24" s="7" t="n">
        <v>0.2067650058458086</v>
      </c>
      <c r="Y24" s="7" t="n">
        <v>1</v>
      </c>
      <c r="Z24" s="7" t="n">
        <v>0.3457867996676128</v>
      </c>
      <c r="AA24" s="7" t="n">
        <v>0.219633294188705</v>
      </c>
      <c r="AB24" s="7" t="n">
        <v>0.6376876453831837</v>
      </c>
      <c r="AC24" s="7" t="n">
        <v>0.2407740284586764</v>
      </c>
      <c r="AD24" s="7" t="n">
        <v>0.342814832469394</v>
      </c>
      <c r="AE24" s="7" t="n">
        <v>-0.06851622324873939</v>
      </c>
      <c r="AF24" s="7" t="n">
        <v>0.3318895174099288</v>
      </c>
      <c r="AG24" s="7" t="n">
        <v>0.3921101781000826</v>
      </c>
      <c r="AH24" s="7" t="n">
        <v>0.3316432436270042</v>
      </c>
      <c r="AI24" s="7" t="n">
        <v>0.7651668841860976</v>
      </c>
      <c r="AJ24" s="7" t="n">
        <v>0.5606174268821653</v>
      </c>
      <c r="AK24" s="7" t="n">
        <v>0.9817931219094242</v>
      </c>
      <c r="AL24" s="7" t="n">
        <v>0.2319397906596372</v>
      </c>
      <c r="AM24" s="7" t="n">
        <v>0.05454307633212586</v>
      </c>
      <c r="AN24" s="7" t="n">
        <v>0.2712428832662892</v>
      </c>
      <c r="AO24" s="7" t="n">
        <v>0.3376551226721651</v>
      </c>
      <c r="AP24" s="7" t="n">
        <v>0.2196147763623995</v>
      </c>
      <c r="AQ24" s="7" t="n">
        <v>0.219633143396483</v>
      </c>
      <c r="AR24" s="7" t="n">
        <v>0.05714166354854277</v>
      </c>
      <c r="AS24" s="7" t="n">
        <v>-0.1937752139447435</v>
      </c>
      <c r="AT24" s="7" t="n">
        <v>0.1489410789749572</v>
      </c>
      <c r="AU24" s="7" t="n">
        <v>0.2354999938313955</v>
      </c>
      <c r="AV24" s="7" t="n">
        <v>0.2026226894151054</v>
      </c>
      <c r="AW24" s="7" t="n">
        <v>0.195067596530609</v>
      </c>
      <c r="AX24" s="7" t="n">
        <v>0.9614686334971277</v>
      </c>
      <c r="AY24" s="7" t="n">
        <v>0.3714128649567116</v>
      </c>
      <c r="AZ24" s="7" t="n">
        <v>0.04647229441144337</v>
      </c>
      <c r="BA24" s="7" t="n">
        <v>0.2969192286336427</v>
      </c>
      <c r="BB24" s="7" t="n">
        <v>0.6620911123220067</v>
      </c>
      <c r="BC24" s="7" t="n">
        <v>0.1474287253336082</v>
      </c>
      <c r="BD24" s="7" t="n">
        <v>0.0717909096881046</v>
      </c>
      <c r="BE24" s="7" t="n">
        <v>0.1905517730404426</v>
      </c>
      <c r="BF24" s="7" t="n">
        <v>0.1162457600022678</v>
      </c>
      <c r="BG24" s="7" t="n">
        <v>0.2119917875767303</v>
      </c>
      <c r="BH24" s="7" t="n">
        <v>0.1466507648553375</v>
      </c>
      <c r="BI24" s="7" t="n">
        <v>0.4739704279503293</v>
      </c>
      <c r="BJ24" s="7" t="n">
        <v>0.005480392001848658</v>
      </c>
      <c r="BK24" s="7" t="n">
        <v>-0.1128654114580793</v>
      </c>
      <c r="BL24" s="7" t="n">
        <v>0.9828132637822151</v>
      </c>
      <c r="BM24" s="7" t="n">
        <v>0.4698711043750047</v>
      </c>
      <c r="BN24" s="7" t="n">
        <v>0.5960850829969607</v>
      </c>
      <c r="BO24" s="7" t="n">
        <v>0.1571795046885478</v>
      </c>
      <c r="BP24" s="7" t="n">
        <v>-0.05872998622338486</v>
      </c>
      <c r="BQ24" s="7" t="n">
        <v>0.4357323412312849</v>
      </c>
      <c r="BR24" s="7" t="n">
        <v>0.05877227612790848</v>
      </c>
      <c r="BS24" s="7" t="n">
        <v>0.2778103446170614</v>
      </c>
      <c r="BT24" s="7" t="n">
        <v>0.2512561463514686</v>
      </c>
      <c r="BU24" s="7" t="n">
        <v>-0.1591451880683379</v>
      </c>
      <c r="BV24" s="7" t="n">
        <v>-0.05352456597157135</v>
      </c>
      <c r="BW24" s="7" t="n">
        <v>-0.1959518169101405</v>
      </c>
      <c r="BX24" s="7" t="n">
        <v>-0.03908248229413021</v>
      </c>
      <c r="BY24" s="7" t="n">
        <v>-0.01653119518357852</v>
      </c>
      <c r="BZ24" s="7" t="n">
        <v>0.198133260236978</v>
      </c>
      <c r="CA24" s="7" t="n">
        <v>0.3867194049225147</v>
      </c>
      <c r="CB24" s="7" t="n">
        <v>0.1664941428397006</v>
      </c>
      <c r="CC24" s="7" t="n">
        <v>0.1342913543452144</v>
      </c>
      <c r="CD24" s="7" t="n">
        <v>-0.04727302222548613</v>
      </c>
      <c r="CE24" s="7" t="n">
        <v>-0.1558734854928682</v>
      </c>
      <c r="CF24" s="7" t="n">
        <v>0.02081255919107498</v>
      </c>
      <c r="CG24" s="7" t="n">
        <v>0.924025484611167</v>
      </c>
      <c r="CH24" s="7" t="n">
        <v>0.3869949188534417</v>
      </c>
      <c r="CI24" s="7" t="n">
        <v>0.1691834746323873</v>
      </c>
      <c r="CJ24" s="7" t="n">
        <v>0.2188453550229815</v>
      </c>
      <c r="CK24" s="7" t="n">
        <v>-0.2482930820452034</v>
      </c>
      <c r="CL24" s="7" t="n">
        <v>-0.03928850254511952</v>
      </c>
      <c r="CM24" s="7" t="n">
        <v>-0.1083649018584641</v>
      </c>
      <c r="CN24" s="7" t="n">
        <v>0.3965867466608016</v>
      </c>
      <c r="CO24" s="7" t="n">
        <v>0.05664632288556506</v>
      </c>
      <c r="CP24" s="7" t="n">
        <v>0.1634648123462966</v>
      </c>
      <c r="CQ24" s="7" t="n">
        <v>0.1665234661310945</v>
      </c>
      <c r="CR24" s="7" t="n">
        <v>0.2025189406814008</v>
      </c>
      <c r="CS24" s="7" t="n">
        <v>-0.09910365800855671</v>
      </c>
      <c r="CT24" s="7" t="n">
        <v>0.207242007845927</v>
      </c>
      <c r="CU24" s="7" t="n">
        <v>-0.1185381544832396</v>
      </c>
      <c r="CV24" s="7" t="n">
        <v>0.08361847569929169</v>
      </c>
      <c r="CW24" s="7" t="n">
        <v>-0.1240193055346678</v>
      </c>
      <c r="CX24" s="7" t="n">
        <v>0.3554136076497461</v>
      </c>
      <c r="CY24" s="7" t="n">
        <v>0.2011752314756264</v>
      </c>
      <c r="CZ24" s="7" t="n">
        <v>0.3035013023828604</v>
      </c>
      <c r="DA24" s="7" t="n">
        <v>-0.1114161713316952</v>
      </c>
      <c r="DB24" s="7" t="n">
        <v>-0.01981124214081242</v>
      </c>
      <c r="DC24" s="7" t="n">
        <v>0.05324543500309063</v>
      </c>
      <c r="DD24" s="7" t="n">
        <v>0.3243498639497931</v>
      </c>
      <c r="DE24" s="7" t="n">
        <v>-0.01656905420108603</v>
      </c>
      <c r="DF24" s="7" t="n">
        <v>0.06275732394814063</v>
      </c>
      <c r="DG24" s="7" t="n">
        <v>0.04309362365558221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0.3526949474117527</v>
      </c>
      <c r="D25" s="7" t="n">
        <v>0.3867460083676166</v>
      </c>
      <c r="E25" s="7" t="n">
        <v>0.01473466586668749</v>
      </c>
      <c r="F25" s="7" t="n">
        <v>0.4643670612563965</v>
      </c>
      <c r="G25" s="7" t="n">
        <v>0.1704946634251158</v>
      </c>
      <c r="H25" s="7" t="n">
        <v>0.2376758210659022</v>
      </c>
      <c r="I25" s="7" t="n">
        <v>0.7723942047375187</v>
      </c>
      <c r="J25" s="7" t="n">
        <v>0.4019094981690871</v>
      </c>
      <c r="K25" s="7" t="n">
        <v>-0.05856831649599049</v>
      </c>
      <c r="L25" s="7" t="n">
        <v>0.03796858788347165</v>
      </c>
      <c r="M25" s="7" t="n">
        <v>0.4453455140374027</v>
      </c>
      <c r="N25" s="7" t="n">
        <v>0.3531760674197871</v>
      </c>
      <c r="O25" s="7" t="n">
        <v>0.3306677840962826</v>
      </c>
      <c r="P25" s="7" t="n">
        <v>0.3632548993838312</v>
      </c>
      <c r="Q25" s="7" t="n">
        <v>0.09647720139076617</v>
      </c>
      <c r="R25" s="7" t="n">
        <v>0.07354709679962698</v>
      </c>
      <c r="S25" s="7" t="n">
        <v>0.4494868103816081</v>
      </c>
      <c r="T25" s="7" t="n">
        <v>0.4112139309223989</v>
      </c>
      <c r="U25" s="7" t="n">
        <v>0.4198670945453439</v>
      </c>
      <c r="V25" s="7" t="n">
        <v>0.9661814438308822</v>
      </c>
      <c r="W25" s="7" t="n">
        <v>0.1032203835000987</v>
      </c>
      <c r="X25" s="7" t="n">
        <v>0.08646187662309765</v>
      </c>
      <c r="Y25" s="7" t="n">
        <v>0.3457867996676128</v>
      </c>
      <c r="Z25" s="7" t="n">
        <v>1</v>
      </c>
      <c r="AA25" s="7" t="n">
        <v>0.03447094307209727</v>
      </c>
      <c r="AB25" s="7" t="n">
        <v>0.2737545905381993</v>
      </c>
      <c r="AC25" s="7" t="n">
        <v>0.3846081118218616</v>
      </c>
      <c r="AD25" s="7" t="n">
        <v>0.9986811701526512</v>
      </c>
      <c r="AE25" s="7" t="n">
        <v>-0.07674336655913214</v>
      </c>
      <c r="AF25" s="7" t="n">
        <v>0.4841605785019554</v>
      </c>
      <c r="AG25" s="7" t="n">
        <v>0.5194891717940336</v>
      </c>
      <c r="AH25" s="7" t="n">
        <v>0.5883571045793289</v>
      </c>
      <c r="AI25" s="7" t="n">
        <v>0.2754190693873362</v>
      </c>
      <c r="AJ25" s="7" t="n">
        <v>0.4080396253478082</v>
      </c>
      <c r="AK25" s="7" t="n">
        <v>0.3521045390628786</v>
      </c>
      <c r="AL25" s="7" t="n">
        <v>0.06386639183257163</v>
      </c>
      <c r="AM25" s="7" t="n">
        <v>0.3108639179317062</v>
      </c>
      <c r="AN25" s="7" t="n">
        <v>0.8847158148209914</v>
      </c>
      <c r="AO25" s="7" t="n">
        <v>0.4724613394869739</v>
      </c>
      <c r="AP25" s="7" t="n">
        <v>0.384194047040986</v>
      </c>
      <c r="AQ25" s="7" t="n">
        <v>0.03447089157596285</v>
      </c>
      <c r="AR25" s="7" t="n">
        <v>0.36773468262452</v>
      </c>
      <c r="AS25" s="7" t="n">
        <v>-0.169013462053121</v>
      </c>
      <c r="AT25" s="7" t="n">
        <v>0.4666183209514909</v>
      </c>
      <c r="AU25" s="7" t="n">
        <v>0.06383627162121469</v>
      </c>
      <c r="AV25" s="7" t="n">
        <v>0.4331095634099777</v>
      </c>
      <c r="AW25" s="7" t="n">
        <v>0.08270008630005758</v>
      </c>
      <c r="AX25" s="7" t="n">
        <v>0.3067476963987024</v>
      </c>
      <c r="AY25" s="7" t="n">
        <v>0.903613088445824</v>
      </c>
      <c r="AZ25" s="7" t="n">
        <v>0.08529409501414882</v>
      </c>
      <c r="BA25" s="7" t="n">
        <v>0.1600023134966601</v>
      </c>
      <c r="BB25" s="7" t="n">
        <v>0.5052511268855319</v>
      </c>
      <c r="BC25" s="7" t="n">
        <v>0.3102087830881881</v>
      </c>
      <c r="BD25" s="7" t="n">
        <v>-0.1687722569039986</v>
      </c>
      <c r="BE25" s="7" t="n">
        <v>0.2830470995803881</v>
      </c>
      <c r="BF25" s="7" t="n">
        <v>0.07764256088450661</v>
      </c>
      <c r="BG25" s="7" t="n">
        <v>0.3706161633810403</v>
      </c>
      <c r="BH25" s="7" t="n">
        <v>0.3640883192034716</v>
      </c>
      <c r="BI25" s="7" t="n">
        <v>0.36455381230529</v>
      </c>
      <c r="BJ25" s="7" t="n">
        <v>-0.1602643588699673</v>
      </c>
      <c r="BK25" s="7" t="n">
        <v>-0.02423206275108495</v>
      </c>
      <c r="BL25" s="7" t="n">
        <v>0.3654476918326493</v>
      </c>
      <c r="BM25" s="7" t="n">
        <v>0.2583444675341326</v>
      </c>
      <c r="BN25" s="7" t="n">
        <v>0.2044841727277403</v>
      </c>
      <c r="BO25" s="7" t="n">
        <v>0.3277820069456974</v>
      </c>
      <c r="BP25" s="7" t="n">
        <v>-0.1368386863310109</v>
      </c>
      <c r="BQ25" s="7" t="n">
        <v>0.4757886266395904</v>
      </c>
      <c r="BR25" s="7" t="n">
        <v>0.1054359639384697</v>
      </c>
      <c r="BS25" s="7" t="n">
        <v>0.9489359032208859</v>
      </c>
      <c r="BT25" s="7" t="n">
        <v>0.9368318935005664</v>
      </c>
      <c r="BU25" s="7" t="n">
        <v>-0.08550460966476849</v>
      </c>
      <c r="BV25" s="7" t="n">
        <v>-0.1980039745629004</v>
      </c>
      <c r="BW25" s="7" t="n">
        <v>-0.1602603807205265</v>
      </c>
      <c r="BX25" s="7" t="n">
        <v>-0.1858585661657232</v>
      </c>
      <c r="BY25" s="7" t="n">
        <v>-0.007172303214149175</v>
      </c>
      <c r="BZ25" s="7" t="n">
        <v>0.4316487690142609</v>
      </c>
      <c r="CA25" s="7" t="n">
        <v>0.2157918117428626</v>
      </c>
      <c r="CB25" s="7" t="n">
        <v>0.1509202824313299</v>
      </c>
      <c r="CC25" s="7" t="n">
        <v>0.4134229734660465</v>
      </c>
      <c r="CD25" s="7" t="n">
        <v>-0.1533828771518225</v>
      </c>
      <c r="CE25" s="7" t="n">
        <v>-0.1019652265702919</v>
      </c>
      <c r="CF25" s="7" t="n">
        <v>0.1303040270438776</v>
      </c>
      <c r="CG25" s="7" t="n">
        <v>0.3879922586891904</v>
      </c>
      <c r="CH25" s="7" t="n">
        <v>0.9889467008299532</v>
      </c>
      <c r="CI25" s="7" t="n">
        <v>0.2645657277265533</v>
      </c>
      <c r="CJ25" s="7" t="n">
        <v>0.9481516010184272</v>
      </c>
      <c r="CK25" s="7" t="n">
        <v>-0.08816178658793994</v>
      </c>
      <c r="CL25" s="7" t="n">
        <v>0.06370082519813965</v>
      </c>
      <c r="CM25" s="7" t="n">
        <v>-0.0167960437063845</v>
      </c>
      <c r="CN25" s="7" t="n">
        <v>0.879842167862586</v>
      </c>
      <c r="CO25" s="7" t="n">
        <v>-0.03991851528633519</v>
      </c>
      <c r="CP25" s="7" t="n">
        <v>0.3717033848348455</v>
      </c>
      <c r="CQ25" s="7" t="n">
        <v>0.3776205498593029</v>
      </c>
      <c r="CR25" s="7" t="n">
        <v>0.06317313393960948</v>
      </c>
      <c r="CS25" s="7" t="n">
        <v>0.008825118139599353</v>
      </c>
      <c r="CT25" s="7" t="n">
        <v>0.4171404202457967</v>
      </c>
      <c r="CU25" s="7" t="n">
        <v>-0.01135850404519712</v>
      </c>
      <c r="CV25" s="7" t="n">
        <v>0.06066110054726275</v>
      </c>
      <c r="CW25" s="7" t="n">
        <v>-0.02068146637735091</v>
      </c>
      <c r="CX25" s="7" t="n">
        <v>0.4513046370502483</v>
      </c>
      <c r="CY25" s="7" t="n">
        <v>0.08690847248839756</v>
      </c>
      <c r="CZ25" s="7" t="n">
        <v>0.1867790517770511</v>
      </c>
      <c r="DA25" s="7" t="n">
        <v>-0.004579597510998086</v>
      </c>
      <c r="DB25" s="7" t="n">
        <v>0.2789525160420035</v>
      </c>
      <c r="DC25" s="7" t="n">
        <v>-0.1611318712043322</v>
      </c>
      <c r="DD25" s="7" t="n">
        <v>0.9113947353376916</v>
      </c>
      <c r="DE25" s="7" t="n">
        <v>-0.0195381271127204</v>
      </c>
      <c r="DF25" s="7" t="n">
        <v>0.1729659930319628</v>
      </c>
      <c r="DG25" s="7" t="n">
        <v>-0.01429349700294072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0.3861025598323438</v>
      </c>
      <c r="D26" s="7" t="n">
        <v>0.4433941110660813</v>
      </c>
      <c r="E26" s="7" t="n">
        <v>0.3769757295333624</v>
      </c>
      <c r="F26" s="7" t="n">
        <v>0.4520264066729675</v>
      </c>
      <c r="G26" s="7" t="n">
        <v>0.4569668190302545</v>
      </c>
      <c r="H26" s="7" t="n">
        <v>0.2670349565238694</v>
      </c>
      <c r="I26" s="7" t="n">
        <v>0.217725365203492</v>
      </c>
      <c r="J26" s="7" t="n">
        <v>0.4827410752703584</v>
      </c>
      <c r="K26" s="7" t="n">
        <v>0.1553535362704959</v>
      </c>
      <c r="L26" s="7" t="n">
        <v>0.1673550497647631</v>
      </c>
      <c r="M26" s="7" t="n">
        <v>0.3280848784977919</v>
      </c>
      <c r="N26" s="7" t="n">
        <v>0.192376431983626</v>
      </c>
      <c r="O26" s="7" t="n">
        <v>0.2355525050680814</v>
      </c>
      <c r="P26" s="7" t="n">
        <v>0.2311300539627789</v>
      </c>
      <c r="Q26" s="7" t="n">
        <v>0.3727927848657836</v>
      </c>
      <c r="R26" s="7" t="n">
        <v>0.2802588492061842</v>
      </c>
      <c r="S26" s="7" t="n">
        <v>0.4780591549477827</v>
      </c>
      <c r="T26" s="7" t="n">
        <v>0.3379116678685036</v>
      </c>
      <c r="U26" s="7" t="n">
        <v>0.4623182687476058</v>
      </c>
      <c r="V26" s="7" t="n">
        <v>0.07514229829680479</v>
      </c>
      <c r="W26" s="7" t="n">
        <v>0.427148527867568</v>
      </c>
      <c r="X26" s="7" t="n">
        <v>0.1743225068505072</v>
      </c>
      <c r="Y26" s="7" t="n">
        <v>0.219633294188705</v>
      </c>
      <c r="Z26" s="7" t="n">
        <v>0.03447094307209727</v>
      </c>
      <c r="AA26" s="7" t="n">
        <v>1</v>
      </c>
      <c r="AB26" s="7" t="n">
        <v>0.2498708679285749</v>
      </c>
      <c r="AC26" s="7" t="n">
        <v>0.04588300878332757</v>
      </c>
      <c r="AD26" s="7" t="n">
        <v>0.03382916933543913</v>
      </c>
      <c r="AE26" s="7" t="n">
        <v>0.2263242434537359</v>
      </c>
      <c r="AF26" s="7" t="n">
        <v>0.2007399047972976</v>
      </c>
      <c r="AG26" s="7" t="n">
        <v>0.1948031050152303</v>
      </c>
      <c r="AH26" s="7" t="n">
        <v>0.008098126401893403</v>
      </c>
      <c r="AI26" s="7" t="n">
        <v>0.6043455876211932</v>
      </c>
      <c r="AJ26" s="7" t="n">
        <v>0.4514255084793629</v>
      </c>
      <c r="AK26" s="7" t="n">
        <v>0.1913696214759987</v>
      </c>
      <c r="AL26" s="7" t="n">
        <v>0.5852571625221983</v>
      </c>
      <c r="AM26" s="7" t="n">
        <v>0.09957275561068941</v>
      </c>
      <c r="AN26" s="7" t="n">
        <v>0.1069774180528097</v>
      </c>
      <c r="AO26" s="7" t="n">
        <v>0.191618590403078</v>
      </c>
      <c r="AP26" s="7" t="n">
        <v>0.07470868921047522</v>
      </c>
      <c r="AQ26" s="7" t="n">
        <v>0.999999999999263</v>
      </c>
      <c r="AR26" s="7" t="n">
        <v>0.09271100511332961</v>
      </c>
      <c r="AS26" s="7" t="n">
        <v>0.1141505309408808</v>
      </c>
      <c r="AT26" s="7" t="n">
        <v>0.0558890941813999</v>
      </c>
      <c r="AU26" s="7" t="n">
        <v>0.5724834844584851</v>
      </c>
      <c r="AV26" s="7" t="n">
        <v>0.1131552007122105</v>
      </c>
      <c r="AW26" s="7" t="n">
        <v>0.3874887132105284</v>
      </c>
      <c r="AX26" s="7" t="n">
        <v>0.1632746335911421</v>
      </c>
      <c r="AY26" s="7" t="n">
        <v>0.05311780818343348</v>
      </c>
      <c r="AZ26" s="7" t="n">
        <v>0.2465096589042076</v>
      </c>
      <c r="BA26" s="7" t="n">
        <v>0.1827057773771156</v>
      </c>
      <c r="BB26" s="7" t="n">
        <v>0.3884004747421853</v>
      </c>
      <c r="BC26" s="7" t="n">
        <v>0.2628687438112964</v>
      </c>
      <c r="BD26" s="7" t="n">
        <v>0.2168620302584748</v>
      </c>
      <c r="BE26" s="7" t="n">
        <v>0.3701173600778796</v>
      </c>
      <c r="BF26" s="7" t="n">
        <v>0.272092148445981</v>
      </c>
      <c r="BG26" s="7" t="n">
        <v>0.03381880660846849</v>
      </c>
      <c r="BH26" s="7" t="n">
        <v>0.2184883969704156</v>
      </c>
      <c r="BI26" s="7" t="n">
        <v>0.3285743498354693</v>
      </c>
      <c r="BJ26" s="7" t="n">
        <v>0.2299976469016901</v>
      </c>
      <c r="BK26" s="7" t="n">
        <v>0.2125373872579211</v>
      </c>
      <c r="BL26" s="7" t="n">
        <v>0.190968934145662</v>
      </c>
      <c r="BM26" s="7" t="n">
        <v>0.3086628987812842</v>
      </c>
      <c r="BN26" s="7" t="n">
        <v>0.1926402444347723</v>
      </c>
      <c r="BO26" s="7" t="n">
        <v>0.241072896515873</v>
      </c>
      <c r="BP26" s="7" t="n">
        <v>0.2089483285210783</v>
      </c>
      <c r="BQ26" s="7" t="n">
        <v>0.3944346740900054</v>
      </c>
      <c r="BR26" s="7" t="n">
        <v>0.2074310890892288</v>
      </c>
      <c r="BS26" s="7" t="n">
        <v>0.01652174693503081</v>
      </c>
      <c r="BT26" s="7" t="n">
        <v>0.06000512031446872</v>
      </c>
      <c r="BU26" s="7" t="n">
        <v>0.1663943294844654</v>
      </c>
      <c r="BV26" s="7" t="n">
        <v>0.162544884275914</v>
      </c>
      <c r="BW26" s="7" t="n">
        <v>0.05894362350518493</v>
      </c>
      <c r="BX26" s="7" t="n">
        <v>0.1744054131650648</v>
      </c>
      <c r="BY26" s="7" t="n">
        <v>0.3280901100624704</v>
      </c>
      <c r="BZ26" s="7" t="n">
        <v>0.1016962454908805</v>
      </c>
      <c r="CA26" s="7" t="n">
        <v>0.7100825174218579</v>
      </c>
      <c r="CB26" s="7" t="n">
        <v>0.5175793489838419</v>
      </c>
      <c r="CC26" s="7" t="n">
        <v>0.08303308948833855</v>
      </c>
      <c r="CD26" s="7" t="n">
        <v>0.1986593290881711</v>
      </c>
      <c r="CE26" s="7" t="n">
        <v>0.155198417632862</v>
      </c>
      <c r="CF26" s="7" t="n">
        <v>0.2184777131709856</v>
      </c>
      <c r="CG26" s="7" t="n">
        <v>0.3440369775220115</v>
      </c>
      <c r="CH26" s="7" t="n">
        <v>-0.004681894148534484</v>
      </c>
      <c r="CI26" s="7" t="n">
        <v>-0.02721772696559886</v>
      </c>
      <c r="CJ26" s="7" t="n">
        <v>0.06077188111269391</v>
      </c>
      <c r="CK26" s="7" t="n">
        <v>0.1000197393530941</v>
      </c>
      <c r="CL26" s="7" t="n">
        <v>0.1899416795160158</v>
      </c>
      <c r="CM26" s="7" t="n">
        <v>0.2318008881064626</v>
      </c>
      <c r="CN26" s="7" t="n">
        <v>0.07063375881788998</v>
      </c>
      <c r="CO26" s="7" t="n">
        <v>0.2837254452118217</v>
      </c>
      <c r="CP26" s="7" t="n">
        <v>0.1444322414061189</v>
      </c>
      <c r="CQ26" s="7" t="n">
        <v>0.01732565480724399</v>
      </c>
      <c r="CR26" s="7" t="n">
        <v>0.976928727103767</v>
      </c>
      <c r="CS26" s="7" t="n">
        <v>0.1778136570109561</v>
      </c>
      <c r="CT26" s="7" t="n">
        <v>0.09276838403003568</v>
      </c>
      <c r="CU26" s="7" t="n">
        <v>0.1676123803033449</v>
      </c>
      <c r="CV26" s="7" t="n">
        <v>0.2168250768380079</v>
      </c>
      <c r="CW26" s="7" t="n">
        <v>0.166444816061511</v>
      </c>
      <c r="CX26" s="7" t="n">
        <v>0.09909862823256498</v>
      </c>
      <c r="CY26" s="7" t="n">
        <v>0.3851226229975522</v>
      </c>
      <c r="CZ26" s="7" t="n">
        <v>0.5105133444059833</v>
      </c>
      <c r="DA26" s="7" t="n">
        <v>0.1625433325543769</v>
      </c>
      <c r="DB26" s="7" t="n">
        <v>0.06359643277986478</v>
      </c>
      <c r="DC26" s="7" t="n">
        <v>0.2281126483350381</v>
      </c>
      <c r="DD26" s="7" t="n">
        <v>-0.06801065211356772</v>
      </c>
      <c r="DE26" s="7" t="n">
        <v>0.3291498645154681</v>
      </c>
      <c r="DF26" s="7" t="n">
        <v>0.1458508489178252</v>
      </c>
      <c r="DG26" s="7" t="n">
        <v>0.3270734847880833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0.4050809400623033</v>
      </c>
      <c r="D27" s="7" t="n">
        <v>0.490803187520904</v>
      </c>
      <c r="E27" s="7" t="n">
        <v>0.1728089890638661</v>
      </c>
      <c r="F27" s="7" t="n">
        <v>0.5355751335239366</v>
      </c>
      <c r="G27" s="7" t="n">
        <v>0.2484993830264385</v>
      </c>
      <c r="H27" s="7" t="n">
        <v>0.4444885795239699</v>
      </c>
      <c r="I27" s="7" t="n">
        <v>0.4940586881863016</v>
      </c>
      <c r="J27" s="7" t="n">
        <v>0.5345365401321144</v>
      </c>
      <c r="K27" s="7" t="n">
        <v>-0.01869116934674035</v>
      </c>
      <c r="L27" s="7" t="n">
        <v>0.08441605960810407</v>
      </c>
      <c r="M27" s="7" t="n">
        <v>0.5334236768300333</v>
      </c>
      <c r="N27" s="7" t="n">
        <v>0.5051293430768963</v>
      </c>
      <c r="O27" s="7" t="n">
        <v>0.3727337320545682</v>
      </c>
      <c r="P27" s="7" t="n">
        <v>0.3141724362970958</v>
      </c>
      <c r="Q27" s="7" t="n">
        <v>0.2434996273273997</v>
      </c>
      <c r="R27" s="7" t="n">
        <v>0.2540566043989817</v>
      </c>
      <c r="S27" s="7" t="n">
        <v>0.5629631435291128</v>
      </c>
      <c r="T27" s="7" t="n">
        <v>0.4015168213773191</v>
      </c>
      <c r="U27" s="7" t="n">
        <v>0.519043740995059</v>
      </c>
      <c r="V27" s="7" t="n">
        <v>0.2976230165708869</v>
      </c>
      <c r="W27" s="7" t="n">
        <v>0.2641552136249545</v>
      </c>
      <c r="X27" s="7" t="n">
        <v>0.3241499508212684</v>
      </c>
      <c r="Y27" s="7" t="n">
        <v>0.6376876453831837</v>
      </c>
      <c r="Z27" s="7" t="n">
        <v>0.2737545905381993</v>
      </c>
      <c r="AA27" s="7" t="n">
        <v>0.2498708679285749</v>
      </c>
      <c r="AB27" s="7" t="n">
        <v>1</v>
      </c>
      <c r="AC27" s="7" t="n">
        <v>0.3794915822173748</v>
      </c>
      <c r="AD27" s="7" t="n">
        <v>0.280441883801794</v>
      </c>
      <c r="AE27" s="7" t="n">
        <v>0.07483188581837798</v>
      </c>
      <c r="AF27" s="7" t="n">
        <v>0.4478909998148535</v>
      </c>
      <c r="AG27" s="7" t="n">
        <v>0.4365359617355579</v>
      </c>
      <c r="AH27" s="7" t="n">
        <v>0.3770888764893002</v>
      </c>
      <c r="AI27" s="7" t="n">
        <v>0.6109962006638062</v>
      </c>
      <c r="AJ27" s="7" t="n">
        <v>0.5640748965409675</v>
      </c>
      <c r="AK27" s="7" t="n">
        <v>0.5083806323221757</v>
      </c>
      <c r="AL27" s="7" t="n">
        <v>0.3698183491713953</v>
      </c>
      <c r="AM27" s="7" t="n">
        <v>0.2749303366736923</v>
      </c>
      <c r="AN27" s="7" t="n">
        <v>0.2536523128391627</v>
      </c>
      <c r="AO27" s="7" t="n">
        <v>0.4084473924795595</v>
      </c>
      <c r="AP27" s="7" t="n">
        <v>0.3776784342366104</v>
      </c>
      <c r="AQ27" s="7" t="n">
        <v>0.2498706992848072</v>
      </c>
      <c r="AR27" s="7" t="n">
        <v>0.2293476902731013</v>
      </c>
      <c r="AS27" s="7" t="n">
        <v>-0.03143457097632013</v>
      </c>
      <c r="AT27" s="7" t="n">
        <v>0.2462296921058809</v>
      </c>
      <c r="AU27" s="7" t="n">
        <v>0.3701877335682129</v>
      </c>
      <c r="AV27" s="7" t="n">
        <v>0.2896490493496507</v>
      </c>
      <c r="AW27" s="7" t="n">
        <v>0.1490699895458079</v>
      </c>
      <c r="AX27" s="7" t="n">
        <v>0.4688144292569387</v>
      </c>
      <c r="AY27" s="7" t="n">
        <v>0.3003515213785728</v>
      </c>
      <c r="AZ27" s="7" t="n">
        <v>0.2499959237543228</v>
      </c>
      <c r="BA27" s="7" t="n">
        <v>0.3982506971573542</v>
      </c>
      <c r="BB27" s="7" t="n">
        <v>0.5762838367399208</v>
      </c>
      <c r="BC27" s="7" t="n">
        <v>0.4146829313713559</v>
      </c>
      <c r="BD27" s="7" t="n">
        <v>0.17077307548452</v>
      </c>
      <c r="BE27" s="7" t="n">
        <v>0.5031433871681239</v>
      </c>
      <c r="BF27" s="7" t="n">
        <v>0.2962155965639934</v>
      </c>
      <c r="BG27" s="7" t="n">
        <v>0.3769543561494605</v>
      </c>
      <c r="BH27" s="7" t="n">
        <v>0.3453554683158941</v>
      </c>
      <c r="BI27" s="7" t="n">
        <v>0.3906891251208755</v>
      </c>
      <c r="BJ27" s="7" t="n">
        <v>0.140315297141344</v>
      </c>
      <c r="BK27" s="7" t="n">
        <v>0.0296469113924115</v>
      </c>
      <c r="BL27" s="7" t="n">
        <v>0.5214499386050847</v>
      </c>
      <c r="BM27" s="7" t="n">
        <v>0.3653062188679909</v>
      </c>
      <c r="BN27" s="7" t="n">
        <v>0.9503663450457752</v>
      </c>
      <c r="BO27" s="7" t="n">
        <v>0.3600347942909993</v>
      </c>
      <c r="BP27" s="7" t="n">
        <v>0.06297373013369795</v>
      </c>
      <c r="BQ27" s="7" t="n">
        <v>0.6070734666230282</v>
      </c>
      <c r="BR27" s="7" t="n">
        <v>0.157882538482982</v>
      </c>
      <c r="BS27" s="7" t="n">
        <v>0.2407588928223991</v>
      </c>
      <c r="BT27" s="7" t="n">
        <v>0.2513660038643018</v>
      </c>
      <c r="BU27" s="7" t="n">
        <v>0.03164188390941495</v>
      </c>
      <c r="BV27" s="7" t="n">
        <v>0.05347041805412688</v>
      </c>
      <c r="BW27" s="7" t="n">
        <v>-0.04112048619447841</v>
      </c>
      <c r="BX27" s="7" t="n">
        <v>0.09158827581176436</v>
      </c>
      <c r="BY27" s="7" t="n">
        <v>0.1662525101429717</v>
      </c>
      <c r="BZ27" s="7" t="n">
        <v>0.2849909105653605</v>
      </c>
      <c r="CA27" s="7" t="n">
        <v>0.531778128527912</v>
      </c>
      <c r="CB27" s="7" t="n">
        <v>0.3720479670793675</v>
      </c>
      <c r="CC27" s="7" t="n">
        <v>0.2375593554995606</v>
      </c>
      <c r="CD27" s="7" t="n">
        <v>0.06633331794800525</v>
      </c>
      <c r="CE27" s="7" t="n">
        <v>-0.01575134948078588</v>
      </c>
      <c r="CF27" s="7" t="n">
        <v>0.1227513658515837</v>
      </c>
      <c r="CG27" s="7" t="n">
        <v>0.5148117361739347</v>
      </c>
      <c r="CH27" s="7" t="n">
        <v>0.2642161828303102</v>
      </c>
      <c r="CI27" s="7" t="n">
        <v>0.35494302230703</v>
      </c>
      <c r="CJ27" s="7" t="n">
        <v>0.2426446071060053</v>
      </c>
      <c r="CK27" s="7" t="n">
        <v>-0.09566990660244513</v>
      </c>
      <c r="CL27" s="7" t="n">
        <v>0.1656336039772675</v>
      </c>
      <c r="CM27" s="7" t="n">
        <v>0.03370957596331045</v>
      </c>
      <c r="CN27" s="7" t="n">
        <v>0.2598017488701633</v>
      </c>
      <c r="CO27" s="7" t="n">
        <v>0.1802778915816931</v>
      </c>
      <c r="CP27" s="7" t="n">
        <v>0.2589681628786146</v>
      </c>
      <c r="CQ27" s="7" t="n">
        <v>0.2859145075162337</v>
      </c>
      <c r="CR27" s="7" t="n">
        <v>0.287934436221826</v>
      </c>
      <c r="CS27" s="7" t="n">
        <v>-0.01249414059984316</v>
      </c>
      <c r="CT27" s="7" t="n">
        <v>0.2855694794258529</v>
      </c>
      <c r="CU27" s="7" t="n">
        <v>-0.01401112130390708</v>
      </c>
      <c r="CV27" s="7" t="n">
        <v>0.2362171566564699</v>
      </c>
      <c r="CW27" s="7" t="n">
        <v>-0.01320802143531926</v>
      </c>
      <c r="CX27" s="7" t="n">
        <v>0.3187786621056811</v>
      </c>
      <c r="CY27" s="7" t="n">
        <v>0.1472790891759921</v>
      </c>
      <c r="CZ27" s="7" t="n">
        <v>0.3494129038350106</v>
      </c>
      <c r="DA27" s="7" t="n">
        <v>-0.01027396186965796</v>
      </c>
      <c r="DB27" s="7" t="n">
        <v>0.1621178631221505</v>
      </c>
      <c r="DC27" s="7" t="n">
        <v>0.1496789845946076</v>
      </c>
      <c r="DD27" s="7" t="n">
        <v>0.2910709035203768</v>
      </c>
      <c r="DE27" s="7" t="n">
        <v>0.1695246364794953</v>
      </c>
      <c r="DF27" s="7" t="n">
        <v>0.1861236658190819</v>
      </c>
      <c r="DG27" s="7" t="n">
        <v>0.1524001708020589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0.2634196684128506</v>
      </c>
      <c r="D28" s="7" t="n">
        <v>0.3330734172273189</v>
      </c>
      <c r="E28" s="7" t="n">
        <v>-0.1100715903580868</v>
      </c>
      <c r="F28" s="7" t="n">
        <v>0.4170382324937336</v>
      </c>
      <c r="G28" s="7" t="n">
        <v>0.04963618741181984</v>
      </c>
      <c r="H28" s="7" t="n">
        <v>0.4177251411668441</v>
      </c>
      <c r="I28" s="7" t="n">
        <v>0.489945759716939</v>
      </c>
      <c r="J28" s="7" t="n">
        <v>0.4400049557895114</v>
      </c>
      <c r="K28" s="7" t="n">
        <v>-0.1151043626063262</v>
      </c>
      <c r="L28" s="7" t="n">
        <v>0.1327299835703929</v>
      </c>
      <c r="M28" s="7" t="n">
        <v>0.7293335114086549</v>
      </c>
      <c r="N28" s="7" t="n">
        <v>0.2155312668398892</v>
      </c>
      <c r="O28" s="7" t="n">
        <v>0.6344719473943714</v>
      </c>
      <c r="P28" s="7" t="n">
        <v>0.3370360189222778</v>
      </c>
      <c r="Q28" s="7" t="n">
        <v>-0.02609439245846369</v>
      </c>
      <c r="R28" s="7" t="n">
        <v>-0.04798066192788574</v>
      </c>
      <c r="S28" s="7" t="n">
        <v>0.5633574363361842</v>
      </c>
      <c r="T28" s="7" t="n">
        <v>0.3552399515526492</v>
      </c>
      <c r="U28" s="7" t="n">
        <v>0.4339390775762204</v>
      </c>
      <c r="V28" s="7" t="n">
        <v>0.4597927449525011</v>
      </c>
      <c r="W28" s="7" t="n">
        <v>-0.0321629142890552</v>
      </c>
      <c r="X28" s="7" t="n">
        <v>0.1884462692663559</v>
      </c>
      <c r="Y28" s="7" t="n">
        <v>0.2407740284586764</v>
      </c>
      <c r="Z28" s="7" t="n">
        <v>0.3846081118218616</v>
      </c>
      <c r="AA28" s="7" t="n">
        <v>0.04588300878332757</v>
      </c>
      <c r="AB28" s="7" t="n">
        <v>0.3794915822173748</v>
      </c>
      <c r="AC28" s="7" t="n">
        <v>1</v>
      </c>
      <c r="AD28" s="7" t="n">
        <v>0.3876617868235617</v>
      </c>
      <c r="AE28" s="7" t="n">
        <v>-0.09857753667338025</v>
      </c>
      <c r="AF28" s="7" t="n">
        <v>0.7719943496506764</v>
      </c>
      <c r="AG28" s="7" t="n">
        <v>0.8403509746813559</v>
      </c>
      <c r="AH28" s="7" t="n">
        <v>0.8674148947023482</v>
      </c>
      <c r="AI28" s="7" t="n">
        <v>0.1731595707662805</v>
      </c>
      <c r="AJ28" s="7" t="n">
        <v>0.6325491306785204</v>
      </c>
      <c r="AK28" s="7" t="n">
        <v>0.2200450815614791</v>
      </c>
      <c r="AL28" s="7" t="n">
        <v>0.08126622888387545</v>
      </c>
      <c r="AM28" s="7" t="n">
        <v>0.3777039828617851</v>
      </c>
      <c r="AN28" s="7" t="n">
        <v>0.5307681592619569</v>
      </c>
      <c r="AO28" s="7" t="n">
        <v>0.8660633924841566</v>
      </c>
      <c r="AP28" s="7" t="n">
        <v>0.9881796502439513</v>
      </c>
      <c r="AQ28" s="7" t="n">
        <v>0.04588306495264233</v>
      </c>
      <c r="AR28" s="7" t="n">
        <v>0.4132453343445258</v>
      </c>
      <c r="AS28" s="7" t="n">
        <v>-0.2455064226704125</v>
      </c>
      <c r="AT28" s="7" t="n">
        <v>0.5867222765697467</v>
      </c>
      <c r="AU28" s="7" t="n">
        <v>0.08340094557142742</v>
      </c>
      <c r="AV28" s="7" t="n">
        <v>0.9041482246954827</v>
      </c>
      <c r="AW28" s="7" t="n">
        <v>-0.07891909238471516</v>
      </c>
      <c r="AX28" s="7" t="n">
        <v>0.1984459120357391</v>
      </c>
      <c r="AY28" s="7" t="n">
        <v>0.5201997013456195</v>
      </c>
      <c r="AZ28" s="7" t="n">
        <v>-0.0624282944268486</v>
      </c>
      <c r="BA28" s="7" t="n">
        <v>0.4578418115551379</v>
      </c>
      <c r="BB28" s="7" t="n">
        <v>0.6293946124323025</v>
      </c>
      <c r="BC28" s="7" t="n">
        <v>0.6224648061176422</v>
      </c>
      <c r="BD28" s="7" t="n">
        <v>-0.234905836605587</v>
      </c>
      <c r="BE28" s="7" t="n">
        <v>0.3759428499445657</v>
      </c>
      <c r="BF28" s="7" t="n">
        <v>-0.01941472241736972</v>
      </c>
      <c r="BG28" s="7" t="n">
        <v>0.9900795826235873</v>
      </c>
      <c r="BH28" s="7" t="n">
        <v>0.7347064921107896</v>
      </c>
      <c r="BI28" s="7" t="n">
        <v>0.3036094604511103</v>
      </c>
      <c r="BJ28" s="7" t="n">
        <v>-0.2294119449847969</v>
      </c>
      <c r="BK28" s="7" t="n">
        <v>-0.02683807346119413</v>
      </c>
      <c r="BL28" s="7" t="n">
        <v>0.2299183008871896</v>
      </c>
      <c r="BM28" s="7" t="n">
        <v>0.2884322010501863</v>
      </c>
      <c r="BN28" s="7" t="n">
        <v>0.2982835050231065</v>
      </c>
      <c r="BO28" s="7" t="n">
        <v>0.6056186714170774</v>
      </c>
      <c r="BP28" s="7" t="n">
        <v>-0.2186426855636339</v>
      </c>
      <c r="BQ28" s="7" t="n">
        <v>0.4061553358228854</v>
      </c>
      <c r="BR28" s="7" t="n">
        <v>0.1772413793731754</v>
      </c>
      <c r="BS28" s="7" t="n">
        <v>0.4397158718966944</v>
      </c>
      <c r="BT28" s="7" t="n">
        <v>0.4808412992334828</v>
      </c>
      <c r="BU28" s="7" t="n">
        <v>-0.05403692969927044</v>
      </c>
      <c r="BV28" s="7" t="n">
        <v>-0.2411539620338898</v>
      </c>
      <c r="BW28" s="7" t="n">
        <v>-0.2115693044740569</v>
      </c>
      <c r="BX28" s="7" t="n">
        <v>-0.2735475726866732</v>
      </c>
      <c r="BY28" s="7" t="n">
        <v>-0.1969569552980971</v>
      </c>
      <c r="BZ28" s="7" t="n">
        <v>0.9090263724424098</v>
      </c>
      <c r="CA28" s="7" t="n">
        <v>0.4031783689311683</v>
      </c>
      <c r="CB28" s="7" t="n">
        <v>0.1427074508064525</v>
      </c>
      <c r="CC28" s="7" t="n">
        <v>0.5471882275213039</v>
      </c>
      <c r="CD28" s="7" t="n">
        <v>-0.2276901659443312</v>
      </c>
      <c r="CE28" s="7" t="n">
        <v>-0.07704441301164111</v>
      </c>
      <c r="CF28" s="7" t="n">
        <v>0.007942739038818127</v>
      </c>
      <c r="CG28" s="7" t="n">
        <v>0.2646115155809292</v>
      </c>
      <c r="CH28" s="7" t="n">
        <v>0.3574157516574923</v>
      </c>
      <c r="CI28" s="7" t="n">
        <v>0.9151897514605385</v>
      </c>
      <c r="CJ28" s="7" t="n">
        <v>0.4568348333888932</v>
      </c>
      <c r="CK28" s="7" t="n">
        <v>-0.0967366913553952</v>
      </c>
      <c r="CL28" s="7" t="n">
        <v>-0.0004266696102885297</v>
      </c>
      <c r="CM28" s="7" t="n">
        <v>-0.0114023953564668</v>
      </c>
      <c r="CN28" s="7" t="n">
        <v>0.547940092646797</v>
      </c>
      <c r="CO28" s="7" t="n">
        <v>-0.01959112617139586</v>
      </c>
      <c r="CP28" s="7" t="n">
        <v>0.6475301375704101</v>
      </c>
      <c r="CQ28" s="7" t="n">
        <v>0.9624153235320908</v>
      </c>
      <c r="CR28" s="7" t="n">
        <v>0.0906776794307482</v>
      </c>
      <c r="CS28" s="7" t="n">
        <v>0.0273075808251505</v>
      </c>
      <c r="CT28" s="7" t="n">
        <v>0.9264002275459582</v>
      </c>
      <c r="CU28" s="7" t="n">
        <v>-0.009950124651534283</v>
      </c>
      <c r="CV28" s="7" t="n">
        <v>-0.08702479898142322</v>
      </c>
      <c r="CW28" s="7" t="n">
        <v>-0.01949312241904741</v>
      </c>
      <c r="CX28" s="7" t="n">
        <v>0.6209909614878697</v>
      </c>
      <c r="CY28" s="7" t="n">
        <v>-0.08301728990354887</v>
      </c>
      <c r="CZ28" s="7" t="n">
        <v>0.1673020682293021</v>
      </c>
      <c r="DA28" s="7" t="n">
        <v>-0.02409841857475245</v>
      </c>
      <c r="DB28" s="7" t="n">
        <v>0.2155206688234915</v>
      </c>
      <c r="DC28" s="7" t="n">
        <v>-0.2487577810762843</v>
      </c>
      <c r="DD28" s="7" t="n">
        <v>0.439131473294576</v>
      </c>
      <c r="DE28" s="7" t="n">
        <v>-0.1575287373318834</v>
      </c>
      <c r="DF28" s="7" t="n">
        <v>0.20716810274956</v>
      </c>
      <c r="DG28" s="7" t="n">
        <v>-0.1740223213000273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0.3430253009303739</v>
      </c>
      <c r="D29" s="7" t="n">
        <v>0.3767146851911479</v>
      </c>
      <c r="E29" s="7" t="n">
        <v>0.00246788390051915</v>
      </c>
      <c r="F29" s="7" t="n">
        <v>0.4540817595698103</v>
      </c>
      <c r="G29" s="7" t="n">
        <v>0.1515295652906725</v>
      </c>
      <c r="H29" s="7" t="n">
        <v>0.2381698828079161</v>
      </c>
      <c r="I29" s="7" t="n">
        <v>0.7701963401652189</v>
      </c>
      <c r="J29" s="7" t="n">
        <v>0.3948935294393541</v>
      </c>
      <c r="K29" s="7" t="n">
        <v>-0.05720909009938087</v>
      </c>
      <c r="L29" s="7" t="n">
        <v>0.03977571626700126</v>
      </c>
      <c r="M29" s="7" t="n">
        <v>0.4438246487508657</v>
      </c>
      <c r="N29" s="7" t="n">
        <v>0.3475310948786749</v>
      </c>
      <c r="O29" s="7" t="n">
        <v>0.3363706927463053</v>
      </c>
      <c r="P29" s="7" t="n">
        <v>0.363658791066758</v>
      </c>
      <c r="Q29" s="7" t="n">
        <v>0.09272762346912136</v>
      </c>
      <c r="R29" s="7" t="n">
        <v>0.06760245538597186</v>
      </c>
      <c r="S29" s="7" t="n">
        <v>0.4466367000534784</v>
      </c>
      <c r="T29" s="7" t="n">
        <v>0.4086584715058966</v>
      </c>
      <c r="U29" s="7" t="n">
        <v>0.4137812357854965</v>
      </c>
      <c r="V29" s="7" t="n">
        <v>0.9644237647127685</v>
      </c>
      <c r="W29" s="7" t="n">
        <v>0.09133338699409134</v>
      </c>
      <c r="X29" s="7" t="n">
        <v>0.07954661413454731</v>
      </c>
      <c r="Y29" s="7" t="n">
        <v>0.342814832469394</v>
      </c>
      <c r="Z29" s="7" t="n">
        <v>0.9986811701526512</v>
      </c>
      <c r="AA29" s="7" t="n">
        <v>0.03382916933543913</v>
      </c>
      <c r="AB29" s="7" t="n">
        <v>0.280441883801794</v>
      </c>
      <c r="AC29" s="7" t="n">
        <v>0.3876617868235617</v>
      </c>
      <c r="AD29" s="7" t="n">
        <v>1</v>
      </c>
      <c r="AE29" s="7" t="n">
        <v>-0.07436463463520364</v>
      </c>
      <c r="AF29" s="7" t="n">
        <v>0.4884002379986708</v>
      </c>
      <c r="AG29" s="7" t="n">
        <v>0.5218214768321823</v>
      </c>
      <c r="AH29" s="7" t="n">
        <v>0.5908673842382488</v>
      </c>
      <c r="AI29" s="7" t="n">
        <v>0.2695541652491254</v>
      </c>
      <c r="AJ29" s="7" t="n">
        <v>0.4075403073837056</v>
      </c>
      <c r="AK29" s="7" t="n">
        <v>0.3462011205933981</v>
      </c>
      <c r="AL29" s="7" t="n">
        <v>0.05193226106948438</v>
      </c>
      <c r="AM29" s="7" t="n">
        <v>0.3069712246407221</v>
      </c>
      <c r="AN29" s="7" t="n">
        <v>0.891109709100269</v>
      </c>
      <c r="AO29" s="7" t="n">
        <v>0.4761736757373442</v>
      </c>
      <c r="AP29" s="7" t="n">
        <v>0.387732569266353</v>
      </c>
      <c r="AQ29" s="7" t="n">
        <v>0.03382910961336225</v>
      </c>
      <c r="AR29" s="7" t="n">
        <v>0.3629646143669439</v>
      </c>
      <c r="AS29" s="7" t="n">
        <v>-0.1703180577611293</v>
      </c>
      <c r="AT29" s="7" t="n">
        <v>0.4643207826574191</v>
      </c>
      <c r="AU29" s="7" t="n">
        <v>0.05135391937598016</v>
      </c>
      <c r="AV29" s="7" t="n">
        <v>0.4364328461597492</v>
      </c>
      <c r="AW29" s="7" t="n">
        <v>0.06592946037677501</v>
      </c>
      <c r="AX29" s="7" t="n">
        <v>0.3006166626110285</v>
      </c>
      <c r="AY29" s="7" t="n">
        <v>0.9110263166952093</v>
      </c>
      <c r="AZ29" s="7" t="n">
        <v>0.078559320479465</v>
      </c>
      <c r="BA29" s="7" t="n">
        <v>0.1562864463760891</v>
      </c>
      <c r="BB29" s="7" t="n">
        <v>0.5012608075998384</v>
      </c>
      <c r="BC29" s="7" t="n">
        <v>0.3123371455355748</v>
      </c>
      <c r="BD29" s="7" t="n">
        <v>-0.1634462012840296</v>
      </c>
      <c r="BE29" s="7" t="n">
        <v>0.2862177796881626</v>
      </c>
      <c r="BF29" s="7" t="n">
        <v>0.07076234373329623</v>
      </c>
      <c r="BG29" s="7" t="n">
        <v>0.3727436593408057</v>
      </c>
      <c r="BH29" s="7" t="n">
        <v>0.3678313749491122</v>
      </c>
      <c r="BI29" s="7" t="n">
        <v>0.3749937482343789</v>
      </c>
      <c r="BJ29" s="7" t="n">
        <v>-0.1570579167306016</v>
      </c>
      <c r="BK29" s="7" t="n">
        <v>-0.02331370951566085</v>
      </c>
      <c r="BL29" s="7" t="n">
        <v>0.3596189209070017</v>
      </c>
      <c r="BM29" s="7" t="n">
        <v>0.2559342316006767</v>
      </c>
      <c r="BN29" s="7" t="n">
        <v>0.2116566052125639</v>
      </c>
      <c r="BO29" s="7" t="n">
        <v>0.3338492659045779</v>
      </c>
      <c r="BP29" s="7" t="n">
        <v>-0.1356676440243995</v>
      </c>
      <c r="BQ29" s="7" t="n">
        <v>0.4789333851284951</v>
      </c>
      <c r="BR29" s="7" t="n">
        <v>0.1070386527816323</v>
      </c>
      <c r="BS29" s="7" t="n">
        <v>0.9513122593568862</v>
      </c>
      <c r="BT29" s="7" t="n">
        <v>0.9405451307989912</v>
      </c>
      <c r="BU29" s="7" t="n">
        <v>-0.08564055766322891</v>
      </c>
      <c r="BV29" s="7" t="n">
        <v>-0.1943742581895798</v>
      </c>
      <c r="BW29" s="7" t="n">
        <v>-0.1622505383287274</v>
      </c>
      <c r="BX29" s="7" t="n">
        <v>-0.1824897562802625</v>
      </c>
      <c r="BY29" s="7" t="n">
        <v>-0.02033421376114299</v>
      </c>
      <c r="BZ29" s="7" t="n">
        <v>0.4346136077649146</v>
      </c>
      <c r="CA29" s="7" t="n">
        <v>0.2133460024364994</v>
      </c>
      <c r="CB29" s="7" t="n">
        <v>0.1445712172650743</v>
      </c>
      <c r="CC29" s="7" t="n">
        <v>0.4091658617834919</v>
      </c>
      <c r="CD29" s="7" t="n">
        <v>-0.1523746335655268</v>
      </c>
      <c r="CE29" s="7" t="n">
        <v>-0.1008497713395141</v>
      </c>
      <c r="CF29" s="7" t="n">
        <v>0.1323792184691946</v>
      </c>
      <c r="CG29" s="7" t="n">
        <v>0.3848933625205255</v>
      </c>
      <c r="CH29" s="7" t="n">
        <v>0.9867389212531893</v>
      </c>
      <c r="CI29" s="7" t="n">
        <v>0.2654408478079416</v>
      </c>
      <c r="CJ29" s="7" t="n">
        <v>0.9508555440096313</v>
      </c>
      <c r="CK29" s="7" t="n">
        <v>-0.08837211572695924</v>
      </c>
      <c r="CL29" s="7" t="n">
        <v>0.06666265409532458</v>
      </c>
      <c r="CM29" s="7" t="n">
        <v>-0.01654767001352669</v>
      </c>
      <c r="CN29" s="7" t="n">
        <v>0.8849520001696184</v>
      </c>
      <c r="CO29" s="7" t="n">
        <v>-0.03680924085055273</v>
      </c>
      <c r="CP29" s="7" t="n">
        <v>0.3753106449252012</v>
      </c>
      <c r="CQ29" s="7" t="n">
        <v>0.3809668945048935</v>
      </c>
      <c r="CR29" s="7" t="n">
        <v>0.06371221371323973</v>
      </c>
      <c r="CS29" s="7" t="n">
        <v>0.00950332739604111</v>
      </c>
      <c r="CT29" s="7" t="n">
        <v>0.4209167726130129</v>
      </c>
      <c r="CU29" s="7" t="n">
        <v>-0.01025190997954152</v>
      </c>
      <c r="CV29" s="7" t="n">
        <v>0.05427633913745441</v>
      </c>
      <c r="CW29" s="7" t="n">
        <v>-0.0196175667725477</v>
      </c>
      <c r="CX29" s="7" t="n">
        <v>0.4486500934594485</v>
      </c>
      <c r="CY29" s="7" t="n">
        <v>0.07003235290477136</v>
      </c>
      <c r="CZ29" s="7" t="n">
        <v>0.1704737424023214</v>
      </c>
      <c r="DA29" s="7" t="n">
        <v>-0.003490782191686119</v>
      </c>
      <c r="DB29" s="7" t="n">
        <v>0.2753513333219901</v>
      </c>
      <c r="DC29" s="7" t="n">
        <v>-0.1559369072275335</v>
      </c>
      <c r="DD29" s="7" t="n">
        <v>0.9192404961891532</v>
      </c>
      <c r="DE29" s="7" t="n">
        <v>-0.03139651946464143</v>
      </c>
      <c r="DF29" s="7" t="n">
        <v>0.1694644255417721</v>
      </c>
      <c r="DG29" s="7" t="n">
        <v>-0.02586328969839303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0.4893350960553802</v>
      </c>
      <c r="D30" s="7" t="n">
        <v>0.3870153715053539</v>
      </c>
      <c r="E30" s="7" t="n">
        <v>0.123782543478113</v>
      </c>
      <c r="F30" s="7" t="n">
        <v>0.1916939867194149</v>
      </c>
      <c r="G30" s="7" t="n">
        <v>0.1915898665499544</v>
      </c>
      <c r="H30" s="7" t="n">
        <v>0.3319865045431715</v>
      </c>
      <c r="I30" s="7" t="n">
        <v>-0.01670812715292706</v>
      </c>
      <c r="J30" s="7" t="n">
        <v>0.4969182612019632</v>
      </c>
      <c r="K30" s="7" t="n">
        <v>0.9296333108032157</v>
      </c>
      <c r="L30" s="7" t="n">
        <v>0.9070151946685296</v>
      </c>
      <c r="M30" s="7" t="n">
        <v>0.1143579465218744</v>
      </c>
      <c r="N30" s="7" t="n">
        <v>-0.07582557309542698</v>
      </c>
      <c r="O30" s="7" t="n">
        <v>0.3451172510917895</v>
      </c>
      <c r="P30" s="7" t="n">
        <v>0.7242431316616949</v>
      </c>
      <c r="Q30" s="7" t="n">
        <v>0.7439287118123656</v>
      </c>
      <c r="R30" s="7" t="n">
        <v>0.6159090173496753</v>
      </c>
      <c r="S30" s="7" t="n">
        <v>0.4392284779964661</v>
      </c>
      <c r="T30" s="7" t="n">
        <v>0.6849641621653262</v>
      </c>
      <c r="U30" s="7" t="n">
        <v>0.5665661011706995</v>
      </c>
      <c r="V30" s="7" t="n">
        <v>-0.07250809279267169</v>
      </c>
      <c r="W30" s="7" t="n">
        <v>0.1915944407224398</v>
      </c>
      <c r="X30" s="7" t="n">
        <v>0.1762937688174089</v>
      </c>
      <c r="Y30" s="7" t="n">
        <v>-0.06851622324873939</v>
      </c>
      <c r="Z30" s="7" t="n">
        <v>-0.07674336655913214</v>
      </c>
      <c r="AA30" s="7" t="n">
        <v>0.2263242434537359</v>
      </c>
      <c r="AB30" s="7" t="n">
        <v>0.07483188581837798</v>
      </c>
      <c r="AC30" s="7" t="n">
        <v>-0.09857753667338025</v>
      </c>
      <c r="AD30" s="7" t="n">
        <v>-0.07436463463520364</v>
      </c>
      <c r="AE30" s="7" t="n">
        <v>1</v>
      </c>
      <c r="AF30" s="7" t="n">
        <v>0.42830514407953</v>
      </c>
      <c r="AG30" s="7" t="n">
        <v>0.2580858131809445</v>
      </c>
      <c r="AH30" s="7" t="n">
        <v>0.1046669165639227</v>
      </c>
      <c r="AI30" s="7" t="n">
        <v>0.2621979917071386</v>
      </c>
      <c r="AJ30" s="7" t="n">
        <v>0.4800889163190508</v>
      </c>
      <c r="AK30" s="7" t="n">
        <v>-0.08068879104247834</v>
      </c>
      <c r="AL30" s="7" t="n">
        <v>0.4884548405954548</v>
      </c>
      <c r="AM30" s="7" t="n">
        <v>0.02834139936867975</v>
      </c>
      <c r="AN30" s="7" t="n">
        <v>0.001011264088485827</v>
      </c>
      <c r="AO30" s="7" t="n">
        <v>0.2429912309585047</v>
      </c>
      <c r="AP30" s="7" t="n">
        <v>-0.03635793196217516</v>
      </c>
      <c r="AQ30" s="7" t="n">
        <v>0.2263245212230086</v>
      </c>
      <c r="AR30" s="7" t="n">
        <v>0.3878344388923249</v>
      </c>
      <c r="AS30" s="7" t="n">
        <v>0.5254019447548577</v>
      </c>
      <c r="AT30" s="7" t="n">
        <v>0.2191966088646617</v>
      </c>
      <c r="AU30" s="7" t="n">
        <v>0.49428916635951</v>
      </c>
      <c r="AV30" s="7" t="n">
        <v>0.033837212680247</v>
      </c>
      <c r="AW30" s="7" t="n">
        <v>0.05800378612046744</v>
      </c>
      <c r="AX30" s="7" t="n">
        <v>-0.08910917481223064</v>
      </c>
      <c r="AY30" s="7" t="n">
        <v>-0.01141444535595678</v>
      </c>
      <c r="AZ30" s="7" t="n">
        <v>0.3258891427465061</v>
      </c>
      <c r="BA30" s="7" t="n">
        <v>0.1849189548854878</v>
      </c>
      <c r="BB30" s="7" t="n">
        <v>0.1583666033603199</v>
      </c>
      <c r="BC30" s="7" t="n">
        <v>0.4726352682796008</v>
      </c>
      <c r="BD30" s="7" t="n">
        <v>0.8175158717422902</v>
      </c>
      <c r="BE30" s="7" t="n">
        <v>0.3536634805657373</v>
      </c>
      <c r="BF30" s="7" t="n">
        <v>0.3161273687089919</v>
      </c>
      <c r="BG30" s="7" t="n">
        <v>-0.07548876271173083</v>
      </c>
      <c r="BH30" s="7" t="n">
        <v>0.2711273616822471</v>
      </c>
      <c r="BI30" s="7" t="n">
        <v>0.1668473812946337</v>
      </c>
      <c r="BJ30" s="7" t="n">
        <v>0.8805486067915651</v>
      </c>
      <c r="BK30" s="7" t="n">
        <v>0.9679073695165316</v>
      </c>
      <c r="BL30" s="7" t="n">
        <v>-0.07027435083265621</v>
      </c>
      <c r="BM30" s="7" t="n">
        <v>0.2213545671897866</v>
      </c>
      <c r="BN30" s="7" t="n">
        <v>0.1145315353106477</v>
      </c>
      <c r="BO30" s="7" t="n">
        <v>0.3602322972801852</v>
      </c>
      <c r="BP30" s="7" t="n">
        <v>0.9457670878702584</v>
      </c>
      <c r="BQ30" s="7" t="n">
        <v>0.1866841979726551</v>
      </c>
      <c r="BR30" s="7" t="n">
        <v>0.8518159849091196</v>
      </c>
      <c r="BS30" s="7" t="n">
        <v>-0.05995712913834425</v>
      </c>
      <c r="BT30" s="7" t="n">
        <v>-0.006185922436669955</v>
      </c>
      <c r="BU30" s="7" t="n">
        <v>0.8566182472478651</v>
      </c>
      <c r="BV30" s="7" t="n">
        <v>0.8294827648595187</v>
      </c>
      <c r="BW30" s="7" t="n">
        <v>0.5474935141217036</v>
      </c>
      <c r="BX30" s="7" t="n">
        <v>0.8301778786845277</v>
      </c>
      <c r="BY30" s="7" t="n">
        <v>0.2895391550855491</v>
      </c>
      <c r="BZ30" s="7" t="n">
        <v>0.03239136633283458</v>
      </c>
      <c r="CA30" s="7" t="n">
        <v>0.1912522195355891</v>
      </c>
      <c r="CB30" s="7" t="n">
        <v>0.3611524331360514</v>
      </c>
      <c r="CC30" s="7" t="n">
        <v>0.2858127089483644</v>
      </c>
      <c r="CD30" s="7" t="n">
        <v>0.9419526552004081</v>
      </c>
      <c r="CE30" s="7" t="n">
        <v>0.9334267554167168</v>
      </c>
      <c r="CF30" s="7" t="n">
        <v>0.9492929369143588</v>
      </c>
      <c r="CG30" s="7" t="n">
        <v>0.012897507445427</v>
      </c>
      <c r="CH30" s="7" t="n">
        <v>-0.1109695987767722</v>
      </c>
      <c r="CI30" s="7" t="n">
        <v>-0.05612991254438014</v>
      </c>
      <c r="CJ30" s="7" t="n">
        <v>-0.06265806262631327</v>
      </c>
      <c r="CK30" s="7" t="n">
        <v>0.8435136949549564</v>
      </c>
      <c r="CL30" s="7" t="n">
        <v>0.9533063757118032</v>
      </c>
      <c r="CM30" s="7" t="n">
        <v>0.9537879487648491</v>
      </c>
      <c r="CN30" s="7" t="n">
        <v>-0.05418603903853941</v>
      </c>
      <c r="CO30" s="7" t="n">
        <v>0.9511845319711187</v>
      </c>
      <c r="CP30" s="7" t="n">
        <v>0.6159358173494777</v>
      </c>
      <c r="CQ30" s="7" t="n">
        <v>-0.07435337921138147</v>
      </c>
      <c r="CR30" s="7" t="n">
        <v>0.2792987858910487</v>
      </c>
      <c r="CS30" s="7" t="n">
        <v>0.872400758845137</v>
      </c>
      <c r="CT30" s="7" t="n">
        <v>-0.01885452036052925</v>
      </c>
      <c r="CU30" s="7" t="n">
        <v>0.8938603302802324</v>
      </c>
      <c r="CV30" s="7" t="n">
        <v>0.2664573435045594</v>
      </c>
      <c r="CW30" s="7" t="n">
        <v>0.8921830654802922</v>
      </c>
      <c r="CX30" s="7" t="n">
        <v>0.1021433037439828</v>
      </c>
      <c r="CY30" s="7" t="n">
        <v>0.05728568388911359</v>
      </c>
      <c r="CZ30" s="7" t="n">
        <v>0.3719863748681343</v>
      </c>
      <c r="DA30" s="7" t="n">
        <v>0.8933317407860142</v>
      </c>
      <c r="DB30" s="7" t="n">
        <v>-0.05727119545003944</v>
      </c>
      <c r="DC30" s="7" t="n">
        <v>0.8214782733396102</v>
      </c>
      <c r="DD30" s="7" t="n">
        <v>-0.06341499745572822</v>
      </c>
      <c r="DE30" s="7" t="n">
        <v>0.2380226761516628</v>
      </c>
      <c r="DF30" s="7" t="n">
        <v>0.7405508097284051</v>
      </c>
      <c r="DG30" s="7" t="n">
        <v>0.3627777950278206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0.5151803500416652</v>
      </c>
      <c r="D31" s="7" t="n">
        <v>0.5475654145587562</v>
      </c>
      <c r="E31" s="7" t="n">
        <v>-0.06458740519788346</v>
      </c>
      <c r="F31" s="7" t="n">
        <v>0.5387444505009336</v>
      </c>
      <c r="G31" s="7" t="n">
        <v>0.1609722849548869</v>
      </c>
      <c r="H31" s="7" t="n">
        <v>0.5261777747718925</v>
      </c>
      <c r="I31" s="7" t="n">
        <v>0.6036280550258519</v>
      </c>
      <c r="J31" s="7" t="n">
        <v>0.7092033592323945</v>
      </c>
      <c r="K31" s="7" t="n">
        <v>0.3690412122471459</v>
      </c>
      <c r="L31" s="7" t="n">
        <v>0.5622683768360296</v>
      </c>
      <c r="M31" s="7" t="n">
        <v>0.743875703500122</v>
      </c>
      <c r="N31" s="7" t="n">
        <v>0.3068996476414805</v>
      </c>
      <c r="O31" s="7" t="n">
        <v>0.736890665262774</v>
      </c>
      <c r="P31" s="7" t="n">
        <v>0.7303229964264794</v>
      </c>
      <c r="Q31" s="7" t="n">
        <v>0.374257171671103</v>
      </c>
      <c r="R31" s="7" t="n">
        <v>0.2881051689146131</v>
      </c>
      <c r="S31" s="7" t="n">
        <v>0.7937379639640246</v>
      </c>
      <c r="T31" s="7" t="n">
        <v>0.7375314666981854</v>
      </c>
      <c r="U31" s="7" t="n">
        <v>0.7438926701649439</v>
      </c>
      <c r="V31" s="7" t="n">
        <v>0.563301520155514</v>
      </c>
      <c r="W31" s="7" t="n">
        <v>0.05376562821854197</v>
      </c>
      <c r="X31" s="7" t="n">
        <v>0.2133210975685474</v>
      </c>
      <c r="Y31" s="7" t="n">
        <v>0.3318895174099288</v>
      </c>
      <c r="Z31" s="7" t="n">
        <v>0.4841605785019554</v>
      </c>
      <c r="AA31" s="7" t="n">
        <v>0.2007399047972976</v>
      </c>
      <c r="AB31" s="7" t="n">
        <v>0.4478909998148535</v>
      </c>
      <c r="AC31" s="7" t="n">
        <v>0.7719943496506764</v>
      </c>
      <c r="AD31" s="7" t="n">
        <v>0.4884002379986708</v>
      </c>
      <c r="AE31" s="7" t="n">
        <v>0.42830514407953</v>
      </c>
      <c r="AF31" s="7" t="n">
        <v>1</v>
      </c>
      <c r="AG31" s="7" t="n">
        <v>0.9668081454920628</v>
      </c>
      <c r="AH31" s="7" t="n">
        <v>0.903621591072309</v>
      </c>
      <c r="AI31" s="7" t="n">
        <v>0.3822703102986204</v>
      </c>
      <c r="AJ31" s="7" t="n">
        <v>0.8878948588333735</v>
      </c>
      <c r="AK31" s="7" t="n">
        <v>0.3040579862594212</v>
      </c>
      <c r="AL31" s="7" t="n">
        <v>0.3894043030562612</v>
      </c>
      <c r="AM31" s="7" t="n">
        <v>0.2862702759035438</v>
      </c>
      <c r="AN31" s="7" t="n">
        <v>0.6302704099761792</v>
      </c>
      <c r="AO31" s="7" t="n">
        <v>0.9652199093490855</v>
      </c>
      <c r="AP31" s="7" t="n">
        <v>0.8079285045652905</v>
      </c>
      <c r="AQ31" s="7" t="n">
        <v>0.2007400662098383</v>
      </c>
      <c r="AR31" s="7" t="n">
        <v>0.5884723320746527</v>
      </c>
      <c r="AS31" s="7" t="n">
        <v>0.1172290598813986</v>
      </c>
      <c r="AT31" s="7" t="n">
        <v>0.6467655826914358</v>
      </c>
      <c r="AU31" s="7" t="n">
        <v>0.3960122540337055</v>
      </c>
      <c r="AV31" s="7" t="n">
        <v>0.8171623826222871</v>
      </c>
      <c r="AW31" s="7" t="n">
        <v>-0.05473558864182417</v>
      </c>
      <c r="AX31" s="7" t="n">
        <v>0.2765338229881367</v>
      </c>
      <c r="AY31" s="7" t="n">
        <v>0.6466373014169016</v>
      </c>
      <c r="AZ31" s="7" t="n">
        <v>0.1203135157637882</v>
      </c>
      <c r="BA31" s="7" t="n">
        <v>0.4737448055028216</v>
      </c>
      <c r="BB31" s="7" t="n">
        <v>0.701260612967845</v>
      </c>
      <c r="BC31" s="7" t="n">
        <v>0.8011401952774774</v>
      </c>
      <c r="BD31" s="7" t="n">
        <v>0.3108556035438587</v>
      </c>
      <c r="BE31" s="7" t="n">
        <v>0.4977060307779008</v>
      </c>
      <c r="BF31" s="7" t="n">
        <v>0.1541314917516559</v>
      </c>
      <c r="BG31" s="7" t="n">
        <v>0.7657898738901703</v>
      </c>
      <c r="BH31" s="7" t="n">
        <v>0.7974044567744851</v>
      </c>
      <c r="BI31" s="7" t="n">
        <v>0.4546067513217499</v>
      </c>
      <c r="BJ31" s="7" t="n">
        <v>0.3132533437739428</v>
      </c>
      <c r="BK31" s="7" t="n">
        <v>0.4359850176937585</v>
      </c>
      <c r="BL31" s="7" t="n">
        <v>0.3234874992318988</v>
      </c>
      <c r="BM31" s="7" t="n">
        <v>0.4359767576965662</v>
      </c>
      <c r="BN31" s="7" t="n">
        <v>0.4029621440905112</v>
      </c>
      <c r="BO31" s="7" t="n">
        <v>0.7162136371775717</v>
      </c>
      <c r="BP31" s="7" t="n">
        <v>0.3140464467295535</v>
      </c>
      <c r="BQ31" s="7" t="n">
        <v>0.4894653062764402</v>
      </c>
      <c r="BR31" s="7" t="n">
        <v>0.6037035018812795</v>
      </c>
      <c r="BS31" s="7" t="n">
        <v>0.5329783108277697</v>
      </c>
      <c r="BT31" s="7" t="n">
        <v>0.5939013537450651</v>
      </c>
      <c r="BU31" s="7" t="n">
        <v>0.3847865419376243</v>
      </c>
      <c r="BV31" s="7" t="n">
        <v>0.2713182115498308</v>
      </c>
      <c r="BW31" s="7" t="n">
        <v>0.152921907593022</v>
      </c>
      <c r="BX31" s="7" t="n">
        <v>0.2558206205228263</v>
      </c>
      <c r="BY31" s="7" t="n">
        <v>-0.04402802000211856</v>
      </c>
      <c r="BZ31" s="7" t="n">
        <v>0.8184816142537783</v>
      </c>
      <c r="CA31" s="7" t="n">
        <v>0.4693527398558398</v>
      </c>
      <c r="CB31" s="7" t="n">
        <v>0.3214774551240395</v>
      </c>
      <c r="CC31" s="7" t="n">
        <v>0.6428280214267267</v>
      </c>
      <c r="CD31" s="7" t="n">
        <v>0.309605097577076</v>
      </c>
      <c r="CE31" s="7" t="n">
        <v>0.381790744074023</v>
      </c>
      <c r="CF31" s="7" t="n">
        <v>0.5527460078307013</v>
      </c>
      <c r="CG31" s="7" t="n">
        <v>0.3946413303196434</v>
      </c>
      <c r="CH31" s="7" t="n">
        <v>0.4467820946407754</v>
      </c>
      <c r="CI31" s="7" t="n">
        <v>0.690512067873753</v>
      </c>
      <c r="CJ31" s="7" t="n">
        <v>0.5270884458973678</v>
      </c>
      <c r="CK31" s="7" t="n">
        <v>0.3162470082152384</v>
      </c>
      <c r="CL31" s="7" t="n">
        <v>0.5081578172268406</v>
      </c>
      <c r="CM31" s="7" t="n">
        <v>0.4338930636179794</v>
      </c>
      <c r="CN31" s="7" t="n">
        <v>0.6457832657661887</v>
      </c>
      <c r="CO31" s="7" t="n">
        <v>0.515159894165643</v>
      </c>
      <c r="CP31" s="7" t="n">
        <v>0.9061183778570128</v>
      </c>
      <c r="CQ31" s="7" t="n">
        <v>0.7698969603704735</v>
      </c>
      <c r="CR31" s="7" t="n">
        <v>0.2710590405274933</v>
      </c>
      <c r="CS31" s="7" t="n">
        <v>0.4358075943765353</v>
      </c>
      <c r="CT31" s="7" t="n">
        <v>0.7959981289463151</v>
      </c>
      <c r="CU31" s="7" t="n">
        <v>0.4146497452221559</v>
      </c>
      <c r="CV31" s="7" t="n">
        <v>0.04228918237894785</v>
      </c>
      <c r="CW31" s="7" t="n">
        <v>0.4042312165401827</v>
      </c>
      <c r="CX31" s="7" t="n">
        <v>0.6449336564284316</v>
      </c>
      <c r="CY31" s="7" t="n">
        <v>-0.05726732994324028</v>
      </c>
      <c r="CZ31" s="7" t="n">
        <v>0.4049859945897245</v>
      </c>
      <c r="DA31" s="7" t="n">
        <v>0.4090427755554613</v>
      </c>
      <c r="DB31" s="7" t="n">
        <v>0.09956524773754621</v>
      </c>
      <c r="DC31" s="7" t="n">
        <v>0.3057814358345097</v>
      </c>
      <c r="DD31" s="7" t="n">
        <v>0.5317740824356466</v>
      </c>
      <c r="DE31" s="7" t="n">
        <v>-0.03847837928089701</v>
      </c>
      <c r="DF31" s="7" t="n">
        <v>0.6352374528874902</v>
      </c>
      <c r="DG31" s="7" t="n">
        <v>-0.01451084080662869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0.4393856040362607</v>
      </c>
      <c r="D32" s="7" t="n">
        <v>0.5057887546365514</v>
      </c>
      <c r="E32" s="7" t="n">
        <v>-0.1144998938109169</v>
      </c>
      <c r="F32" s="7" t="n">
        <v>0.5447400087969388</v>
      </c>
      <c r="G32" s="7" t="n">
        <v>0.1335897214572581</v>
      </c>
      <c r="H32" s="7" t="n">
        <v>0.478629134775341</v>
      </c>
      <c r="I32" s="7" t="n">
        <v>0.6599003413431841</v>
      </c>
      <c r="J32" s="7" t="n">
        <v>0.658259872616143</v>
      </c>
      <c r="K32" s="7" t="n">
        <v>0.2167793223196102</v>
      </c>
      <c r="L32" s="7" t="n">
        <v>0.4257976979697354</v>
      </c>
      <c r="M32" s="7" t="n">
        <v>0.7863252800961273</v>
      </c>
      <c r="N32" s="7" t="n">
        <v>0.375580234357751</v>
      </c>
      <c r="O32" s="7" t="n">
        <v>0.712443560513319</v>
      </c>
      <c r="P32" s="7" t="n">
        <v>0.6020259313018627</v>
      </c>
      <c r="Q32" s="7" t="n">
        <v>0.2285835072995795</v>
      </c>
      <c r="R32" s="7" t="n">
        <v>0.1531941794571765</v>
      </c>
      <c r="S32" s="7" t="n">
        <v>0.7574118842155791</v>
      </c>
      <c r="T32" s="7" t="n">
        <v>0.6170342413694151</v>
      </c>
      <c r="U32" s="7" t="n">
        <v>0.6723446409048112</v>
      </c>
      <c r="V32" s="7" t="n">
        <v>0.6035240573937607</v>
      </c>
      <c r="W32" s="7" t="n">
        <v>-0.007590139730433708</v>
      </c>
      <c r="X32" s="7" t="n">
        <v>0.1703601387807796</v>
      </c>
      <c r="Y32" s="7" t="n">
        <v>0.3921101781000826</v>
      </c>
      <c r="Z32" s="7" t="n">
        <v>0.5194891717940336</v>
      </c>
      <c r="AA32" s="7" t="n">
        <v>0.1948031050152303</v>
      </c>
      <c r="AB32" s="7" t="n">
        <v>0.4365359617355579</v>
      </c>
      <c r="AC32" s="7" t="n">
        <v>0.8403509746813559</v>
      </c>
      <c r="AD32" s="7" t="n">
        <v>0.5218214768321823</v>
      </c>
      <c r="AE32" s="7" t="n">
        <v>0.2580858131809445</v>
      </c>
      <c r="AF32" s="7" t="n">
        <v>0.9668081454920628</v>
      </c>
      <c r="AG32" s="7" t="n">
        <v>1</v>
      </c>
      <c r="AH32" s="7" t="n">
        <v>0.9301927519110099</v>
      </c>
      <c r="AI32" s="7" t="n">
        <v>0.3809011379084486</v>
      </c>
      <c r="AJ32" s="7" t="n">
        <v>0.8600701529968436</v>
      </c>
      <c r="AK32" s="7" t="n">
        <v>0.3739274699700569</v>
      </c>
      <c r="AL32" s="7" t="n">
        <v>0.3398538019525611</v>
      </c>
      <c r="AM32" s="7" t="n">
        <v>0.2790788326471466</v>
      </c>
      <c r="AN32" s="7" t="n">
        <v>0.6554144317600546</v>
      </c>
      <c r="AO32" s="7" t="n">
        <v>0.9887894653470487</v>
      </c>
      <c r="AP32" s="7" t="n">
        <v>0.8662624783497213</v>
      </c>
      <c r="AQ32" s="7" t="n">
        <v>0.194803260058778</v>
      </c>
      <c r="AR32" s="7" t="n">
        <v>0.5426968999654632</v>
      </c>
      <c r="AS32" s="7" t="n">
        <v>-0.05056127561825641</v>
      </c>
      <c r="AT32" s="7" t="n">
        <v>0.6463896325315821</v>
      </c>
      <c r="AU32" s="7" t="n">
        <v>0.3415726475825194</v>
      </c>
      <c r="AV32" s="7" t="n">
        <v>0.8632428319385621</v>
      </c>
      <c r="AW32" s="7" t="n">
        <v>-0.07047318401081815</v>
      </c>
      <c r="AX32" s="7" t="n">
        <v>0.3531924139618683</v>
      </c>
      <c r="AY32" s="7" t="n">
        <v>0.6803207815116693</v>
      </c>
      <c r="AZ32" s="7" t="n">
        <v>0.03718298374998125</v>
      </c>
      <c r="BA32" s="7" t="n">
        <v>0.4433203978492799</v>
      </c>
      <c r="BB32" s="7" t="n">
        <v>0.7240465897994925</v>
      </c>
      <c r="BC32" s="7" t="n">
        <v>0.7528657536539055</v>
      </c>
      <c r="BD32" s="7" t="n">
        <v>0.1357407586849194</v>
      </c>
      <c r="BE32" s="7" t="n">
        <v>0.4670217390164617</v>
      </c>
      <c r="BF32" s="7" t="n">
        <v>0.07991974211155563</v>
      </c>
      <c r="BG32" s="7" t="n">
        <v>0.8334747670716685</v>
      </c>
      <c r="BH32" s="7" t="n">
        <v>0.7915758418016381</v>
      </c>
      <c r="BI32" s="7" t="n">
        <v>0.4713071958379478</v>
      </c>
      <c r="BJ32" s="7" t="n">
        <v>0.123981058642063</v>
      </c>
      <c r="BK32" s="7" t="n">
        <v>0.2870138841447397</v>
      </c>
      <c r="BL32" s="7" t="n">
        <v>0.3902373740605639</v>
      </c>
      <c r="BM32" s="7" t="n">
        <v>0.4318742505830707</v>
      </c>
      <c r="BN32" s="7" t="n">
        <v>0.3823018117096131</v>
      </c>
      <c r="BO32" s="7" t="n">
        <v>0.6880645368337357</v>
      </c>
      <c r="BP32" s="7" t="n">
        <v>0.1279445789564169</v>
      </c>
      <c r="BQ32" s="7" t="n">
        <v>0.4586447350082622</v>
      </c>
      <c r="BR32" s="7" t="n">
        <v>0.481726801169811</v>
      </c>
      <c r="BS32" s="7" t="n">
        <v>0.550550025433898</v>
      </c>
      <c r="BT32" s="7" t="n">
        <v>0.6070990175014835</v>
      </c>
      <c r="BU32" s="7" t="n">
        <v>0.2129440128855255</v>
      </c>
      <c r="BV32" s="7" t="n">
        <v>0.06918708771437966</v>
      </c>
      <c r="BW32" s="7" t="n">
        <v>-0.02220607039223912</v>
      </c>
      <c r="BX32" s="7" t="n">
        <v>0.05603735217744464</v>
      </c>
      <c r="BY32" s="7" t="n">
        <v>-0.1392976872009797</v>
      </c>
      <c r="BZ32" s="7" t="n">
        <v>0.8645038831455226</v>
      </c>
      <c r="CA32" s="7" t="n">
        <v>0.483629303070589</v>
      </c>
      <c r="CB32" s="7" t="n">
        <v>0.2296581251612791</v>
      </c>
      <c r="CC32" s="7" t="n">
        <v>0.6289012223759188</v>
      </c>
      <c r="CD32" s="7" t="n">
        <v>0.1213925645001671</v>
      </c>
      <c r="CE32" s="7" t="n">
        <v>0.193969799813806</v>
      </c>
      <c r="CF32" s="7" t="n">
        <v>0.3814374254063352</v>
      </c>
      <c r="CG32" s="7" t="n">
        <v>0.4536912861172822</v>
      </c>
      <c r="CH32" s="7" t="n">
        <v>0.4894452294177148</v>
      </c>
      <c r="CI32" s="7" t="n">
        <v>0.748121710738042</v>
      </c>
      <c r="CJ32" s="7" t="n">
        <v>0.555971552082023</v>
      </c>
      <c r="CK32" s="7" t="n">
        <v>0.1178300636005946</v>
      </c>
      <c r="CL32" s="7" t="n">
        <v>0.3287608446786857</v>
      </c>
      <c r="CM32" s="7" t="n">
        <v>0.2959529133184241</v>
      </c>
      <c r="CN32" s="7" t="n">
        <v>0.6934176005297165</v>
      </c>
      <c r="CO32" s="7" t="n">
        <v>0.3791581522156508</v>
      </c>
      <c r="CP32" s="7" t="n">
        <v>0.8510273909123921</v>
      </c>
      <c r="CQ32" s="7" t="n">
        <v>0.835610294773161</v>
      </c>
      <c r="CR32" s="7" t="n">
        <v>0.2473427599116527</v>
      </c>
      <c r="CS32" s="7" t="n">
        <v>0.3378411272478437</v>
      </c>
      <c r="CT32" s="7" t="n">
        <v>0.8472694142372258</v>
      </c>
      <c r="CU32" s="7" t="n">
        <v>0.3040080426148785</v>
      </c>
      <c r="CV32" s="7" t="n">
        <v>-0.02882613702938324</v>
      </c>
      <c r="CW32" s="7" t="n">
        <v>0.2921696252290005</v>
      </c>
      <c r="CX32" s="7" t="n">
        <v>0.6630796595633793</v>
      </c>
      <c r="CY32" s="7" t="n">
        <v>-0.07250960619465838</v>
      </c>
      <c r="CZ32" s="7" t="n">
        <v>0.3697918144838449</v>
      </c>
      <c r="DA32" s="7" t="n">
        <v>0.2976264040330267</v>
      </c>
      <c r="DB32" s="7" t="n">
        <v>0.10293401602732</v>
      </c>
      <c r="DC32" s="7" t="n">
        <v>0.1292368513448318</v>
      </c>
      <c r="DD32" s="7" t="n">
        <v>0.5613160089151862</v>
      </c>
      <c r="DE32" s="7" t="n">
        <v>-0.118926260276863</v>
      </c>
      <c r="DF32" s="7" t="n">
        <v>0.5038588272804427</v>
      </c>
      <c r="DG32" s="7" t="n">
        <v>-0.1100508309317163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0.3342806270714645</v>
      </c>
      <c r="D33" s="7" t="n">
        <v>0.3907974904969067</v>
      </c>
      <c r="E33" s="7" t="n">
        <v>-0.1907827916605406</v>
      </c>
      <c r="F33" s="7" t="n">
        <v>0.445690945982861</v>
      </c>
      <c r="G33" s="7" t="n">
        <v>0.0326182772572662</v>
      </c>
      <c r="H33" s="7" t="n">
        <v>0.4008888429573015</v>
      </c>
      <c r="I33" s="7" t="n">
        <v>0.6356339467923502</v>
      </c>
      <c r="J33" s="7" t="n">
        <v>0.5277844287680719</v>
      </c>
      <c r="K33" s="7" t="n">
        <v>0.1033619053227785</v>
      </c>
      <c r="L33" s="7" t="n">
        <v>0.3177943930527983</v>
      </c>
      <c r="M33" s="7" t="n">
        <v>0.7216802031959452</v>
      </c>
      <c r="N33" s="7" t="n">
        <v>0.3172726949925921</v>
      </c>
      <c r="O33" s="7" t="n">
        <v>0.6426970313665251</v>
      </c>
      <c r="P33" s="7" t="n">
        <v>0.5118613789642577</v>
      </c>
      <c r="Q33" s="7" t="n">
        <v>0.08971186418761193</v>
      </c>
      <c r="R33" s="7" t="n">
        <v>0.03921934373302505</v>
      </c>
      <c r="S33" s="7" t="n">
        <v>0.6375847193520411</v>
      </c>
      <c r="T33" s="7" t="n">
        <v>0.5092594517212155</v>
      </c>
      <c r="U33" s="7" t="n">
        <v>0.5429598384204489</v>
      </c>
      <c r="V33" s="7" t="n">
        <v>0.6556628976945869</v>
      </c>
      <c r="W33" s="7" t="n">
        <v>-0.08979854775576583</v>
      </c>
      <c r="X33" s="7" t="n">
        <v>0.1215181980867636</v>
      </c>
      <c r="Y33" s="7" t="n">
        <v>0.3316432436270042</v>
      </c>
      <c r="Z33" s="7" t="n">
        <v>0.5883571045793289</v>
      </c>
      <c r="AA33" s="7" t="n">
        <v>0.008098126401893403</v>
      </c>
      <c r="AB33" s="7" t="n">
        <v>0.3770888764893002</v>
      </c>
      <c r="AC33" s="7" t="n">
        <v>0.8674148947023482</v>
      </c>
      <c r="AD33" s="7" t="n">
        <v>0.5908673842382488</v>
      </c>
      <c r="AE33" s="7" t="n">
        <v>0.1046669165639227</v>
      </c>
      <c r="AF33" s="7" t="n">
        <v>0.903621591072309</v>
      </c>
      <c r="AG33" s="7" t="n">
        <v>0.9301927519110099</v>
      </c>
      <c r="AH33" s="7" t="n">
        <v>1</v>
      </c>
      <c r="AI33" s="7" t="n">
        <v>0.2378842157307303</v>
      </c>
      <c r="AJ33" s="7" t="n">
        <v>0.731193988142478</v>
      </c>
      <c r="AK33" s="7" t="n">
        <v>0.3162551609958443</v>
      </c>
      <c r="AL33" s="7" t="n">
        <v>0.12374125238728</v>
      </c>
      <c r="AM33" s="7" t="n">
        <v>0.2787053123302651</v>
      </c>
      <c r="AN33" s="7" t="n">
        <v>0.6761270235264695</v>
      </c>
      <c r="AO33" s="7" t="n">
        <v>0.9304073466281432</v>
      </c>
      <c r="AP33" s="7" t="n">
        <v>0.8766855878689485</v>
      </c>
      <c r="AQ33" s="7" t="n">
        <v>0.008098156306071231</v>
      </c>
      <c r="AR33" s="7" t="n">
        <v>0.5029770178779598</v>
      </c>
      <c r="AS33" s="7" t="n">
        <v>-0.1294915223638314</v>
      </c>
      <c r="AT33" s="7" t="n">
        <v>0.644834043099959</v>
      </c>
      <c r="AU33" s="7" t="n">
        <v>0.1270086928039529</v>
      </c>
      <c r="AV33" s="7" t="n">
        <v>0.8538701321846258</v>
      </c>
      <c r="AW33" s="7" t="n">
        <v>-0.1265791634763667</v>
      </c>
      <c r="AX33" s="7" t="n">
        <v>0.2997394213724411</v>
      </c>
      <c r="AY33" s="7" t="n">
        <v>0.7322746038747745</v>
      </c>
      <c r="AZ33" s="7" t="n">
        <v>-0.0392962246090395</v>
      </c>
      <c r="BA33" s="7" t="n">
        <v>0.3807751034630474</v>
      </c>
      <c r="BB33" s="7" t="n">
        <v>0.6511913114102629</v>
      </c>
      <c r="BC33" s="7" t="n">
        <v>0.6468186021967106</v>
      </c>
      <c r="BD33" s="7" t="n">
        <v>-0.01725966498151183</v>
      </c>
      <c r="BE33" s="7" t="n">
        <v>0.3505836074434433</v>
      </c>
      <c r="BF33" s="7" t="n">
        <v>-0.003582699121731193</v>
      </c>
      <c r="BG33" s="7" t="n">
        <v>0.8547229827339515</v>
      </c>
      <c r="BH33" s="7" t="n">
        <v>0.725711454189701</v>
      </c>
      <c r="BI33" s="7" t="n">
        <v>0.387737682763679</v>
      </c>
      <c r="BJ33" s="7" t="n">
        <v>-0.02585548638019055</v>
      </c>
      <c r="BK33" s="7" t="n">
        <v>0.1483311704456541</v>
      </c>
      <c r="BL33" s="7" t="n">
        <v>0.3337162737681787</v>
      </c>
      <c r="BM33" s="7" t="n">
        <v>0.3715512502409591</v>
      </c>
      <c r="BN33" s="7" t="n">
        <v>0.3286604513225353</v>
      </c>
      <c r="BO33" s="7" t="n">
        <v>0.6187646733399388</v>
      </c>
      <c r="BP33" s="7" t="n">
        <v>-0.01269300497789009</v>
      </c>
      <c r="BQ33" s="7" t="n">
        <v>0.4199590943860551</v>
      </c>
      <c r="BR33" s="7" t="n">
        <v>0.3422422058387861</v>
      </c>
      <c r="BS33" s="7" t="n">
        <v>0.6176212427457164</v>
      </c>
      <c r="BT33" s="7" t="n">
        <v>0.6576817830952049</v>
      </c>
      <c r="BU33" s="7" t="n">
        <v>0.08125221099121029</v>
      </c>
      <c r="BV33" s="7" t="n">
        <v>-0.03544161543815879</v>
      </c>
      <c r="BW33" s="7" t="n">
        <v>-0.07859763431980148</v>
      </c>
      <c r="BX33" s="7" t="n">
        <v>-0.0579645683233041</v>
      </c>
      <c r="BY33" s="7" t="n">
        <v>-0.2258808312149527</v>
      </c>
      <c r="BZ33" s="7" t="n">
        <v>0.857675135444419</v>
      </c>
      <c r="CA33" s="7" t="n">
        <v>0.3342596263807627</v>
      </c>
      <c r="CB33" s="7" t="n">
        <v>0.1232333487118387</v>
      </c>
      <c r="CC33" s="7" t="n">
        <v>0.6045421091512978</v>
      </c>
      <c r="CD33" s="7" t="n">
        <v>-0.01664694596399077</v>
      </c>
      <c r="CE33" s="7" t="n">
        <v>0.09188494388704663</v>
      </c>
      <c r="CF33" s="7" t="n">
        <v>0.2667852741374821</v>
      </c>
      <c r="CG33" s="7" t="n">
        <v>0.3576735447812254</v>
      </c>
      <c r="CH33" s="7" t="n">
        <v>0.5713405659757502</v>
      </c>
      <c r="CI33" s="7" t="n">
        <v>0.772804697766678</v>
      </c>
      <c r="CJ33" s="7" t="n">
        <v>0.6073508381967271</v>
      </c>
      <c r="CK33" s="7" t="n">
        <v>0.06653738164558258</v>
      </c>
      <c r="CL33" s="7" t="n">
        <v>0.2119456288221152</v>
      </c>
      <c r="CM33" s="7" t="n">
        <v>0.1525078687676264</v>
      </c>
      <c r="CN33" s="7" t="n">
        <v>0.7297623661703505</v>
      </c>
      <c r="CO33" s="7" t="n">
        <v>0.1859241538564281</v>
      </c>
      <c r="CP33" s="7" t="n">
        <v>0.7831785812718961</v>
      </c>
      <c r="CQ33" s="7" t="n">
        <v>0.8698009165658805</v>
      </c>
      <c r="CR33" s="7" t="n">
        <v>0.05741175410286976</v>
      </c>
      <c r="CS33" s="7" t="n">
        <v>0.2069885886572342</v>
      </c>
      <c r="CT33" s="7" t="n">
        <v>0.856446944181576</v>
      </c>
      <c r="CU33" s="7" t="n">
        <v>0.1790953351347475</v>
      </c>
      <c r="CV33" s="7" t="n">
        <v>-0.09291634450337531</v>
      </c>
      <c r="CW33" s="7" t="n">
        <v>0.1670462541515068</v>
      </c>
      <c r="CX33" s="7" t="n">
        <v>0.6317875052680029</v>
      </c>
      <c r="CY33" s="7" t="n">
        <v>-0.128101021597161</v>
      </c>
      <c r="CZ33" s="7" t="n">
        <v>0.1985307691616557</v>
      </c>
      <c r="DA33" s="7" t="n">
        <v>0.1743223617251491</v>
      </c>
      <c r="DB33" s="7" t="n">
        <v>0.1400628889955199</v>
      </c>
      <c r="DC33" s="7" t="n">
        <v>-0.0258528412756251</v>
      </c>
      <c r="DD33" s="7" t="n">
        <v>0.6681675829291531</v>
      </c>
      <c r="DE33" s="7" t="n">
        <v>-0.2149329104945588</v>
      </c>
      <c r="DF33" s="7" t="n">
        <v>0.3810045220905217</v>
      </c>
      <c r="DG33" s="7" t="n">
        <v>-0.1819003308671691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0.6170267168056012</v>
      </c>
      <c r="D34" s="7" t="n">
        <v>0.7275911741011449</v>
      </c>
      <c r="E34" s="7" t="n">
        <v>0.3428059026235022</v>
      </c>
      <c r="F34" s="7" t="n">
        <v>0.7769859229271312</v>
      </c>
      <c r="G34" s="7" t="n">
        <v>0.5331085314171089</v>
      </c>
      <c r="H34" s="7" t="n">
        <v>0.4929979262356994</v>
      </c>
      <c r="I34" s="7" t="n">
        <v>0.6771876867973923</v>
      </c>
      <c r="J34" s="7" t="n">
        <v>0.7752311561247511</v>
      </c>
      <c r="K34" s="7" t="n">
        <v>0.1768189328722685</v>
      </c>
      <c r="L34" s="7" t="n">
        <v>0.2102861991831967</v>
      </c>
      <c r="M34" s="7" t="n">
        <v>0.5712245942770964</v>
      </c>
      <c r="N34" s="7" t="n">
        <v>0.7351940359960529</v>
      </c>
      <c r="O34" s="7" t="n">
        <v>0.3811249178998551</v>
      </c>
      <c r="P34" s="7" t="n">
        <v>0.3718011566260224</v>
      </c>
      <c r="Q34" s="7" t="n">
        <v>0.4591940859896824</v>
      </c>
      <c r="R34" s="7" t="n">
        <v>0.3888940805959088</v>
      </c>
      <c r="S34" s="7" t="n">
        <v>0.7524104873176052</v>
      </c>
      <c r="T34" s="7" t="n">
        <v>0.5038640871113512</v>
      </c>
      <c r="U34" s="7" t="n">
        <v>0.7320399723473007</v>
      </c>
      <c r="V34" s="7" t="n">
        <v>0.3458060925799155</v>
      </c>
      <c r="W34" s="7" t="n">
        <v>0.4493157047994485</v>
      </c>
      <c r="X34" s="7" t="n">
        <v>0.4229732301239865</v>
      </c>
      <c r="Y34" s="7" t="n">
        <v>0.7651668841860976</v>
      </c>
      <c r="Z34" s="7" t="n">
        <v>0.2754190693873362</v>
      </c>
      <c r="AA34" s="7" t="n">
        <v>0.6043455876211932</v>
      </c>
      <c r="AB34" s="7" t="n">
        <v>0.6109962006638062</v>
      </c>
      <c r="AC34" s="7" t="n">
        <v>0.1731595707662805</v>
      </c>
      <c r="AD34" s="7" t="n">
        <v>0.2695541652491254</v>
      </c>
      <c r="AE34" s="7" t="n">
        <v>0.2621979917071386</v>
      </c>
      <c r="AF34" s="7" t="n">
        <v>0.3822703102986204</v>
      </c>
      <c r="AG34" s="7" t="n">
        <v>0.3809011379084486</v>
      </c>
      <c r="AH34" s="7" t="n">
        <v>0.2378842157307303</v>
      </c>
      <c r="AI34" s="7" t="n">
        <v>1</v>
      </c>
      <c r="AJ34" s="7" t="n">
        <v>0.7329707308034428</v>
      </c>
      <c r="AK34" s="7" t="n">
        <v>0.7367689214018474</v>
      </c>
      <c r="AL34" s="7" t="n">
        <v>0.5549232859851904</v>
      </c>
      <c r="AM34" s="7" t="n">
        <v>0.1920437386217953</v>
      </c>
      <c r="AN34" s="7" t="n">
        <v>0.2156816353676785</v>
      </c>
      <c r="AO34" s="7" t="n">
        <v>0.3301348342329788</v>
      </c>
      <c r="AP34" s="7" t="n">
        <v>0.1898427844281326</v>
      </c>
      <c r="AQ34" s="7" t="n">
        <v>0.6043455039130559</v>
      </c>
      <c r="AR34" s="7" t="n">
        <v>0.1789632874711577</v>
      </c>
      <c r="AS34" s="7" t="n">
        <v>0.06048440906214421</v>
      </c>
      <c r="AT34" s="7" t="n">
        <v>0.148342638950884</v>
      </c>
      <c r="AU34" s="7" t="n">
        <v>0.5543629507949733</v>
      </c>
      <c r="AV34" s="7" t="n">
        <v>0.2287468910294444</v>
      </c>
      <c r="AW34" s="7" t="n">
        <v>0.4275684592921482</v>
      </c>
      <c r="AX34" s="7" t="n">
        <v>0.6940544955952598</v>
      </c>
      <c r="AY34" s="7" t="n">
        <v>0.2675698725042246</v>
      </c>
      <c r="AZ34" s="7" t="n">
        <v>0.2941280803356597</v>
      </c>
      <c r="BA34" s="7" t="n">
        <v>0.460661351158964</v>
      </c>
      <c r="BB34" s="7" t="n">
        <v>0.7315003735785677</v>
      </c>
      <c r="BC34" s="7" t="n">
        <v>0.376379881060123</v>
      </c>
      <c r="BD34" s="7" t="n">
        <v>0.2932158297932475</v>
      </c>
      <c r="BE34" s="7" t="n">
        <v>0.4674951894016039</v>
      </c>
      <c r="BF34" s="7" t="n">
        <v>0.3606037707789436</v>
      </c>
      <c r="BG34" s="7" t="n">
        <v>0.1644738249871201</v>
      </c>
      <c r="BH34" s="7" t="n">
        <v>0.3362492004725256</v>
      </c>
      <c r="BI34" s="7" t="n">
        <v>0.5209936332561982</v>
      </c>
      <c r="BJ34" s="7" t="n">
        <v>0.3018840676070957</v>
      </c>
      <c r="BK34" s="7" t="n">
        <v>0.2278804271980079</v>
      </c>
      <c r="BL34" s="7" t="n">
        <v>0.7388098467608948</v>
      </c>
      <c r="BM34" s="7" t="n">
        <v>0.699257003628213</v>
      </c>
      <c r="BN34" s="7" t="n">
        <v>0.5384979577270981</v>
      </c>
      <c r="BO34" s="7" t="n">
        <v>0.3776298618434606</v>
      </c>
      <c r="BP34" s="7" t="n">
        <v>0.2845228884716022</v>
      </c>
      <c r="BQ34" s="7" t="n">
        <v>0.6296162472263973</v>
      </c>
      <c r="BR34" s="7" t="n">
        <v>0.343204033371205</v>
      </c>
      <c r="BS34" s="7" t="n">
        <v>0.195727550531366</v>
      </c>
      <c r="BT34" s="7" t="n">
        <v>0.2012736630727668</v>
      </c>
      <c r="BU34" s="7" t="n">
        <v>0.1632177433510804</v>
      </c>
      <c r="BV34" s="7" t="n">
        <v>0.2143585900637316</v>
      </c>
      <c r="BW34" s="7" t="n">
        <v>0.02049660711921245</v>
      </c>
      <c r="BX34" s="7" t="n">
        <v>0.2405547833341848</v>
      </c>
      <c r="BY34" s="7" t="n">
        <v>0.3337687118147137</v>
      </c>
      <c r="BZ34" s="7" t="n">
        <v>0.2198983727596561</v>
      </c>
      <c r="CA34" s="7" t="n">
        <v>0.7137960285039783</v>
      </c>
      <c r="CB34" s="7" t="n">
        <v>0.5463327272361413</v>
      </c>
      <c r="CC34" s="7" t="n">
        <v>0.1846354427761423</v>
      </c>
      <c r="CD34" s="7" t="n">
        <v>0.2837821679107865</v>
      </c>
      <c r="CE34" s="7" t="n">
        <v>0.1656478161838875</v>
      </c>
      <c r="CF34" s="7" t="n">
        <v>0.3037290041952556</v>
      </c>
      <c r="CG34" s="7" t="n">
        <v>0.8359509809658804</v>
      </c>
      <c r="CH34" s="7" t="n">
        <v>0.281587908520435</v>
      </c>
      <c r="CI34" s="7" t="n">
        <v>0.1054806448773304</v>
      </c>
      <c r="CJ34" s="7" t="n">
        <v>0.1807621588178944</v>
      </c>
      <c r="CK34" s="7" t="n">
        <v>0.0852199477485253</v>
      </c>
      <c r="CL34" s="7" t="n">
        <v>0.2769006927240881</v>
      </c>
      <c r="CM34" s="7" t="n">
        <v>0.2438986181397932</v>
      </c>
      <c r="CN34" s="7" t="n">
        <v>0.2685732468718212</v>
      </c>
      <c r="CO34" s="7" t="n">
        <v>0.3474310084727023</v>
      </c>
      <c r="CP34" s="7" t="n">
        <v>0.2750487562026707</v>
      </c>
      <c r="CQ34" s="7" t="n">
        <v>0.1174181548959251</v>
      </c>
      <c r="CR34" s="7" t="n">
        <v>0.6036207931551146</v>
      </c>
      <c r="CS34" s="7" t="n">
        <v>0.1643265684128141</v>
      </c>
      <c r="CT34" s="7" t="n">
        <v>0.1965489008420897</v>
      </c>
      <c r="CU34" s="7" t="n">
        <v>0.1556636823209219</v>
      </c>
      <c r="CV34" s="7" t="n">
        <v>0.3485238898252354</v>
      </c>
      <c r="CW34" s="7" t="n">
        <v>0.1511802981306604</v>
      </c>
      <c r="CX34" s="7" t="n">
        <v>0.4146283881483883</v>
      </c>
      <c r="CY34" s="7" t="n">
        <v>0.4312144016605507</v>
      </c>
      <c r="CZ34" s="7" t="n">
        <v>0.5899031870002334</v>
      </c>
      <c r="DA34" s="7" t="n">
        <v>0.1558879230563919</v>
      </c>
      <c r="DB34" s="7" t="n">
        <v>0.08953013113251528</v>
      </c>
      <c r="DC34" s="7" t="n">
        <v>0.293518962928774</v>
      </c>
      <c r="DD34" s="7" t="n">
        <v>0.1864960097893524</v>
      </c>
      <c r="DE34" s="7" t="n">
        <v>0.3301221416502533</v>
      </c>
      <c r="DF34" s="7" t="n">
        <v>0.3037261107029051</v>
      </c>
      <c r="DG34" s="7" t="n">
        <v>0.4047261325318596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0.6584073622990299</v>
      </c>
      <c r="D35" s="7" t="n">
        <v>0.7340253033975467</v>
      </c>
      <c r="E35" s="7" t="n">
        <v>0.1039896349591349</v>
      </c>
      <c r="F35" s="7" t="n">
        <v>0.741035313756866</v>
      </c>
      <c r="G35" s="7" t="n">
        <v>0.3689024746391257</v>
      </c>
      <c r="H35" s="7" t="n">
        <v>0.6090616575241088</v>
      </c>
      <c r="I35" s="7" t="n">
        <v>0.7063338793993029</v>
      </c>
      <c r="J35" s="7" t="n">
        <v>0.8817172556680806</v>
      </c>
      <c r="K35" s="7" t="n">
        <v>0.3923278224528193</v>
      </c>
      <c r="L35" s="7" t="n">
        <v>0.5440944790241623</v>
      </c>
      <c r="M35" s="7" t="n">
        <v>0.8174063592857033</v>
      </c>
      <c r="N35" s="7" t="n">
        <v>0.5354348825515954</v>
      </c>
      <c r="O35" s="7" t="n">
        <v>0.7174132130301887</v>
      </c>
      <c r="P35" s="7" t="n">
        <v>0.7010815758772055</v>
      </c>
      <c r="Q35" s="7" t="n">
        <v>0.5122838790718115</v>
      </c>
      <c r="R35" s="7" t="n">
        <v>0.4026178690819953</v>
      </c>
      <c r="S35" s="7" t="n">
        <v>0.9338873797288281</v>
      </c>
      <c r="T35" s="7" t="n">
        <v>0.7636643205410218</v>
      </c>
      <c r="U35" s="7" t="n">
        <v>0.8837412657203444</v>
      </c>
      <c r="V35" s="7" t="n">
        <v>0.5045000952916491</v>
      </c>
      <c r="W35" s="7" t="n">
        <v>0.2372510578860847</v>
      </c>
      <c r="X35" s="7" t="n">
        <v>0.3555805971999892</v>
      </c>
      <c r="Y35" s="7" t="n">
        <v>0.5606174268821653</v>
      </c>
      <c r="Z35" s="7" t="n">
        <v>0.4080396253478082</v>
      </c>
      <c r="AA35" s="7" t="n">
        <v>0.4514255084793629</v>
      </c>
      <c r="AB35" s="7" t="n">
        <v>0.5640748965409675</v>
      </c>
      <c r="AC35" s="7" t="n">
        <v>0.6325491306785204</v>
      </c>
      <c r="AD35" s="7" t="n">
        <v>0.4075403073837056</v>
      </c>
      <c r="AE35" s="7" t="n">
        <v>0.4800889163190508</v>
      </c>
      <c r="AF35" s="7" t="n">
        <v>0.8878948588333735</v>
      </c>
      <c r="AG35" s="7" t="n">
        <v>0.8600701529968436</v>
      </c>
      <c r="AH35" s="7" t="n">
        <v>0.731193988142478</v>
      </c>
      <c r="AI35" s="7" t="n">
        <v>0.7329707308034428</v>
      </c>
      <c r="AJ35" s="7" t="n">
        <v>1</v>
      </c>
      <c r="AK35" s="7" t="n">
        <v>0.535304718022754</v>
      </c>
      <c r="AL35" s="7" t="n">
        <v>0.548945602306587</v>
      </c>
      <c r="AM35" s="7" t="n">
        <v>0.2641716794497482</v>
      </c>
      <c r="AN35" s="7" t="n">
        <v>0.5105722439687382</v>
      </c>
      <c r="AO35" s="7" t="n">
        <v>0.8387545046879606</v>
      </c>
      <c r="AP35" s="7" t="n">
        <v>0.6683017617317556</v>
      </c>
      <c r="AQ35" s="7" t="n">
        <v>0.4514256634888235</v>
      </c>
      <c r="AR35" s="7" t="n">
        <v>0.5139002177773451</v>
      </c>
      <c r="AS35" s="7" t="n">
        <v>0.1124882098789879</v>
      </c>
      <c r="AT35" s="7" t="n">
        <v>0.5352383715220046</v>
      </c>
      <c r="AU35" s="7" t="n">
        <v>0.5539902562203951</v>
      </c>
      <c r="AV35" s="7" t="n">
        <v>0.7017146091570007</v>
      </c>
      <c r="AW35" s="7" t="n">
        <v>0.1512720925366852</v>
      </c>
      <c r="AX35" s="7" t="n">
        <v>0.4974652211288338</v>
      </c>
      <c r="AY35" s="7" t="n">
        <v>0.5329811028943825</v>
      </c>
      <c r="AZ35" s="7" t="n">
        <v>0.2157134882158444</v>
      </c>
      <c r="BA35" s="7" t="n">
        <v>0.5654954102511992</v>
      </c>
      <c r="BB35" s="7" t="n">
        <v>0.8446135806363514</v>
      </c>
      <c r="BC35" s="7" t="n">
        <v>0.769175239452497</v>
      </c>
      <c r="BD35" s="7" t="n">
        <v>0.3905570350721993</v>
      </c>
      <c r="BE35" s="7" t="n">
        <v>0.5843633828470153</v>
      </c>
      <c r="BF35" s="7" t="n">
        <v>0.271973007086339</v>
      </c>
      <c r="BG35" s="7" t="n">
        <v>0.6244023318148491</v>
      </c>
      <c r="BH35" s="7" t="n">
        <v>0.7468836080763661</v>
      </c>
      <c r="BI35" s="7" t="n">
        <v>0.5386349051369023</v>
      </c>
      <c r="BJ35" s="7" t="n">
        <v>0.4018669607201673</v>
      </c>
      <c r="BK35" s="7" t="n">
        <v>0.4721408297222221</v>
      </c>
      <c r="BL35" s="7" t="n">
        <v>0.5478364039299108</v>
      </c>
      <c r="BM35" s="7" t="n">
        <v>0.6312772259771282</v>
      </c>
      <c r="BN35" s="7" t="n">
        <v>0.4868838115807914</v>
      </c>
      <c r="BO35" s="7" t="n">
        <v>0.7011434418188237</v>
      </c>
      <c r="BP35" s="7" t="n">
        <v>0.3971397742542982</v>
      </c>
      <c r="BQ35" s="7" t="n">
        <v>0.6267350237507335</v>
      </c>
      <c r="BR35" s="7" t="n">
        <v>0.6378440820976975</v>
      </c>
      <c r="BS35" s="7" t="n">
        <v>0.4173333810423406</v>
      </c>
      <c r="BT35" s="7" t="n">
        <v>0.46712569474505</v>
      </c>
      <c r="BU35" s="7" t="n">
        <v>0.3883479695443046</v>
      </c>
      <c r="BV35" s="7" t="n">
        <v>0.3264007306660374</v>
      </c>
      <c r="BW35" s="7" t="n">
        <v>0.1209978698437659</v>
      </c>
      <c r="BX35" s="7" t="n">
        <v>0.3206848026282943</v>
      </c>
      <c r="BY35" s="7" t="n">
        <v>0.1181558621914699</v>
      </c>
      <c r="BZ35" s="7" t="n">
        <v>0.6985830508938363</v>
      </c>
      <c r="CA35" s="7" t="n">
        <v>0.6858880705706512</v>
      </c>
      <c r="CB35" s="7" t="n">
        <v>0.4862846610093857</v>
      </c>
      <c r="CC35" s="7" t="n">
        <v>0.5508444653422376</v>
      </c>
      <c r="CD35" s="7" t="n">
        <v>0.3947733111033874</v>
      </c>
      <c r="CE35" s="7" t="n">
        <v>0.4055678309933665</v>
      </c>
      <c r="CF35" s="7" t="n">
        <v>0.5789461589309024</v>
      </c>
      <c r="CG35" s="7" t="n">
        <v>0.6559312523512496</v>
      </c>
      <c r="CH35" s="7" t="n">
        <v>0.3849846496990689</v>
      </c>
      <c r="CI35" s="7" t="n">
        <v>0.5440879945370535</v>
      </c>
      <c r="CJ35" s="7" t="n">
        <v>0.4080333600179403</v>
      </c>
      <c r="CK35" s="7" t="n">
        <v>0.3193864709153861</v>
      </c>
      <c r="CL35" s="7" t="n">
        <v>0.5327860468177147</v>
      </c>
      <c r="CM35" s="7" t="n">
        <v>0.4828054063428598</v>
      </c>
      <c r="CN35" s="7" t="n">
        <v>0.5442578117766391</v>
      </c>
      <c r="CO35" s="7" t="n">
        <v>0.5767531558295333</v>
      </c>
      <c r="CP35" s="7" t="n">
        <v>0.8028760904429436</v>
      </c>
      <c r="CQ35" s="7" t="n">
        <v>0.6027079614905053</v>
      </c>
      <c r="CR35" s="7" t="n">
        <v>0.500106895976268</v>
      </c>
      <c r="CS35" s="7" t="n">
        <v>0.4381026585541895</v>
      </c>
      <c r="CT35" s="7" t="n">
        <v>0.6698377979767095</v>
      </c>
      <c r="CU35" s="7" t="n">
        <v>0.4153734788433617</v>
      </c>
      <c r="CV35" s="7" t="n">
        <v>0.1926898825677812</v>
      </c>
      <c r="CW35" s="7" t="n">
        <v>0.4043449841010905</v>
      </c>
      <c r="CX35" s="7" t="n">
        <v>0.6730191200428683</v>
      </c>
      <c r="CY35" s="7" t="n">
        <v>0.1507745562544738</v>
      </c>
      <c r="CZ35" s="7" t="n">
        <v>0.5797009220219944</v>
      </c>
      <c r="DA35" s="7" t="n">
        <v>0.4103042269027028</v>
      </c>
      <c r="DB35" s="7" t="n">
        <v>0.07332836399444068</v>
      </c>
      <c r="DC35" s="7" t="n">
        <v>0.3827116169530899</v>
      </c>
      <c r="DD35" s="7" t="n">
        <v>0.3921581752924587</v>
      </c>
      <c r="DE35" s="7" t="n">
        <v>0.1205889334126474</v>
      </c>
      <c r="DF35" s="7" t="n">
        <v>0.6267727996046194</v>
      </c>
      <c r="DG35" s="7" t="n">
        <v>0.1847890889229226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0.2920488904727651</v>
      </c>
      <c r="D36" s="7" t="n">
        <v>0.4727293212238323</v>
      </c>
      <c r="E36" s="7" t="n">
        <v>0.004192045169368337</v>
      </c>
      <c r="F36" s="7" t="n">
        <v>0.6024308326626224</v>
      </c>
      <c r="G36" s="7" t="n">
        <v>0.2500980551249666</v>
      </c>
      <c r="H36" s="7" t="n">
        <v>0.2036811676747149</v>
      </c>
      <c r="I36" s="7" t="n">
        <v>0.804699751065911</v>
      </c>
      <c r="J36" s="7" t="n">
        <v>0.5007226674718747</v>
      </c>
      <c r="K36" s="7" t="n">
        <v>-0.1083252740644656</v>
      </c>
      <c r="L36" s="7" t="n">
        <v>-0.07613569141132406</v>
      </c>
      <c r="M36" s="7" t="n">
        <v>0.4187050418461829</v>
      </c>
      <c r="N36" s="7" t="n">
        <v>0.9991776936938288</v>
      </c>
      <c r="O36" s="7" t="n">
        <v>0.1421124568445567</v>
      </c>
      <c r="P36" s="7" t="n">
        <v>0.06242709117398813</v>
      </c>
      <c r="Q36" s="7" t="n">
        <v>0.0374795216289081</v>
      </c>
      <c r="R36" s="7" t="n">
        <v>0.01337588050247285</v>
      </c>
      <c r="S36" s="7" t="n">
        <v>0.4894761095172654</v>
      </c>
      <c r="T36" s="7" t="n">
        <v>0.1726060036042662</v>
      </c>
      <c r="U36" s="7" t="n">
        <v>0.4318429450313961</v>
      </c>
      <c r="V36" s="7" t="n">
        <v>0.4368280278133013</v>
      </c>
      <c r="W36" s="7" t="n">
        <v>0.07184656668252287</v>
      </c>
      <c r="X36" s="7" t="n">
        <v>0.1699461960392165</v>
      </c>
      <c r="Y36" s="7" t="n">
        <v>0.9817931219094242</v>
      </c>
      <c r="Z36" s="7" t="n">
        <v>0.3521045390628786</v>
      </c>
      <c r="AA36" s="7" t="n">
        <v>0.1913696214759987</v>
      </c>
      <c r="AB36" s="7" t="n">
        <v>0.5083806323221757</v>
      </c>
      <c r="AC36" s="7" t="n">
        <v>0.2200450815614791</v>
      </c>
      <c r="AD36" s="7" t="n">
        <v>0.3462011205933981</v>
      </c>
      <c r="AE36" s="7" t="n">
        <v>-0.08068879104247834</v>
      </c>
      <c r="AF36" s="7" t="n">
        <v>0.3040579862594212</v>
      </c>
      <c r="AG36" s="7" t="n">
        <v>0.3739274699700569</v>
      </c>
      <c r="AH36" s="7" t="n">
        <v>0.3162551609958443</v>
      </c>
      <c r="AI36" s="7" t="n">
        <v>0.7367689214018474</v>
      </c>
      <c r="AJ36" s="7" t="n">
        <v>0.535304718022754</v>
      </c>
      <c r="AK36" s="7" t="n">
        <v>1</v>
      </c>
      <c r="AL36" s="7" t="n">
        <v>0.1915323793116131</v>
      </c>
      <c r="AM36" s="7" t="n">
        <v>0.03964273546363459</v>
      </c>
      <c r="AN36" s="7" t="n">
        <v>0.2767798223970611</v>
      </c>
      <c r="AO36" s="7" t="n">
        <v>0.3193849523753112</v>
      </c>
      <c r="AP36" s="7" t="n">
        <v>0.2001867078250438</v>
      </c>
      <c r="AQ36" s="7" t="n">
        <v>0.1913695301018929</v>
      </c>
      <c r="AR36" s="7" t="n">
        <v>0.05244089509998926</v>
      </c>
      <c r="AS36" s="7" t="n">
        <v>-0.1976601743048665</v>
      </c>
      <c r="AT36" s="7" t="n">
        <v>0.1553804461025244</v>
      </c>
      <c r="AU36" s="7" t="n">
        <v>0.1973386393345866</v>
      </c>
      <c r="AV36" s="7" t="n">
        <v>0.2042259727256619</v>
      </c>
      <c r="AW36" s="7" t="n">
        <v>0.1930826081346339</v>
      </c>
      <c r="AX36" s="7" t="n">
        <v>0.9871358200399508</v>
      </c>
      <c r="AY36" s="7" t="n">
        <v>0.3710231188727343</v>
      </c>
      <c r="AZ36" s="7" t="n">
        <v>0.003424078909267787</v>
      </c>
      <c r="BA36" s="7" t="n">
        <v>0.2596427034061395</v>
      </c>
      <c r="BB36" s="7" t="n">
        <v>0.6398470945937806</v>
      </c>
      <c r="BC36" s="7" t="n">
        <v>0.1253917113277683</v>
      </c>
      <c r="BD36" s="7" t="n">
        <v>0.04731352568189588</v>
      </c>
      <c r="BE36" s="7" t="n">
        <v>0.1367444193132307</v>
      </c>
      <c r="BF36" s="7" t="n">
        <v>0.07136583354294145</v>
      </c>
      <c r="BG36" s="7" t="n">
        <v>0.1907415260176987</v>
      </c>
      <c r="BH36" s="7" t="n">
        <v>0.1340975737598955</v>
      </c>
      <c r="BI36" s="7" t="n">
        <v>0.4616008962680341</v>
      </c>
      <c r="BJ36" s="7" t="n">
        <v>-0.0151953237961834</v>
      </c>
      <c r="BK36" s="7" t="n">
        <v>-0.1188562197901985</v>
      </c>
      <c r="BL36" s="7" t="n">
        <v>0.9980855973791938</v>
      </c>
      <c r="BM36" s="7" t="n">
        <v>0.460594634793104</v>
      </c>
      <c r="BN36" s="7" t="n">
        <v>0.4611377724168101</v>
      </c>
      <c r="BO36" s="7" t="n">
        <v>0.1283979369000665</v>
      </c>
      <c r="BP36" s="7" t="n">
        <v>-0.06879578859056544</v>
      </c>
      <c r="BQ36" s="7" t="n">
        <v>0.3910902102360718</v>
      </c>
      <c r="BR36" s="7" t="n">
        <v>0.06116787500815029</v>
      </c>
      <c r="BS36" s="7" t="n">
        <v>0.2831084520011649</v>
      </c>
      <c r="BT36" s="7" t="n">
        <v>0.2542767178459097</v>
      </c>
      <c r="BU36" s="7" t="n">
        <v>-0.1629205313143718</v>
      </c>
      <c r="BV36" s="7" t="n">
        <v>-0.06236221894376142</v>
      </c>
      <c r="BW36" s="7" t="n">
        <v>-0.1959560379654582</v>
      </c>
      <c r="BX36" s="7" t="n">
        <v>-0.05621380237027981</v>
      </c>
      <c r="BY36" s="7" t="n">
        <v>-0.04182662418909013</v>
      </c>
      <c r="BZ36" s="7" t="n">
        <v>0.2005771191320611</v>
      </c>
      <c r="CA36" s="7" t="n">
        <v>0.3419238657740798</v>
      </c>
      <c r="CB36" s="7" t="n">
        <v>0.1404004537580269</v>
      </c>
      <c r="CC36" s="7" t="n">
        <v>0.1421658076412453</v>
      </c>
      <c r="CD36" s="7" t="n">
        <v>-0.05613506361447594</v>
      </c>
      <c r="CE36" s="7" t="n">
        <v>-0.1544605383217769</v>
      </c>
      <c r="CF36" s="7" t="n">
        <v>0.01627119282811974</v>
      </c>
      <c r="CG36" s="7" t="n">
        <v>0.9334995978956881</v>
      </c>
      <c r="CH36" s="7" t="n">
        <v>0.3978569899494268</v>
      </c>
      <c r="CI36" s="7" t="n">
        <v>0.1461097273954227</v>
      </c>
      <c r="CJ36" s="7" t="n">
        <v>0.2246623422109124</v>
      </c>
      <c r="CK36" s="7" t="n">
        <v>-0.2393508882763342</v>
      </c>
      <c r="CL36" s="7" t="n">
        <v>-0.05813720685717227</v>
      </c>
      <c r="CM36" s="7" t="n">
        <v>-0.1140192769134137</v>
      </c>
      <c r="CN36" s="7" t="n">
        <v>0.4078212380010227</v>
      </c>
      <c r="CO36" s="7" t="n">
        <v>0.03680313328903986</v>
      </c>
      <c r="CP36" s="7" t="n">
        <v>0.1558280280367198</v>
      </c>
      <c r="CQ36" s="7" t="n">
        <v>0.1624876167414942</v>
      </c>
      <c r="CR36" s="7" t="n">
        <v>0.1693387389404107</v>
      </c>
      <c r="CS36" s="7" t="n">
        <v>-0.100903820791989</v>
      </c>
      <c r="CT36" s="7" t="n">
        <v>0.2080962339289067</v>
      </c>
      <c r="CU36" s="7" t="n">
        <v>-0.123816601248288</v>
      </c>
      <c r="CV36" s="7" t="n">
        <v>0.04937526873992657</v>
      </c>
      <c r="CW36" s="7" t="n">
        <v>-0.1312081675098503</v>
      </c>
      <c r="CX36" s="7" t="n">
        <v>0.3785310702464491</v>
      </c>
      <c r="CY36" s="7" t="n">
        <v>0.2001115686226548</v>
      </c>
      <c r="CZ36" s="7" t="n">
        <v>0.2763410633898675</v>
      </c>
      <c r="DA36" s="7" t="n">
        <v>-0.1159247414409201</v>
      </c>
      <c r="DB36" s="7" t="n">
        <v>-0.02499028764861998</v>
      </c>
      <c r="DC36" s="7" t="n">
        <v>0.02962453775639423</v>
      </c>
      <c r="DD36" s="7" t="n">
        <v>0.3161932915769545</v>
      </c>
      <c r="DE36" s="7" t="n">
        <v>-0.04074227733561011</v>
      </c>
      <c r="DF36" s="7" t="n">
        <v>0.06300054592109743</v>
      </c>
      <c r="DG36" s="7" t="n">
        <v>0.02293843939443849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0.7337752709199747</v>
      </c>
      <c r="D37" s="7" t="n">
        <v>0.7502856247234976</v>
      </c>
      <c r="E37" s="7" t="n">
        <v>0.609043384310484</v>
      </c>
      <c r="F37" s="7" t="n">
        <v>0.6651891469182633</v>
      </c>
      <c r="G37" s="7" t="n">
        <v>0.7538409367430562</v>
      </c>
      <c r="H37" s="7" t="n">
        <v>0.5626880464231391</v>
      </c>
      <c r="I37" s="7" t="n">
        <v>0.197463874640687</v>
      </c>
      <c r="J37" s="7" t="n">
        <v>0.7355783323748664</v>
      </c>
      <c r="K37" s="7" t="n">
        <v>0.4403024944275203</v>
      </c>
      <c r="L37" s="7" t="n">
        <v>0.4814593390491507</v>
      </c>
      <c r="M37" s="7" t="n">
        <v>0.3242400275811981</v>
      </c>
      <c r="N37" s="7" t="n">
        <v>0.1939552367394015</v>
      </c>
      <c r="O37" s="7" t="n">
        <v>0.3989717129127026</v>
      </c>
      <c r="P37" s="7" t="n">
        <v>0.4702324804428024</v>
      </c>
      <c r="Q37" s="7" t="n">
        <v>0.6549108788980177</v>
      </c>
      <c r="R37" s="7" t="n">
        <v>0.6258606486520549</v>
      </c>
      <c r="S37" s="7" t="n">
        <v>0.6394180763169102</v>
      </c>
      <c r="T37" s="7" t="n">
        <v>0.5977428919601803</v>
      </c>
      <c r="U37" s="7" t="n">
        <v>0.7269088530169571</v>
      </c>
      <c r="V37" s="7" t="n">
        <v>0.116389527471563</v>
      </c>
      <c r="W37" s="7" t="n">
        <v>0.6458564246908766</v>
      </c>
      <c r="X37" s="7" t="n">
        <v>0.4974492438016638</v>
      </c>
      <c r="Y37" s="7" t="n">
        <v>0.2319397906596372</v>
      </c>
      <c r="Z37" s="7" t="n">
        <v>0.06386639183257163</v>
      </c>
      <c r="AA37" s="7" t="n">
        <v>0.5852571625221983</v>
      </c>
      <c r="AB37" s="7" t="n">
        <v>0.3698183491713953</v>
      </c>
      <c r="AC37" s="7" t="n">
        <v>0.08126622888387545</v>
      </c>
      <c r="AD37" s="7" t="n">
        <v>0.05193226106948438</v>
      </c>
      <c r="AE37" s="7" t="n">
        <v>0.4884548405954548</v>
      </c>
      <c r="AF37" s="7" t="n">
        <v>0.3894043030562612</v>
      </c>
      <c r="AG37" s="7" t="n">
        <v>0.3398538019525611</v>
      </c>
      <c r="AH37" s="7" t="n">
        <v>0.12374125238728</v>
      </c>
      <c r="AI37" s="7" t="n">
        <v>0.5549232859851904</v>
      </c>
      <c r="AJ37" s="7" t="n">
        <v>0.548945602306587</v>
      </c>
      <c r="AK37" s="7" t="n">
        <v>0.1915323793116131</v>
      </c>
      <c r="AL37" s="7" t="n">
        <v>1</v>
      </c>
      <c r="AM37" s="7" t="n">
        <v>0.3159473054722565</v>
      </c>
      <c r="AN37" s="7" t="n">
        <v>0.07617053651780933</v>
      </c>
      <c r="AO37" s="7" t="n">
        <v>0.3057503899584434</v>
      </c>
      <c r="AP37" s="7" t="n">
        <v>0.1145119535178708</v>
      </c>
      <c r="AQ37" s="7" t="n">
        <v>0.5852572232496855</v>
      </c>
      <c r="AR37" s="7" t="n">
        <v>0.4183391943850034</v>
      </c>
      <c r="AS37" s="7" t="n">
        <v>0.2973124405894542</v>
      </c>
      <c r="AT37" s="7" t="n">
        <v>0.2685598562974303</v>
      </c>
      <c r="AU37" s="7" t="n">
        <v>0.9942746975363943</v>
      </c>
      <c r="AV37" s="7" t="n">
        <v>0.1012949162636691</v>
      </c>
      <c r="AW37" s="7" t="n">
        <v>0.5742209292370999</v>
      </c>
      <c r="AX37" s="7" t="n">
        <v>0.1564536003830264</v>
      </c>
      <c r="AY37" s="7" t="n">
        <v>0.04410330337494461</v>
      </c>
      <c r="AZ37" s="7" t="n">
        <v>0.4982327604411589</v>
      </c>
      <c r="BA37" s="7" t="n">
        <v>0.4435760074970496</v>
      </c>
      <c r="BB37" s="7" t="n">
        <v>0.5100301984235022</v>
      </c>
      <c r="BC37" s="7" t="n">
        <v>0.4800069296483527</v>
      </c>
      <c r="BD37" s="7" t="n">
        <v>0.515350754295459</v>
      </c>
      <c r="BE37" s="7" t="n">
        <v>0.5366716368171606</v>
      </c>
      <c r="BF37" s="7" t="n">
        <v>0.5252789452406748</v>
      </c>
      <c r="BG37" s="7" t="n">
        <v>0.0962869002093311</v>
      </c>
      <c r="BH37" s="7" t="n">
        <v>0.3416612353377453</v>
      </c>
      <c r="BI37" s="7" t="n">
        <v>0.3176948759130289</v>
      </c>
      <c r="BJ37" s="7" t="n">
        <v>0.5247765978883181</v>
      </c>
      <c r="BK37" s="7" t="n">
        <v>0.4237397187704976</v>
      </c>
      <c r="BL37" s="7" t="n">
        <v>0.1967244595671455</v>
      </c>
      <c r="BM37" s="7" t="n">
        <v>0.2562025059464865</v>
      </c>
      <c r="BN37" s="7" t="n">
        <v>0.3361389506259407</v>
      </c>
      <c r="BO37" s="7" t="n">
        <v>0.3947635589519144</v>
      </c>
      <c r="BP37" s="7" t="n">
        <v>0.4766329069777278</v>
      </c>
      <c r="BQ37" s="7" t="n">
        <v>0.4426848572102474</v>
      </c>
      <c r="BR37" s="7" t="n">
        <v>0.3574179556851934</v>
      </c>
      <c r="BS37" s="7" t="n">
        <v>-0.007363238314363238</v>
      </c>
      <c r="BT37" s="7" t="n">
        <v>0.04637913928932772</v>
      </c>
      <c r="BU37" s="7" t="n">
        <v>0.3801918712724268</v>
      </c>
      <c r="BV37" s="7" t="n">
        <v>0.4569847920604604</v>
      </c>
      <c r="BW37" s="7" t="n">
        <v>0.2608526449186775</v>
      </c>
      <c r="BX37" s="7" t="n">
        <v>0.4708321244569726</v>
      </c>
      <c r="BY37" s="7" t="n">
        <v>0.6233618891963351</v>
      </c>
      <c r="BZ37" s="7" t="n">
        <v>0.09157113249192214</v>
      </c>
      <c r="CA37" s="7" t="n">
        <v>0.4486019486205894</v>
      </c>
      <c r="CB37" s="7" t="n">
        <v>0.6661931744445869</v>
      </c>
      <c r="CC37" s="7" t="n">
        <v>0.3448185725840943</v>
      </c>
      <c r="CD37" s="7" t="n">
        <v>0.4753023732223119</v>
      </c>
      <c r="CE37" s="7" t="n">
        <v>0.3445155158166966</v>
      </c>
      <c r="CF37" s="7" t="n">
        <v>0.4764998839046605</v>
      </c>
      <c r="CG37" s="7" t="n">
        <v>0.2739110019153491</v>
      </c>
      <c r="CH37" s="7" t="n">
        <v>0.02249580051867106</v>
      </c>
      <c r="CI37" s="7" t="n">
        <v>0.08194277254546196</v>
      </c>
      <c r="CJ37" s="7" t="n">
        <v>0.04412167846174282</v>
      </c>
      <c r="CK37" s="7" t="n">
        <v>0.26550546517923</v>
      </c>
      <c r="CL37" s="7" t="n">
        <v>0.4692812831992577</v>
      </c>
      <c r="CM37" s="7" t="n">
        <v>0.4321964837855463</v>
      </c>
      <c r="CN37" s="7" t="n">
        <v>0.02682188616802201</v>
      </c>
      <c r="CO37" s="7" t="n">
        <v>0.5906435812708724</v>
      </c>
      <c r="CP37" s="7" t="n">
        <v>0.37912084338499</v>
      </c>
      <c r="CQ37" s="7" t="n">
        <v>0.005593193685007549</v>
      </c>
      <c r="CR37" s="7" t="n">
        <v>0.5967955732669923</v>
      </c>
      <c r="CS37" s="7" t="n">
        <v>0.4012259518420703</v>
      </c>
      <c r="CT37" s="7" t="n">
        <v>0.05987472374450432</v>
      </c>
      <c r="CU37" s="7" t="n">
        <v>0.3967742950764006</v>
      </c>
      <c r="CV37" s="7" t="n">
        <v>0.5325951757691901</v>
      </c>
      <c r="CW37" s="7" t="n">
        <v>0.3991671829887605</v>
      </c>
      <c r="CX37" s="7" t="n">
        <v>0.07836683382206333</v>
      </c>
      <c r="CY37" s="7" t="n">
        <v>0.5691022158375897</v>
      </c>
      <c r="CZ37" s="7" t="n">
        <v>0.8932023186453341</v>
      </c>
      <c r="DA37" s="7" t="n">
        <v>0.397541310123113</v>
      </c>
      <c r="DB37" s="7" t="n">
        <v>0.2140244559494265</v>
      </c>
      <c r="DC37" s="7" t="n">
        <v>0.5201368875428979</v>
      </c>
      <c r="DD37" s="7" t="n">
        <v>-0.08197665915679596</v>
      </c>
      <c r="DE37" s="7" t="n">
        <v>0.6157574709763221</v>
      </c>
      <c r="DF37" s="7" t="n">
        <v>0.4565814329446972</v>
      </c>
      <c r="DG37" s="7" t="n">
        <v>0.6069997438679743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0.5821019560687308</v>
      </c>
      <c r="D38" s="7" t="n">
        <v>0.5087701015141016</v>
      </c>
      <c r="E38" s="7" t="n">
        <v>0.4871899843348419</v>
      </c>
      <c r="F38" s="7" t="n">
        <v>0.4624484732891502</v>
      </c>
      <c r="G38" s="7" t="n">
        <v>0.4496187666770707</v>
      </c>
      <c r="H38" s="7" t="n">
        <v>0.4039184133768379</v>
      </c>
      <c r="I38" s="7" t="n">
        <v>0.2275265147178348</v>
      </c>
      <c r="J38" s="7" t="n">
        <v>0.4482266657160215</v>
      </c>
      <c r="K38" s="7" t="n">
        <v>0.08643922871135547</v>
      </c>
      <c r="L38" s="7" t="n">
        <v>0.1622275426925742</v>
      </c>
      <c r="M38" s="7" t="n">
        <v>0.252662840930227</v>
      </c>
      <c r="N38" s="7" t="n">
        <v>0.03177630966731739</v>
      </c>
      <c r="O38" s="7" t="n">
        <v>0.3439012046940221</v>
      </c>
      <c r="P38" s="7" t="n">
        <v>0.3666329195002548</v>
      </c>
      <c r="Q38" s="7" t="n">
        <v>0.361625111180726</v>
      </c>
      <c r="R38" s="7" t="n">
        <v>0.4140087707956268</v>
      </c>
      <c r="S38" s="7" t="n">
        <v>0.4282206278495406</v>
      </c>
      <c r="T38" s="7" t="n">
        <v>0.4409106414452403</v>
      </c>
      <c r="U38" s="7" t="n">
        <v>0.4634504971434656</v>
      </c>
      <c r="V38" s="7" t="n">
        <v>0.3070592166220516</v>
      </c>
      <c r="W38" s="7" t="n">
        <v>0.5726478884464706</v>
      </c>
      <c r="X38" s="7" t="n">
        <v>0.3773863516830912</v>
      </c>
      <c r="Y38" s="7" t="n">
        <v>0.05454307633212586</v>
      </c>
      <c r="Z38" s="7" t="n">
        <v>0.3108639179317062</v>
      </c>
      <c r="AA38" s="7" t="n">
        <v>0.09957275561068941</v>
      </c>
      <c r="AB38" s="7" t="n">
        <v>0.2749303366736923</v>
      </c>
      <c r="AC38" s="7" t="n">
        <v>0.3777039828617851</v>
      </c>
      <c r="AD38" s="7" t="n">
        <v>0.3069712246407221</v>
      </c>
      <c r="AE38" s="7" t="n">
        <v>0.02834139936867975</v>
      </c>
      <c r="AF38" s="7" t="n">
        <v>0.2862702759035438</v>
      </c>
      <c r="AG38" s="7" t="n">
        <v>0.2790788326471466</v>
      </c>
      <c r="AH38" s="7" t="n">
        <v>0.2787053123302651</v>
      </c>
      <c r="AI38" s="7" t="n">
        <v>0.1920437386217953</v>
      </c>
      <c r="AJ38" s="7" t="n">
        <v>0.2641716794497482</v>
      </c>
      <c r="AK38" s="7" t="n">
        <v>0.03964273546363459</v>
      </c>
      <c r="AL38" s="7" t="n">
        <v>0.3159473054722565</v>
      </c>
      <c r="AM38" s="7" t="n">
        <v>1</v>
      </c>
      <c r="AN38" s="7" t="n">
        <v>0.2882629832288858</v>
      </c>
      <c r="AO38" s="7" t="n">
        <v>0.2865648333647123</v>
      </c>
      <c r="AP38" s="7" t="n">
        <v>0.3472823553508312</v>
      </c>
      <c r="AQ38" s="7" t="n">
        <v>0.09957270094601522</v>
      </c>
      <c r="AR38" s="7" t="n">
        <v>0.352051658007919</v>
      </c>
      <c r="AS38" s="7" t="n">
        <v>0.09469757159541184</v>
      </c>
      <c r="AT38" s="7" t="n">
        <v>0.354808839749415</v>
      </c>
      <c r="AU38" s="7" t="n">
        <v>0.3287943211501834</v>
      </c>
      <c r="AV38" s="7" t="n">
        <v>0.3364311835006168</v>
      </c>
      <c r="AW38" s="7" t="n">
        <v>0.4136415936861342</v>
      </c>
      <c r="AX38" s="7" t="n">
        <v>-0.01062137671539412</v>
      </c>
      <c r="AY38" s="7" t="n">
        <v>0.2354797948524054</v>
      </c>
      <c r="AZ38" s="7" t="n">
        <v>0.4029075673417603</v>
      </c>
      <c r="BA38" s="7" t="n">
        <v>0.2646207121373165</v>
      </c>
      <c r="BB38" s="7" t="n">
        <v>0.4191741313286285</v>
      </c>
      <c r="BC38" s="7" t="n">
        <v>0.3713419716744059</v>
      </c>
      <c r="BD38" s="7" t="n">
        <v>-0.09795236022241488</v>
      </c>
      <c r="BE38" s="7" t="n">
        <v>0.518413979279006</v>
      </c>
      <c r="BF38" s="7" t="n">
        <v>0.4056875384264882</v>
      </c>
      <c r="BG38" s="7" t="n">
        <v>0.3626128325493755</v>
      </c>
      <c r="BH38" s="7" t="n">
        <v>0.3502124673364391</v>
      </c>
      <c r="BI38" s="7" t="n">
        <v>0.1298335725493152</v>
      </c>
      <c r="BJ38" s="7" t="n">
        <v>-0.04779623192391792</v>
      </c>
      <c r="BK38" s="7" t="n">
        <v>0.07687814183951101</v>
      </c>
      <c r="BL38" s="7" t="n">
        <v>0.0409918117065902</v>
      </c>
      <c r="BM38" s="7" t="n">
        <v>0.1181766411099235</v>
      </c>
      <c r="BN38" s="7" t="n">
        <v>0.1608347951712959</v>
      </c>
      <c r="BO38" s="7" t="n">
        <v>0.3370298192829003</v>
      </c>
      <c r="BP38" s="7" t="n">
        <v>-0.02217675848375679</v>
      </c>
      <c r="BQ38" s="7" t="n">
        <v>0.5204172638269006</v>
      </c>
      <c r="BR38" s="7" t="n">
        <v>0.1014281922435595</v>
      </c>
      <c r="BS38" s="7" t="n">
        <v>0.2454072506043795</v>
      </c>
      <c r="BT38" s="7" t="n">
        <v>0.277727193102819</v>
      </c>
      <c r="BU38" s="7" t="n">
        <v>0.1404410585126815</v>
      </c>
      <c r="BV38" s="7" t="n">
        <v>-0.03781266749197264</v>
      </c>
      <c r="BW38" s="7" t="n">
        <v>0.07131565251506991</v>
      </c>
      <c r="BX38" s="7" t="n">
        <v>-0.03593737117687729</v>
      </c>
      <c r="BY38" s="7" t="n">
        <v>0.5232853819138034</v>
      </c>
      <c r="BZ38" s="7" t="n">
        <v>0.3344396272295656</v>
      </c>
      <c r="CA38" s="7" t="n">
        <v>0.2260204560807326</v>
      </c>
      <c r="CB38" s="7" t="n">
        <v>0.4647325613805253</v>
      </c>
      <c r="CC38" s="7" t="n">
        <v>0.3627668876935733</v>
      </c>
      <c r="CD38" s="7" t="n">
        <v>-0.02461311067198406</v>
      </c>
      <c r="CE38" s="7" t="n">
        <v>0.03731288987242597</v>
      </c>
      <c r="CF38" s="7" t="n">
        <v>0.08570496326228594</v>
      </c>
      <c r="CG38" s="7" t="n">
        <v>0.07216946684668431</v>
      </c>
      <c r="CH38" s="7" t="n">
        <v>0.2738160213242694</v>
      </c>
      <c r="CI38" s="7" t="n">
        <v>0.2525965208269594</v>
      </c>
      <c r="CJ38" s="7" t="n">
        <v>0.2883945041856528</v>
      </c>
      <c r="CK38" s="7" t="n">
        <v>0.02453978517782023</v>
      </c>
      <c r="CL38" s="7" t="n">
        <v>0.1010720207269614</v>
      </c>
      <c r="CM38" s="7" t="n">
        <v>0.09544840079133451</v>
      </c>
      <c r="CN38" s="7" t="n">
        <v>0.2175605212398312</v>
      </c>
      <c r="CO38" s="7" t="n">
        <v>0.02215426519551612</v>
      </c>
      <c r="CP38" s="7" t="n">
        <v>0.2887103567396169</v>
      </c>
      <c r="CQ38" s="7" t="n">
        <v>0.285824898572102</v>
      </c>
      <c r="CR38" s="7" t="n">
        <v>0.1574247091648207</v>
      </c>
      <c r="CS38" s="7" t="n">
        <v>0.09881566013497717</v>
      </c>
      <c r="CT38" s="7" t="n">
        <v>0.3257219142415688</v>
      </c>
      <c r="CU38" s="7" t="n">
        <v>0.08407297634541536</v>
      </c>
      <c r="CV38" s="7" t="n">
        <v>0.4644637458802808</v>
      </c>
      <c r="CW38" s="7" t="n">
        <v>0.08579785811881226</v>
      </c>
      <c r="CX38" s="7" t="n">
        <v>0.296113259901774</v>
      </c>
      <c r="CY38" s="7" t="n">
        <v>0.4085623982944742</v>
      </c>
      <c r="CZ38" s="7" t="n">
        <v>0.3784510670460844</v>
      </c>
      <c r="DA38" s="7" t="n">
        <v>0.08720189511256174</v>
      </c>
      <c r="DB38" s="7" t="n">
        <v>0.9540855298658153</v>
      </c>
      <c r="DC38" s="7" t="n">
        <v>-0.09956377621257179</v>
      </c>
      <c r="DD38" s="7" t="n">
        <v>0.2196417545022397</v>
      </c>
      <c r="DE38" s="7" t="n">
        <v>0.47498970419882</v>
      </c>
      <c r="DF38" s="7" t="n">
        <v>0.1760903079226066</v>
      </c>
      <c r="DG38" s="7" t="n">
        <v>0.4824162584587995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0.3210167879506799</v>
      </c>
      <c r="D39" s="7" t="n">
        <v>0.352392314367029</v>
      </c>
      <c r="E39" s="7" t="n">
        <v>-0.1006800910948755</v>
      </c>
      <c r="F39" s="7" t="n">
        <v>0.4113566346996599</v>
      </c>
      <c r="G39" s="7" t="n">
        <v>0.06348185550921107</v>
      </c>
      <c r="H39" s="7" t="n">
        <v>0.283689309324534</v>
      </c>
      <c r="I39" s="7" t="n">
        <v>0.728136514135917</v>
      </c>
      <c r="J39" s="7" t="n">
        <v>0.415706520423705</v>
      </c>
      <c r="K39" s="7" t="n">
        <v>-0.001574123740867326</v>
      </c>
      <c r="L39" s="7" t="n">
        <v>0.1357551945961319</v>
      </c>
      <c r="M39" s="7" t="n">
        <v>0.526749272663275</v>
      </c>
      <c r="N39" s="7" t="n">
        <v>0.2761043385219428</v>
      </c>
      <c r="O39" s="7" t="n">
        <v>0.4535653227273088</v>
      </c>
      <c r="P39" s="7" t="n">
        <v>0.4433798366818349</v>
      </c>
      <c r="Q39" s="7" t="n">
        <v>0.1199501812250224</v>
      </c>
      <c r="R39" s="7" t="n">
        <v>0.08241787173574805</v>
      </c>
      <c r="S39" s="7" t="n">
        <v>0.498095136334939</v>
      </c>
      <c r="T39" s="7" t="n">
        <v>0.4572447818999788</v>
      </c>
      <c r="U39" s="7" t="n">
        <v>0.4428268426089912</v>
      </c>
      <c r="V39" s="7" t="n">
        <v>0.9131752173039079</v>
      </c>
      <c r="W39" s="7" t="n">
        <v>-0.001005184210005701</v>
      </c>
      <c r="X39" s="7" t="n">
        <v>0.07460287469258156</v>
      </c>
      <c r="Y39" s="7" t="n">
        <v>0.2712428832662892</v>
      </c>
      <c r="Z39" s="7" t="n">
        <v>0.8847158148209914</v>
      </c>
      <c r="AA39" s="7" t="n">
        <v>0.1069774180528097</v>
      </c>
      <c r="AB39" s="7" t="n">
        <v>0.2536523128391627</v>
      </c>
      <c r="AC39" s="7" t="n">
        <v>0.5307681592619569</v>
      </c>
      <c r="AD39" s="7" t="n">
        <v>0.891109709100269</v>
      </c>
      <c r="AE39" s="7" t="n">
        <v>0.001011264088485827</v>
      </c>
      <c r="AF39" s="7" t="n">
        <v>0.6302704099761792</v>
      </c>
      <c r="AG39" s="7" t="n">
        <v>0.6554144317600546</v>
      </c>
      <c r="AH39" s="7" t="n">
        <v>0.6761270235264695</v>
      </c>
      <c r="AI39" s="7" t="n">
        <v>0.2156816353676785</v>
      </c>
      <c r="AJ39" s="7" t="n">
        <v>0.5105722439687382</v>
      </c>
      <c r="AK39" s="7" t="n">
        <v>0.2767798223970611</v>
      </c>
      <c r="AL39" s="7" t="n">
        <v>0.07617053651780933</v>
      </c>
      <c r="AM39" s="7" t="n">
        <v>0.2882629832288858</v>
      </c>
      <c r="AN39" s="7" t="n">
        <v>1</v>
      </c>
      <c r="AO39" s="7" t="n">
        <v>0.6334968677739251</v>
      </c>
      <c r="AP39" s="7" t="n">
        <v>0.5502034584451114</v>
      </c>
      <c r="AQ39" s="7" t="n">
        <v>0.1069774769637663</v>
      </c>
      <c r="AR39" s="7" t="n">
        <v>0.4478456459040224</v>
      </c>
      <c r="AS39" s="7" t="n">
        <v>-0.1058024167067709</v>
      </c>
      <c r="AT39" s="7" t="n">
        <v>0.5559504954673825</v>
      </c>
      <c r="AU39" s="7" t="n">
        <v>0.07469342710239651</v>
      </c>
      <c r="AV39" s="7" t="n">
        <v>0.5910129414536126</v>
      </c>
      <c r="AW39" s="7" t="n">
        <v>-0.03472436921845267</v>
      </c>
      <c r="AX39" s="7" t="n">
        <v>0.2415573962405243</v>
      </c>
      <c r="AY39" s="7" t="n">
        <v>0.9227226953815632</v>
      </c>
      <c r="AZ39" s="7" t="n">
        <v>0.05650668948291053</v>
      </c>
      <c r="BA39" s="7" t="n">
        <v>0.2031554234638883</v>
      </c>
      <c r="BB39" s="7" t="n">
        <v>0.5117433826800377</v>
      </c>
      <c r="BC39" s="7" t="n">
        <v>0.4653411548237352</v>
      </c>
      <c r="BD39" s="7" t="n">
        <v>-0.1194946506436018</v>
      </c>
      <c r="BE39" s="7" t="n">
        <v>0.2986208255991168</v>
      </c>
      <c r="BF39" s="7" t="n">
        <v>0.05480215739000985</v>
      </c>
      <c r="BG39" s="7" t="n">
        <v>0.5218481005712368</v>
      </c>
      <c r="BH39" s="7" t="n">
        <v>0.5275353358666371</v>
      </c>
      <c r="BI39" s="7" t="n">
        <v>0.4268241856292758</v>
      </c>
      <c r="BJ39" s="7" t="n">
        <v>-0.1100693208422744</v>
      </c>
      <c r="BK39" s="7" t="n">
        <v>0.06078255595338034</v>
      </c>
      <c r="BL39" s="7" t="n">
        <v>0.2917423680304592</v>
      </c>
      <c r="BM39" s="7" t="n">
        <v>0.2704424306384868</v>
      </c>
      <c r="BN39" s="7" t="n">
        <v>0.1823639868085532</v>
      </c>
      <c r="BO39" s="7" t="n">
        <v>0.4396698830195851</v>
      </c>
      <c r="BP39" s="7" t="n">
        <v>-0.08455488006006082</v>
      </c>
      <c r="BQ39" s="7" t="n">
        <v>0.4618134724599547</v>
      </c>
      <c r="BR39" s="7" t="n">
        <v>0.2191147712846986</v>
      </c>
      <c r="BS39" s="7" t="n">
        <v>0.923502087573939</v>
      </c>
      <c r="BT39" s="7" t="n">
        <v>0.9691934571738423</v>
      </c>
      <c r="BU39" s="7" t="n">
        <v>0.03139341165543093</v>
      </c>
      <c r="BV39" s="7" t="n">
        <v>-0.1396883409671203</v>
      </c>
      <c r="BW39" s="7" t="n">
        <v>-0.07689251929726088</v>
      </c>
      <c r="BX39" s="7" t="n">
        <v>-0.1369378072309536</v>
      </c>
      <c r="BY39" s="7" t="n">
        <v>-0.1062571936158623</v>
      </c>
      <c r="BZ39" s="7" t="n">
        <v>0.5889775661728333</v>
      </c>
      <c r="CA39" s="7" t="n">
        <v>0.2912219757473596</v>
      </c>
      <c r="CB39" s="7" t="n">
        <v>0.1430177504067278</v>
      </c>
      <c r="CC39" s="7" t="n">
        <v>0.5158177938919656</v>
      </c>
      <c r="CD39" s="7" t="n">
        <v>-0.1027906008985461</v>
      </c>
      <c r="CE39" s="7" t="n">
        <v>0.0216156721777787</v>
      </c>
      <c r="CF39" s="7" t="n">
        <v>0.2116465508996808</v>
      </c>
      <c r="CG39" s="7" t="n">
        <v>0.3604629240568726</v>
      </c>
      <c r="CH39" s="7" t="n">
        <v>0.8464000718826822</v>
      </c>
      <c r="CI39" s="7" t="n">
        <v>0.4216122098339833</v>
      </c>
      <c r="CJ39" s="7" t="n">
        <v>0.9586093299943141</v>
      </c>
      <c r="CK39" s="7" t="n">
        <v>0.007075047257311707</v>
      </c>
      <c r="CL39" s="7" t="n">
        <v>0.1373764803717075</v>
      </c>
      <c r="CM39" s="7" t="n">
        <v>0.0618766751987917</v>
      </c>
      <c r="CN39" s="7" t="n">
        <v>0.9590843841809987</v>
      </c>
      <c r="CO39" s="7" t="n">
        <v>0.0253996923525196</v>
      </c>
      <c r="CP39" s="7" t="n">
        <v>0.5349125916839217</v>
      </c>
      <c r="CQ39" s="7" t="n">
        <v>0.5288179874818767</v>
      </c>
      <c r="CR39" s="7" t="n">
        <v>0.1471568838144594</v>
      </c>
      <c r="CS39" s="7" t="n">
        <v>0.08185208294763448</v>
      </c>
      <c r="CT39" s="7" t="n">
        <v>0.5725296796805602</v>
      </c>
      <c r="CU39" s="7" t="n">
        <v>0.05547047815580911</v>
      </c>
      <c r="CV39" s="7" t="n">
        <v>-0.0006148043451239178</v>
      </c>
      <c r="CW39" s="7" t="n">
        <v>0.04497180139420375</v>
      </c>
      <c r="CX39" s="7" t="n">
        <v>0.5088441666930429</v>
      </c>
      <c r="CY39" s="7" t="n">
        <v>-0.03254443656192581</v>
      </c>
      <c r="CZ39" s="7" t="n">
        <v>0.1348966252397346</v>
      </c>
      <c r="DA39" s="7" t="n">
        <v>0.05793320830034657</v>
      </c>
      <c r="DB39" s="7" t="n">
        <v>0.2100461723998241</v>
      </c>
      <c r="DC39" s="7" t="n">
        <v>-0.1074418257853015</v>
      </c>
      <c r="DD39" s="7" t="n">
        <v>0.7938917757287444</v>
      </c>
      <c r="DE39" s="7" t="n">
        <v>-0.1113245002125737</v>
      </c>
      <c r="DF39" s="7" t="n">
        <v>0.2658005316099509</v>
      </c>
      <c r="DG39" s="7" t="n">
        <v>-0.09762602674336597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0.4073581287906017</v>
      </c>
      <c r="D40" s="7" t="n">
        <v>0.4696356392651433</v>
      </c>
      <c r="E40" s="7" t="n">
        <v>-0.1240442161540653</v>
      </c>
      <c r="F40" s="7" t="n">
        <v>0.5042169006927568</v>
      </c>
      <c r="G40" s="7" t="n">
        <v>0.1063469498119944</v>
      </c>
      <c r="H40" s="7" t="n">
        <v>0.4679602930056977</v>
      </c>
      <c r="I40" s="7" t="n">
        <v>0.608015572902902</v>
      </c>
      <c r="J40" s="7" t="n">
        <v>0.6258165629695908</v>
      </c>
      <c r="K40" s="7" t="n">
        <v>0.2029718785486477</v>
      </c>
      <c r="L40" s="7" t="n">
        <v>0.4157953217483151</v>
      </c>
      <c r="M40" s="7" t="n">
        <v>0.7764280560482471</v>
      </c>
      <c r="N40" s="7" t="n">
        <v>0.3209447659812954</v>
      </c>
      <c r="O40" s="7" t="n">
        <v>0.7115187791988337</v>
      </c>
      <c r="P40" s="7" t="n">
        <v>0.5855108538641625</v>
      </c>
      <c r="Q40" s="7" t="n">
        <v>0.2122730754694855</v>
      </c>
      <c r="R40" s="7" t="n">
        <v>0.1388308504057987</v>
      </c>
      <c r="S40" s="7" t="n">
        <v>0.734007523263098</v>
      </c>
      <c r="T40" s="7" t="n">
        <v>0.5947692167523316</v>
      </c>
      <c r="U40" s="7" t="n">
        <v>0.6413551096271102</v>
      </c>
      <c r="V40" s="7" t="n">
        <v>0.5602392124632571</v>
      </c>
      <c r="W40" s="7" t="n">
        <v>-0.01900571236069358</v>
      </c>
      <c r="X40" s="7" t="n">
        <v>0.1599155033503284</v>
      </c>
      <c r="Y40" s="7" t="n">
        <v>0.3376551226721651</v>
      </c>
      <c r="Z40" s="7" t="n">
        <v>0.4724613394869739</v>
      </c>
      <c r="AA40" s="7" t="n">
        <v>0.191618590403078</v>
      </c>
      <c r="AB40" s="7" t="n">
        <v>0.4084473924795595</v>
      </c>
      <c r="AC40" s="7" t="n">
        <v>0.8660633924841566</v>
      </c>
      <c r="AD40" s="7" t="n">
        <v>0.4761736757373442</v>
      </c>
      <c r="AE40" s="7" t="n">
        <v>0.2429912309585047</v>
      </c>
      <c r="AF40" s="7" t="n">
        <v>0.9652199093490855</v>
      </c>
      <c r="AG40" s="7" t="n">
        <v>0.9887894653470487</v>
      </c>
      <c r="AH40" s="7" t="n">
        <v>0.9304073466281432</v>
      </c>
      <c r="AI40" s="7" t="n">
        <v>0.3301348342329788</v>
      </c>
      <c r="AJ40" s="7" t="n">
        <v>0.8387545046879606</v>
      </c>
      <c r="AK40" s="7" t="n">
        <v>0.3193849523753112</v>
      </c>
      <c r="AL40" s="7" t="n">
        <v>0.3057503899584434</v>
      </c>
      <c r="AM40" s="7" t="n">
        <v>0.2865648333647123</v>
      </c>
      <c r="AN40" s="7" t="n">
        <v>0.6334968677739251</v>
      </c>
      <c r="AO40" s="7" t="n">
        <v>1</v>
      </c>
      <c r="AP40" s="7" t="n">
        <v>0.8888718745532043</v>
      </c>
      <c r="AQ40" s="7" t="n">
        <v>0.1916187594687338</v>
      </c>
      <c r="AR40" s="7" t="n">
        <v>0.5227032925162175</v>
      </c>
      <c r="AS40" s="7" t="n">
        <v>-0.04359236321303615</v>
      </c>
      <c r="AT40" s="7" t="n">
        <v>0.6314501700345374</v>
      </c>
      <c r="AU40" s="7" t="n">
        <v>0.3068675016409275</v>
      </c>
      <c r="AV40" s="7" t="n">
        <v>0.8885697182664536</v>
      </c>
      <c r="AW40" s="7" t="n">
        <v>-0.08608694332678014</v>
      </c>
      <c r="AX40" s="7" t="n">
        <v>0.2999059862129558</v>
      </c>
      <c r="AY40" s="7" t="n">
        <v>0.6497509829826166</v>
      </c>
      <c r="AZ40" s="7" t="n">
        <v>0.02748660230191918</v>
      </c>
      <c r="BA40" s="7" t="n">
        <v>0.4449167403985542</v>
      </c>
      <c r="BB40" s="7" t="n">
        <v>0.7007128723309837</v>
      </c>
      <c r="BC40" s="7" t="n">
        <v>0.7471191100601935</v>
      </c>
      <c r="BD40" s="7" t="n">
        <v>0.1189382280878109</v>
      </c>
      <c r="BE40" s="7" t="n">
        <v>0.4505970377984777</v>
      </c>
      <c r="BF40" s="7" t="n">
        <v>0.06824261529180591</v>
      </c>
      <c r="BG40" s="7" t="n">
        <v>0.8492154020768444</v>
      </c>
      <c r="BH40" s="7" t="n">
        <v>0.7951940914454245</v>
      </c>
      <c r="BI40" s="7" t="n">
        <v>0.4263039684716653</v>
      </c>
      <c r="BJ40" s="7" t="n">
        <v>0.1107838984748704</v>
      </c>
      <c r="BK40" s="7" t="n">
        <v>0.273816309901227</v>
      </c>
      <c r="BL40" s="7" t="n">
        <v>0.3354345515013876</v>
      </c>
      <c r="BM40" s="7" t="n">
        <v>0.3916536542643627</v>
      </c>
      <c r="BN40" s="7" t="n">
        <v>0.3484239674602994</v>
      </c>
      <c r="BO40" s="7" t="n">
        <v>0.6870888428502341</v>
      </c>
      <c r="BP40" s="7" t="n">
        <v>0.1110767972553641</v>
      </c>
      <c r="BQ40" s="7" t="n">
        <v>0.4377543340234093</v>
      </c>
      <c r="BR40" s="7" t="n">
        <v>0.4697445733620081</v>
      </c>
      <c r="BS40" s="7" t="n">
        <v>0.5241881826600766</v>
      </c>
      <c r="BT40" s="7" t="n">
        <v>0.5812035697023641</v>
      </c>
      <c r="BU40" s="7" t="n">
        <v>0.2106062334655822</v>
      </c>
      <c r="BV40" s="7" t="n">
        <v>0.06428010654115365</v>
      </c>
      <c r="BW40" s="7" t="n">
        <v>-0.01438218999109117</v>
      </c>
      <c r="BX40" s="7" t="n">
        <v>0.04633880224346026</v>
      </c>
      <c r="BY40" s="7" t="n">
        <v>-0.150685361150039</v>
      </c>
      <c r="BZ40" s="7" t="n">
        <v>0.8903152937417248</v>
      </c>
      <c r="CA40" s="7" t="n">
        <v>0.4702438899599354</v>
      </c>
      <c r="CB40" s="7" t="n">
        <v>0.2299893313112607</v>
      </c>
      <c r="CC40" s="7" t="n">
        <v>0.6142755351031381</v>
      </c>
      <c r="CD40" s="7" t="n">
        <v>0.1045644885807355</v>
      </c>
      <c r="CE40" s="7" t="n">
        <v>0.1924319787919785</v>
      </c>
      <c r="CF40" s="7" t="n">
        <v>0.3646934467568014</v>
      </c>
      <c r="CG40" s="7" t="n">
        <v>0.3989856138276696</v>
      </c>
      <c r="CH40" s="7" t="n">
        <v>0.4407531856384188</v>
      </c>
      <c r="CI40" s="7" t="n">
        <v>0.754271918283926</v>
      </c>
      <c r="CJ40" s="7" t="n">
        <v>0.5268644177063402</v>
      </c>
      <c r="CK40" s="7" t="n">
        <v>0.1204068642203642</v>
      </c>
      <c r="CL40" s="7" t="n">
        <v>0.3141963474382541</v>
      </c>
      <c r="CM40" s="7" t="n">
        <v>0.2818467532040892</v>
      </c>
      <c r="CN40" s="7" t="n">
        <v>0.6659592880924146</v>
      </c>
      <c r="CO40" s="7" t="n">
        <v>0.3525038428747912</v>
      </c>
      <c r="CP40" s="7" t="n">
        <v>0.8493512909170289</v>
      </c>
      <c r="CQ40" s="7" t="n">
        <v>0.8623755623801851</v>
      </c>
      <c r="CR40" s="7" t="n">
        <v>0.2461418213076317</v>
      </c>
      <c r="CS40" s="7" t="n">
        <v>0.3182726765062657</v>
      </c>
      <c r="CT40" s="7" t="n">
        <v>0.8800227985177262</v>
      </c>
      <c r="CU40" s="7" t="n">
        <v>0.2833064971455215</v>
      </c>
      <c r="CV40" s="7" t="n">
        <v>-0.04523449422939523</v>
      </c>
      <c r="CW40" s="7" t="n">
        <v>0.2715581504043589</v>
      </c>
      <c r="CX40" s="7" t="n">
        <v>0.6689729851239172</v>
      </c>
      <c r="CY40" s="7" t="n">
        <v>-0.08868539739794998</v>
      </c>
      <c r="CZ40" s="7" t="n">
        <v>0.3298541941774285</v>
      </c>
      <c r="DA40" s="7" t="n">
        <v>0.2752760333660726</v>
      </c>
      <c r="DB40" s="7" t="n">
        <v>0.109267629129762</v>
      </c>
      <c r="DC40" s="7" t="n">
        <v>0.1121217252421851</v>
      </c>
      <c r="DD40" s="7" t="n">
        <v>0.5251865986575518</v>
      </c>
      <c r="DE40" s="7" t="n">
        <v>-0.1284794293948018</v>
      </c>
      <c r="DF40" s="7" t="n">
        <v>0.4878622412453543</v>
      </c>
      <c r="DG40" s="7" t="n">
        <v>-0.12679464694752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0.285736199271362</v>
      </c>
      <c r="D41" s="7" t="n">
        <v>0.3464585367754451</v>
      </c>
      <c r="E41" s="7" t="n">
        <v>-0.1116642218401922</v>
      </c>
      <c r="F41" s="7" t="n">
        <v>0.418492289969186</v>
      </c>
      <c r="G41" s="7" t="n">
        <v>0.05004472548648848</v>
      </c>
      <c r="H41" s="7" t="n">
        <v>0.4436205010263516</v>
      </c>
      <c r="I41" s="7" t="n">
        <v>0.4923664973302976</v>
      </c>
      <c r="J41" s="7" t="n">
        <v>0.4639118947173331</v>
      </c>
      <c r="K41" s="7" t="n">
        <v>-0.06811660884800104</v>
      </c>
      <c r="L41" s="7" t="n">
        <v>0.1804847984558053</v>
      </c>
      <c r="M41" s="7" t="n">
        <v>0.770727721423213</v>
      </c>
      <c r="N41" s="7" t="n">
        <v>0.197408293939581</v>
      </c>
      <c r="O41" s="7" t="n">
        <v>0.6949651807882364</v>
      </c>
      <c r="P41" s="7" t="n">
        <v>0.4042310684432669</v>
      </c>
      <c r="Q41" s="7" t="n">
        <v>0.01173793233717389</v>
      </c>
      <c r="R41" s="7" t="n">
        <v>-0.02165681772862315</v>
      </c>
      <c r="S41" s="7" t="n">
        <v>0.5901065882979334</v>
      </c>
      <c r="T41" s="7" t="n">
        <v>0.4160566463527559</v>
      </c>
      <c r="U41" s="7" t="n">
        <v>0.4686512886706215</v>
      </c>
      <c r="V41" s="7" t="n">
        <v>0.4634676047669657</v>
      </c>
      <c r="W41" s="7" t="n">
        <v>-0.02992851932737594</v>
      </c>
      <c r="X41" s="7" t="n">
        <v>0.1881107824292347</v>
      </c>
      <c r="Y41" s="7" t="n">
        <v>0.2196147763623995</v>
      </c>
      <c r="Z41" s="7" t="n">
        <v>0.384194047040986</v>
      </c>
      <c r="AA41" s="7" t="n">
        <v>0.07470868921047522</v>
      </c>
      <c r="AB41" s="7" t="n">
        <v>0.3776784342366104</v>
      </c>
      <c r="AC41" s="7" t="n">
        <v>0.9881796502439513</v>
      </c>
      <c r="AD41" s="7" t="n">
        <v>0.387732569266353</v>
      </c>
      <c r="AE41" s="7" t="n">
        <v>-0.03635793196217516</v>
      </c>
      <c r="AF41" s="7" t="n">
        <v>0.8079285045652905</v>
      </c>
      <c r="AG41" s="7" t="n">
        <v>0.8662624783497213</v>
      </c>
      <c r="AH41" s="7" t="n">
        <v>0.8766855878689485</v>
      </c>
      <c r="AI41" s="7" t="n">
        <v>0.1898427844281326</v>
      </c>
      <c r="AJ41" s="7" t="n">
        <v>0.6683017617317556</v>
      </c>
      <c r="AK41" s="7" t="n">
        <v>0.2001867078250438</v>
      </c>
      <c r="AL41" s="7" t="n">
        <v>0.1145119535178708</v>
      </c>
      <c r="AM41" s="7" t="n">
        <v>0.3472823553508312</v>
      </c>
      <c r="AN41" s="7" t="n">
        <v>0.5502034584451114</v>
      </c>
      <c r="AO41" s="7" t="n">
        <v>0.8888718745532043</v>
      </c>
      <c r="AP41" s="7" t="n">
        <v>1</v>
      </c>
      <c r="AQ41" s="7" t="n">
        <v>0.07470877521244264</v>
      </c>
      <c r="AR41" s="7" t="n">
        <v>0.4327068493005126</v>
      </c>
      <c r="AS41" s="7" t="n">
        <v>-0.1946238005431867</v>
      </c>
      <c r="AT41" s="7" t="n">
        <v>0.5861336213952165</v>
      </c>
      <c r="AU41" s="7" t="n">
        <v>0.1178463534390894</v>
      </c>
      <c r="AV41" s="7" t="n">
        <v>0.9315308547511982</v>
      </c>
      <c r="AW41" s="7" t="n">
        <v>-0.08720163698829089</v>
      </c>
      <c r="AX41" s="7" t="n">
        <v>0.178739047305337</v>
      </c>
      <c r="AY41" s="7" t="n">
        <v>0.5327301400220441</v>
      </c>
      <c r="AZ41" s="7" t="n">
        <v>-0.06173728383560984</v>
      </c>
      <c r="BA41" s="7" t="n">
        <v>0.4737909730772304</v>
      </c>
      <c r="BB41" s="7" t="n">
        <v>0.62638698746417</v>
      </c>
      <c r="BC41" s="7" t="n">
        <v>0.6880165182493629</v>
      </c>
      <c r="BD41" s="7" t="n">
        <v>-0.1645878052651661</v>
      </c>
      <c r="BE41" s="7" t="n">
        <v>0.4079034493681083</v>
      </c>
      <c r="BF41" s="7" t="n">
        <v>-0.02241810092119592</v>
      </c>
      <c r="BG41" s="7" t="n">
        <v>0.9903669472654321</v>
      </c>
      <c r="BH41" s="7" t="n">
        <v>0.8065321096428653</v>
      </c>
      <c r="BI41" s="7" t="n">
        <v>0.3239432433669705</v>
      </c>
      <c r="BJ41" s="7" t="n">
        <v>-0.1621789367733029</v>
      </c>
      <c r="BK41" s="7" t="n">
        <v>0.0252035968478107</v>
      </c>
      <c r="BL41" s="7" t="n">
        <v>0.2114715293604418</v>
      </c>
      <c r="BM41" s="7" t="n">
        <v>0.3174130785565729</v>
      </c>
      <c r="BN41" s="7" t="n">
        <v>0.3005908698911633</v>
      </c>
      <c r="BO41" s="7" t="n">
        <v>0.6619207088704701</v>
      </c>
      <c r="BP41" s="7" t="n">
        <v>-0.1591950959415158</v>
      </c>
      <c r="BQ41" s="7" t="n">
        <v>0.405792055902901</v>
      </c>
      <c r="BR41" s="7" t="n">
        <v>0.244240052253515</v>
      </c>
      <c r="BS41" s="7" t="n">
        <v>0.4479699160999599</v>
      </c>
      <c r="BT41" s="7" t="n">
        <v>0.4982734100204275</v>
      </c>
      <c r="BU41" s="7" t="n">
        <v>0.01058481712738958</v>
      </c>
      <c r="BV41" s="7" t="n">
        <v>-0.1753910596111095</v>
      </c>
      <c r="BW41" s="7" t="n">
        <v>-0.1632080903897649</v>
      </c>
      <c r="BX41" s="7" t="n">
        <v>-0.2063997699989601</v>
      </c>
      <c r="BY41" s="7" t="n">
        <v>-0.1925733560924989</v>
      </c>
      <c r="BZ41" s="7" t="n">
        <v>0.9355038079096283</v>
      </c>
      <c r="CA41" s="7" t="n">
        <v>0.4364034092133518</v>
      </c>
      <c r="CB41" s="7" t="n">
        <v>0.1729169688029831</v>
      </c>
      <c r="CC41" s="7" t="n">
        <v>0.5544280802664318</v>
      </c>
      <c r="CD41" s="7" t="n">
        <v>-0.1686006710085108</v>
      </c>
      <c r="CE41" s="7" t="n">
        <v>-0.01651107975363515</v>
      </c>
      <c r="CF41" s="7" t="n">
        <v>0.073645504660308</v>
      </c>
      <c r="CG41" s="7" t="n">
        <v>0.261406834026099</v>
      </c>
      <c r="CH41" s="7" t="n">
        <v>0.3517604137297357</v>
      </c>
      <c r="CI41" s="7" t="n">
        <v>0.9261397177708407</v>
      </c>
      <c r="CJ41" s="7" t="n">
        <v>0.4696451871498958</v>
      </c>
      <c r="CK41" s="7" t="n">
        <v>-0.03720927469171329</v>
      </c>
      <c r="CL41" s="7" t="n">
        <v>0.06189840830440984</v>
      </c>
      <c r="CM41" s="7" t="n">
        <v>0.03920438817193893</v>
      </c>
      <c r="CN41" s="7" t="n">
        <v>0.5606545500188732</v>
      </c>
      <c r="CO41" s="7" t="n">
        <v>0.04284797240780384</v>
      </c>
      <c r="CP41" s="7" t="n">
        <v>0.6848483594476742</v>
      </c>
      <c r="CQ41" s="7" t="n">
        <v>0.9732981307338053</v>
      </c>
      <c r="CR41" s="7" t="n">
        <v>0.1304163808468903</v>
      </c>
      <c r="CS41" s="7" t="n">
        <v>0.06962922227454084</v>
      </c>
      <c r="CT41" s="7" t="n">
        <v>0.9387953585164248</v>
      </c>
      <c r="CU41" s="7" t="n">
        <v>0.03275200344518068</v>
      </c>
      <c r="CV41" s="7" t="n">
        <v>-0.09704406120987534</v>
      </c>
      <c r="CW41" s="7" t="n">
        <v>0.02209658504173813</v>
      </c>
      <c r="CX41" s="7" t="n">
        <v>0.6484950659548805</v>
      </c>
      <c r="CY41" s="7" t="n">
        <v>-0.09089695678126082</v>
      </c>
      <c r="CZ41" s="7" t="n">
        <v>0.1846880744015388</v>
      </c>
      <c r="DA41" s="7" t="n">
        <v>0.01836742722662948</v>
      </c>
      <c r="DB41" s="7" t="n">
        <v>0.1751967484395355</v>
      </c>
      <c r="DC41" s="7" t="n">
        <v>-0.1766553581394009</v>
      </c>
      <c r="DD41" s="7" t="n">
        <v>0.4327116021426959</v>
      </c>
      <c r="DE41" s="7" t="n">
        <v>-0.150584631447153</v>
      </c>
      <c r="DF41" s="7" t="n">
        <v>0.2744347876528552</v>
      </c>
      <c r="DG41" s="7" t="n">
        <v>-0.180800009372438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0.3861026561457802</v>
      </c>
      <c r="D42" s="7" t="n">
        <v>0.443394171990717</v>
      </c>
      <c r="E42" s="7" t="n">
        <v>0.3769756439647173</v>
      </c>
      <c r="F42" s="7" t="n">
        <v>0.4520263695631673</v>
      </c>
      <c r="G42" s="7" t="n">
        <v>0.456966807312452</v>
      </c>
      <c r="H42" s="7" t="n">
        <v>0.2670349952707835</v>
      </c>
      <c r="I42" s="7" t="n">
        <v>0.2177253336997164</v>
      </c>
      <c r="J42" s="7" t="n">
        <v>0.4827411838451733</v>
      </c>
      <c r="K42" s="7" t="n">
        <v>0.1553538436849232</v>
      </c>
      <c r="L42" s="7" t="n">
        <v>0.167355352528828</v>
      </c>
      <c r="M42" s="7" t="n">
        <v>0.3280850581734086</v>
      </c>
      <c r="N42" s="7" t="n">
        <v>0.1923763360495721</v>
      </c>
      <c r="O42" s="7" t="n">
        <v>0.2355527390296342</v>
      </c>
      <c r="P42" s="7" t="n">
        <v>0.2311303126918558</v>
      </c>
      <c r="Q42" s="7" t="n">
        <v>0.3727930289707104</v>
      </c>
      <c r="R42" s="7" t="n">
        <v>0.2802590626575789</v>
      </c>
      <c r="S42" s="7" t="n">
        <v>0.478059285827633</v>
      </c>
      <c r="T42" s="7" t="n">
        <v>0.3379118886404836</v>
      </c>
      <c r="U42" s="7" t="n">
        <v>0.4623184113266455</v>
      </c>
      <c r="V42" s="7" t="n">
        <v>0.0751422215577007</v>
      </c>
      <c r="W42" s="7" t="n">
        <v>0.4271484704226609</v>
      </c>
      <c r="X42" s="7" t="n">
        <v>0.1743223834052382</v>
      </c>
      <c r="Y42" s="7" t="n">
        <v>0.219633143396483</v>
      </c>
      <c r="Z42" s="7" t="n">
        <v>0.03447089157596285</v>
      </c>
      <c r="AA42" s="7" t="n">
        <v>0.999999999999263</v>
      </c>
      <c r="AB42" s="7" t="n">
        <v>0.2498706992848072</v>
      </c>
      <c r="AC42" s="7" t="n">
        <v>0.04588306495264233</v>
      </c>
      <c r="AD42" s="7" t="n">
        <v>0.03382910961336225</v>
      </c>
      <c r="AE42" s="7" t="n">
        <v>0.2263245212230086</v>
      </c>
      <c r="AF42" s="7" t="n">
        <v>0.2007400662098383</v>
      </c>
      <c r="AG42" s="7" t="n">
        <v>0.194803260058778</v>
      </c>
      <c r="AH42" s="7" t="n">
        <v>0.008098156306071231</v>
      </c>
      <c r="AI42" s="7" t="n">
        <v>0.6043455039130559</v>
      </c>
      <c r="AJ42" s="7" t="n">
        <v>0.4514256634888235</v>
      </c>
      <c r="AK42" s="7" t="n">
        <v>0.1913695301018929</v>
      </c>
      <c r="AL42" s="7" t="n">
        <v>0.5852572232496855</v>
      </c>
      <c r="AM42" s="7" t="n">
        <v>0.09957270094601522</v>
      </c>
      <c r="AN42" s="7" t="n">
        <v>0.1069774769637663</v>
      </c>
      <c r="AO42" s="7" t="n">
        <v>0.1916187594687338</v>
      </c>
      <c r="AP42" s="7" t="n">
        <v>0.07470877521244264</v>
      </c>
      <c r="AQ42" s="7" t="n">
        <v>1</v>
      </c>
      <c r="AR42" s="7" t="n">
        <v>0.09271134336010947</v>
      </c>
      <c r="AS42" s="7" t="n">
        <v>0.1141505253775475</v>
      </c>
      <c r="AT42" s="7" t="n">
        <v>0.05588939327816592</v>
      </c>
      <c r="AU42" s="7" t="n">
        <v>0.5724835375682165</v>
      </c>
      <c r="AV42" s="7" t="n">
        <v>0.1131554278628782</v>
      </c>
      <c r="AW42" s="7" t="n">
        <v>0.387488596384205</v>
      </c>
      <c r="AX42" s="7" t="n">
        <v>0.1632745625500556</v>
      </c>
      <c r="AY42" s="7" t="n">
        <v>0.05311779775910626</v>
      </c>
      <c r="AZ42" s="7" t="n">
        <v>0.2465098333496549</v>
      </c>
      <c r="BA42" s="7" t="n">
        <v>0.1827056517236072</v>
      </c>
      <c r="BB42" s="7" t="n">
        <v>0.3884004699443829</v>
      </c>
      <c r="BC42" s="7" t="n">
        <v>0.2628690426796214</v>
      </c>
      <c r="BD42" s="7" t="n">
        <v>0.2168621735023989</v>
      </c>
      <c r="BE42" s="7" t="n">
        <v>0.3701175342848147</v>
      </c>
      <c r="BF42" s="7" t="n">
        <v>0.27209230821676</v>
      </c>
      <c r="BG42" s="7" t="n">
        <v>0.03381885436767954</v>
      </c>
      <c r="BH42" s="7" t="n">
        <v>0.2184886486491011</v>
      </c>
      <c r="BI42" s="7" t="n">
        <v>0.3285744786398507</v>
      </c>
      <c r="BJ42" s="7" t="n">
        <v>0.2299977976387794</v>
      </c>
      <c r="BK42" s="7" t="n">
        <v>0.2125376898037398</v>
      </c>
      <c r="BL42" s="7" t="n">
        <v>0.1909688422344971</v>
      </c>
      <c r="BM42" s="7" t="n">
        <v>0.3086628751830965</v>
      </c>
      <c r="BN42" s="7" t="n">
        <v>0.1926400035895692</v>
      </c>
      <c r="BO42" s="7" t="n">
        <v>0.2410731311257033</v>
      </c>
      <c r="BP42" s="7" t="n">
        <v>0.2089485290558349</v>
      </c>
      <c r="BQ42" s="7" t="n">
        <v>0.3944346612464054</v>
      </c>
      <c r="BR42" s="7" t="n">
        <v>0.2074314625034842</v>
      </c>
      <c r="BS42" s="7" t="n">
        <v>0.01652171115726519</v>
      </c>
      <c r="BT42" s="7" t="n">
        <v>0.06000511833684582</v>
      </c>
      <c r="BU42" s="7" t="n">
        <v>0.1663945529051248</v>
      </c>
      <c r="BV42" s="7" t="n">
        <v>0.1625449799478122</v>
      </c>
      <c r="BW42" s="7" t="n">
        <v>0.05894363592306275</v>
      </c>
      <c r="BX42" s="7" t="n">
        <v>0.1744055317307011</v>
      </c>
      <c r="BY42" s="7" t="n">
        <v>0.3280901055319125</v>
      </c>
      <c r="BZ42" s="7" t="n">
        <v>0.101696479038141</v>
      </c>
      <c r="CA42" s="7" t="n">
        <v>0.7100825650454021</v>
      </c>
      <c r="CB42" s="7" t="n">
        <v>0.5175793001551131</v>
      </c>
      <c r="CC42" s="7" t="n">
        <v>0.08303338450381595</v>
      </c>
      <c r="CD42" s="7" t="n">
        <v>0.1986595243753436</v>
      </c>
      <c r="CE42" s="7" t="n">
        <v>0.1551986436078529</v>
      </c>
      <c r="CF42" s="7" t="n">
        <v>0.2184779283086956</v>
      </c>
      <c r="CG42" s="7" t="n">
        <v>0.3440369242926262</v>
      </c>
      <c r="CH42" s="7" t="n">
        <v>-0.004681980142975851</v>
      </c>
      <c r="CI42" s="7" t="n">
        <v>-0.02721774402718719</v>
      </c>
      <c r="CJ42" s="7" t="n">
        <v>0.06077189544341081</v>
      </c>
      <c r="CK42" s="7" t="n">
        <v>0.1000199001593825</v>
      </c>
      <c r="CL42" s="7" t="n">
        <v>0.1899419191443011</v>
      </c>
      <c r="CM42" s="7" t="n">
        <v>0.2318011958939472</v>
      </c>
      <c r="CN42" s="7" t="n">
        <v>0.07063377681941281</v>
      </c>
      <c r="CO42" s="7" t="n">
        <v>0.2837257241620532</v>
      </c>
      <c r="CP42" s="7" t="n">
        <v>0.1444325274782924</v>
      </c>
      <c r="CQ42" s="7" t="n">
        <v>0.01732576201395305</v>
      </c>
      <c r="CR42" s="7" t="n">
        <v>0.9769287587472874</v>
      </c>
      <c r="CS42" s="7" t="n">
        <v>0.1778140011213532</v>
      </c>
      <c r="CT42" s="7" t="n">
        <v>0.09276857903940922</v>
      </c>
      <c r="CU42" s="7" t="n">
        <v>0.1676126921549791</v>
      </c>
      <c r="CV42" s="7" t="n">
        <v>0.2168250997682797</v>
      </c>
      <c r="CW42" s="7" t="n">
        <v>0.1664451211953576</v>
      </c>
      <c r="CX42" s="7" t="n">
        <v>0.09909893191866311</v>
      </c>
      <c r="CY42" s="7" t="n">
        <v>0.3851225074304737</v>
      </c>
      <c r="CZ42" s="7" t="n">
        <v>0.5105134226676593</v>
      </c>
      <c r="DA42" s="7" t="n">
        <v>0.1625436458667942</v>
      </c>
      <c r="DB42" s="7" t="n">
        <v>0.06359635210582495</v>
      </c>
      <c r="DC42" s="7" t="n">
        <v>0.2281127882712939</v>
      </c>
      <c r="DD42" s="7" t="n">
        <v>-0.06801074433136285</v>
      </c>
      <c r="DE42" s="7" t="n">
        <v>0.3291498340949866</v>
      </c>
      <c r="DF42" s="7" t="n">
        <v>0.1458510842613224</v>
      </c>
      <c r="DG42" s="7" t="n">
        <v>0.3270734819680721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0.6299313711592018</v>
      </c>
      <c r="D43" s="7" t="n">
        <v>0.556930643875275</v>
      </c>
      <c r="E43" s="7" t="n">
        <v>0.2740338013793073</v>
      </c>
      <c r="F43" s="7" t="n">
        <v>0.4611768073761445</v>
      </c>
      <c r="G43" s="7" t="n">
        <v>0.3833896369065351</v>
      </c>
      <c r="H43" s="7" t="n">
        <v>0.5524844383937987</v>
      </c>
      <c r="I43" s="7" t="n">
        <v>0.2876831632349713</v>
      </c>
      <c r="J43" s="7" t="n">
        <v>0.5879980017937525</v>
      </c>
      <c r="K43" s="7" t="n">
        <v>0.3611174876129646</v>
      </c>
      <c r="L43" s="7" t="n">
        <v>0.4749885632895085</v>
      </c>
      <c r="M43" s="7" t="n">
        <v>0.3944736556479729</v>
      </c>
      <c r="N43" s="7" t="n">
        <v>0.05023237022336082</v>
      </c>
      <c r="O43" s="7" t="n">
        <v>0.5538540123918935</v>
      </c>
      <c r="P43" s="7" t="n">
        <v>0.6287313103550132</v>
      </c>
      <c r="Q43" s="7" t="n">
        <v>0.5575691786967765</v>
      </c>
      <c r="R43" s="7" t="n">
        <v>0.5264673048120375</v>
      </c>
      <c r="S43" s="7" t="n">
        <v>0.5690471618212982</v>
      </c>
      <c r="T43" s="7" t="n">
        <v>0.6373964113118474</v>
      </c>
      <c r="U43" s="7" t="n">
        <v>0.6239205916289345</v>
      </c>
      <c r="V43" s="7" t="n">
        <v>0.3773072231465592</v>
      </c>
      <c r="W43" s="7" t="n">
        <v>0.308600243261363</v>
      </c>
      <c r="X43" s="7" t="n">
        <v>0.3844847663725913</v>
      </c>
      <c r="Y43" s="7" t="n">
        <v>0.05714166354854277</v>
      </c>
      <c r="Z43" s="7" t="n">
        <v>0.36773468262452</v>
      </c>
      <c r="AA43" s="7" t="n">
        <v>0.09271100511332961</v>
      </c>
      <c r="AB43" s="7" t="n">
        <v>0.2293476902731013</v>
      </c>
      <c r="AC43" s="7" t="n">
        <v>0.4132453343445258</v>
      </c>
      <c r="AD43" s="7" t="n">
        <v>0.3629646143669439</v>
      </c>
      <c r="AE43" s="7" t="n">
        <v>0.3878344388923249</v>
      </c>
      <c r="AF43" s="7" t="n">
        <v>0.5884723320746527</v>
      </c>
      <c r="AG43" s="7" t="n">
        <v>0.5426968999654632</v>
      </c>
      <c r="AH43" s="7" t="n">
        <v>0.5029770178779598</v>
      </c>
      <c r="AI43" s="7" t="n">
        <v>0.1789632874711577</v>
      </c>
      <c r="AJ43" s="7" t="n">
        <v>0.5139002177773451</v>
      </c>
      <c r="AK43" s="7" t="n">
        <v>0.05244089509998926</v>
      </c>
      <c r="AL43" s="7" t="n">
        <v>0.4183391943850034</v>
      </c>
      <c r="AM43" s="7" t="n">
        <v>0.352051658007919</v>
      </c>
      <c r="AN43" s="7" t="n">
        <v>0.4478456459040224</v>
      </c>
      <c r="AO43" s="7" t="n">
        <v>0.5227032925162175</v>
      </c>
      <c r="AP43" s="7" t="n">
        <v>0.4327068493005126</v>
      </c>
      <c r="AQ43" s="7" t="n">
        <v>0.09271134336010947</v>
      </c>
      <c r="AR43" s="7" t="n">
        <v>1</v>
      </c>
      <c r="AS43" s="7" t="n">
        <v>0.04477743943332189</v>
      </c>
      <c r="AT43" s="7" t="n">
        <v>0.9082046661082791</v>
      </c>
      <c r="AU43" s="7" t="n">
        <v>0.4191021875157497</v>
      </c>
      <c r="AV43" s="7" t="n">
        <v>0.4215584299004667</v>
      </c>
      <c r="AW43" s="7" t="n">
        <v>0.2446309712963451</v>
      </c>
      <c r="AX43" s="7" t="n">
        <v>0.01081160620172242</v>
      </c>
      <c r="AY43" s="7" t="n">
        <v>0.3880919344823446</v>
      </c>
      <c r="AZ43" s="7" t="n">
        <v>0.3660413723019932</v>
      </c>
      <c r="BA43" s="7" t="n">
        <v>0.3886142528278244</v>
      </c>
      <c r="BB43" s="7" t="n">
        <v>0.4504630519504813</v>
      </c>
      <c r="BC43" s="7" t="n">
        <v>0.6159017693383924</v>
      </c>
      <c r="BD43" s="7" t="n">
        <v>0.2733803919648051</v>
      </c>
      <c r="BE43" s="7" t="n">
        <v>0.552149330752188</v>
      </c>
      <c r="BF43" s="7" t="n">
        <v>0.3770575142640917</v>
      </c>
      <c r="BG43" s="7" t="n">
        <v>0.4180966231043227</v>
      </c>
      <c r="BH43" s="7" t="n">
        <v>0.5475228873664862</v>
      </c>
      <c r="BI43" s="7" t="n">
        <v>0.2287642094232023</v>
      </c>
      <c r="BJ43" s="7" t="n">
        <v>0.2919614027199607</v>
      </c>
      <c r="BK43" s="7" t="n">
        <v>0.3914160200630624</v>
      </c>
      <c r="BL43" s="7" t="n">
        <v>0.07034489612228896</v>
      </c>
      <c r="BM43" s="7" t="n">
        <v>0.1545623531970187</v>
      </c>
      <c r="BN43" s="7" t="n">
        <v>0.1599272488830749</v>
      </c>
      <c r="BO43" s="7" t="n">
        <v>0.561702989852673</v>
      </c>
      <c r="BP43" s="7" t="n">
        <v>0.3136562032364211</v>
      </c>
      <c r="BQ43" s="7" t="n">
        <v>0.4388268058355377</v>
      </c>
      <c r="BR43" s="7" t="n">
        <v>0.4124026299290474</v>
      </c>
      <c r="BS43" s="7" t="n">
        <v>0.2970601409830181</v>
      </c>
      <c r="BT43" s="7" t="n">
        <v>0.3786408703119609</v>
      </c>
      <c r="BU43" s="7" t="n">
        <v>0.2747799773464896</v>
      </c>
      <c r="BV43" s="7" t="n">
        <v>0.2528601551024308</v>
      </c>
      <c r="BW43" s="7" t="n">
        <v>0.0831507781836824</v>
      </c>
      <c r="BX43" s="7" t="n">
        <v>0.2653174858638275</v>
      </c>
      <c r="BY43" s="7" t="n">
        <v>0.2979762340595964</v>
      </c>
      <c r="BZ43" s="7" t="n">
        <v>0.4218426512631395</v>
      </c>
      <c r="CA43" s="7" t="n">
        <v>0.2909475371150754</v>
      </c>
      <c r="CB43" s="7" t="n">
        <v>0.4231228733492722</v>
      </c>
      <c r="CC43" s="7" t="n">
        <v>0.947277292933085</v>
      </c>
      <c r="CD43" s="7" t="n">
        <v>0.3054746791934863</v>
      </c>
      <c r="CE43" s="7" t="n">
        <v>0.3520566203708916</v>
      </c>
      <c r="CF43" s="7" t="n">
        <v>0.418446591552147</v>
      </c>
      <c r="CG43" s="7" t="n">
        <v>0.1148761568787221</v>
      </c>
      <c r="CH43" s="7" t="n">
        <v>0.3069683801479309</v>
      </c>
      <c r="CI43" s="7" t="n">
        <v>0.38428881068918</v>
      </c>
      <c r="CJ43" s="7" t="n">
        <v>0.3883660318348125</v>
      </c>
      <c r="CK43" s="7" t="n">
        <v>0.3641053143789418</v>
      </c>
      <c r="CL43" s="7" t="n">
        <v>0.4115609791538198</v>
      </c>
      <c r="CM43" s="7" t="n">
        <v>0.3899833045663884</v>
      </c>
      <c r="CN43" s="7" t="n">
        <v>0.3851751883451104</v>
      </c>
      <c r="CO43" s="7" t="n">
        <v>0.4009549779312056</v>
      </c>
      <c r="CP43" s="7" t="n">
        <v>0.6049235913092227</v>
      </c>
      <c r="CQ43" s="7" t="n">
        <v>0.3736928593479046</v>
      </c>
      <c r="CR43" s="7" t="n">
        <v>0.1323699710096604</v>
      </c>
      <c r="CS43" s="7" t="n">
        <v>0.3915813334825657</v>
      </c>
      <c r="CT43" s="7" t="n">
        <v>0.3944546621407518</v>
      </c>
      <c r="CU43" s="7" t="n">
        <v>0.3786304557534519</v>
      </c>
      <c r="CV43" s="7" t="n">
        <v>0.3692580562052202</v>
      </c>
      <c r="CW43" s="7" t="n">
        <v>0.3729949096570338</v>
      </c>
      <c r="CX43" s="7" t="n">
        <v>0.285718241412517</v>
      </c>
      <c r="CY43" s="7" t="n">
        <v>0.2422610012046584</v>
      </c>
      <c r="CZ43" s="7" t="n">
        <v>0.4703488323206342</v>
      </c>
      <c r="DA43" s="7" t="n">
        <v>0.3786654582543252</v>
      </c>
      <c r="DB43" s="7" t="n">
        <v>0.2364847563237459</v>
      </c>
      <c r="DC43" s="7" t="n">
        <v>0.2657287382359801</v>
      </c>
      <c r="DD43" s="7" t="n">
        <v>0.2959334997920332</v>
      </c>
      <c r="DE43" s="7" t="n">
        <v>0.2723470894050431</v>
      </c>
      <c r="DF43" s="7" t="n">
        <v>0.4852272364808071</v>
      </c>
      <c r="DG43" s="7" t="n">
        <v>0.3654768325691631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0.2866945995266504</v>
      </c>
      <c r="D44" s="7" t="n">
        <v>0.1419507682977115</v>
      </c>
      <c r="E44" s="7" t="n">
        <v>0.2984404141216189</v>
      </c>
      <c r="F44" s="7" t="n">
        <v>-0.01430328433825219</v>
      </c>
      <c r="G44" s="7" t="n">
        <v>0.1375337963223202</v>
      </c>
      <c r="H44" s="7" t="n">
        <v>0.141330960543196</v>
      </c>
      <c r="I44" s="7" t="n">
        <v>-0.1728465797382765</v>
      </c>
      <c r="J44" s="7" t="n">
        <v>0.1750265287900104</v>
      </c>
      <c r="K44" s="7" t="n">
        <v>0.470643672630074</v>
      </c>
      <c r="L44" s="7" t="n">
        <v>0.4242157622368775</v>
      </c>
      <c r="M44" s="7" t="n">
        <v>-0.1386758817732203</v>
      </c>
      <c r="N44" s="7" t="n">
        <v>-0.194089606098387</v>
      </c>
      <c r="O44" s="7" t="n">
        <v>0.1065470704234564</v>
      </c>
      <c r="P44" s="7" t="n">
        <v>0.5178769813188704</v>
      </c>
      <c r="Q44" s="7" t="n">
        <v>0.4652492994742367</v>
      </c>
      <c r="R44" s="7" t="n">
        <v>0.4365593288596479</v>
      </c>
      <c r="S44" s="7" t="n">
        <v>0.1208069428759586</v>
      </c>
      <c r="T44" s="7" t="n">
        <v>0.4821881780483595</v>
      </c>
      <c r="U44" s="7" t="n">
        <v>0.2641413146893722</v>
      </c>
      <c r="V44" s="7" t="n">
        <v>-0.1567208190856586</v>
      </c>
      <c r="W44" s="7" t="n">
        <v>0.3449932249851727</v>
      </c>
      <c r="X44" s="7" t="n">
        <v>0.09322834275878507</v>
      </c>
      <c r="Y44" s="7" t="n">
        <v>-0.1937752139447435</v>
      </c>
      <c r="Z44" s="7" t="n">
        <v>-0.169013462053121</v>
      </c>
      <c r="AA44" s="7" t="n">
        <v>0.1141505309408808</v>
      </c>
      <c r="AB44" s="7" t="n">
        <v>-0.03143457097632013</v>
      </c>
      <c r="AC44" s="7" t="n">
        <v>-0.2455064226704125</v>
      </c>
      <c r="AD44" s="7" t="n">
        <v>-0.1703180577611293</v>
      </c>
      <c r="AE44" s="7" t="n">
        <v>0.5254019447548577</v>
      </c>
      <c r="AF44" s="7" t="n">
        <v>0.1172290598813986</v>
      </c>
      <c r="AG44" s="7" t="n">
        <v>-0.05056127561825641</v>
      </c>
      <c r="AH44" s="7" t="n">
        <v>-0.1294915223638314</v>
      </c>
      <c r="AI44" s="7" t="n">
        <v>0.06048440906214421</v>
      </c>
      <c r="AJ44" s="7" t="n">
        <v>0.1124882098789879</v>
      </c>
      <c r="AK44" s="7" t="n">
        <v>-0.1976601743048665</v>
      </c>
      <c r="AL44" s="7" t="n">
        <v>0.2973124405894542</v>
      </c>
      <c r="AM44" s="7" t="n">
        <v>0.09469757159541184</v>
      </c>
      <c r="AN44" s="7" t="n">
        <v>-0.1058024167067709</v>
      </c>
      <c r="AO44" s="7" t="n">
        <v>-0.04359236321303615</v>
      </c>
      <c r="AP44" s="7" t="n">
        <v>-0.1946238005431867</v>
      </c>
      <c r="AQ44" s="7" t="n">
        <v>0.1141505253775475</v>
      </c>
      <c r="AR44" s="7" t="n">
        <v>0.04477743943332189</v>
      </c>
      <c r="AS44" s="7" t="n">
        <v>1</v>
      </c>
      <c r="AT44" s="7" t="n">
        <v>-0.145618394355153</v>
      </c>
      <c r="AU44" s="7" t="n">
        <v>0.3195042605745743</v>
      </c>
      <c r="AV44" s="7" t="n">
        <v>-0.1369799091698016</v>
      </c>
      <c r="AW44" s="7" t="n">
        <v>0.09420149048106483</v>
      </c>
      <c r="AX44" s="7" t="n">
        <v>-0.2116113865717329</v>
      </c>
      <c r="AY44" s="7" t="n">
        <v>-0.1592853791543351</v>
      </c>
      <c r="AZ44" s="7" t="n">
        <v>0.2574059860597294</v>
      </c>
      <c r="BA44" s="7" t="n">
        <v>0.03923272597237983</v>
      </c>
      <c r="BB44" s="7" t="n">
        <v>-0.08917325242283616</v>
      </c>
      <c r="BC44" s="7" t="n">
        <v>0.1985490736832782</v>
      </c>
      <c r="BD44" s="7" t="n">
        <v>0.6349513200259441</v>
      </c>
      <c r="BE44" s="7" t="n">
        <v>0.1307110885387351</v>
      </c>
      <c r="BF44" s="7" t="n">
        <v>0.2230633890452358</v>
      </c>
      <c r="BG44" s="7" t="n">
        <v>-0.2205419707196476</v>
      </c>
      <c r="BH44" s="7" t="n">
        <v>0.04997760324446714</v>
      </c>
      <c r="BI44" s="7" t="n">
        <v>-0.0795485860105174</v>
      </c>
      <c r="BJ44" s="7" t="n">
        <v>0.6726115676487497</v>
      </c>
      <c r="BK44" s="7" t="n">
        <v>0.4233588753141218</v>
      </c>
      <c r="BL44" s="7" t="n">
        <v>-0.1795518646148955</v>
      </c>
      <c r="BM44" s="7" t="n">
        <v>-0.01082085916428476</v>
      </c>
      <c r="BN44" s="7" t="n">
        <v>-0.02072250213557364</v>
      </c>
      <c r="BO44" s="7" t="n">
        <v>0.1080060866190465</v>
      </c>
      <c r="BP44" s="7" t="n">
        <v>0.6174070296696359</v>
      </c>
      <c r="BQ44" s="7" t="n">
        <v>-0.0162947417032268</v>
      </c>
      <c r="BR44" s="7" t="n">
        <v>0.4310690959655111</v>
      </c>
      <c r="BS44" s="7" t="n">
        <v>-0.1242046644546277</v>
      </c>
      <c r="BT44" s="7" t="n">
        <v>-0.09884256271124056</v>
      </c>
      <c r="BU44" s="7" t="n">
        <v>0.7671503292905275</v>
      </c>
      <c r="BV44" s="7" t="n">
        <v>0.7214849816734036</v>
      </c>
      <c r="BW44" s="7" t="n">
        <v>0.9718236816327414</v>
      </c>
      <c r="BX44" s="7" t="n">
        <v>0.7297322260410498</v>
      </c>
      <c r="BY44" s="7" t="n">
        <v>0.4660747200611401</v>
      </c>
      <c r="BZ44" s="7" t="n">
        <v>-0.1363698218849966</v>
      </c>
      <c r="CA44" s="7" t="n">
        <v>0.005326408325585984</v>
      </c>
      <c r="CB44" s="7" t="n">
        <v>0.4019476245014918</v>
      </c>
      <c r="CC44" s="7" t="n">
        <v>-0.05377395459931397</v>
      </c>
      <c r="CD44" s="7" t="n">
        <v>0.6267524184859935</v>
      </c>
      <c r="CE44" s="7" t="n">
        <v>0.5623849139125936</v>
      </c>
      <c r="CF44" s="7" t="n">
        <v>0.5174775791549469</v>
      </c>
      <c r="CG44" s="7" t="n">
        <v>-0.1883202411405965</v>
      </c>
      <c r="CH44" s="7" t="n">
        <v>-0.1990608058080875</v>
      </c>
      <c r="CI44" s="7" t="n">
        <v>-0.1776878458310925</v>
      </c>
      <c r="CJ44" s="7" t="n">
        <v>-0.1265417043597526</v>
      </c>
      <c r="CK44" s="7" t="n">
        <v>0.5642936238219463</v>
      </c>
      <c r="CL44" s="7" t="n">
        <v>0.5681695407205577</v>
      </c>
      <c r="CM44" s="7" t="n">
        <v>0.3978751608014413</v>
      </c>
      <c r="CN44" s="7" t="n">
        <v>-0.1819538305225693</v>
      </c>
      <c r="CO44" s="7" t="n">
        <v>0.4845134882644167</v>
      </c>
      <c r="CP44" s="7" t="n">
        <v>0.1557662992347375</v>
      </c>
      <c r="CQ44" s="7" t="n">
        <v>-0.1891157169748199</v>
      </c>
      <c r="CR44" s="7" t="n">
        <v>0.2065814894813231</v>
      </c>
      <c r="CS44" s="7" t="n">
        <v>0.2558519162439133</v>
      </c>
      <c r="CT44" s="7" t="n">
        <v>-0.1641630766599712</v>
      </c>
      <c r="CU44" s="7" t="n">
        <v>0.2957797054873395</v>
      </c>
      <c r="CV44" s="7" t="n">
        <v>0.2146642065970125</v>
      </c>
      <c r="CW44" s="7" t="n">
        <v>0.2951779522763237</v>
      </c>
      <c r="CX44" s="7" t="n">
        <v>0.002129812324054524</v>
      </c>
      <c r="CY44" s="7" t="n">
        <v>0.09077370090122056</v>
      </c>
      <c r="CZ44" s="7" t="n">
        <v>0.2129263764772142</v>
      </c>
      <c r="DA44" s="7" t="n">
        <v>0.2937433458152502</v>
      </c>
      <c r="DB44" s="7" t="n">
        <v>0.0288973913642241</v>
      </c>
      <c r="DC44" s="7" t="n">
        <v>0.6659178164069677</v>
      </c>
      <c r="DD44" s="7" t="n">
        <v>-0.2245999699344715</v>
      </c>
      <c r="DE44" s="7" t="n">
        <v>0.4674279936114922</v>
      </c>
      <c r="DF44" s="7" t="n">
        <v>0.5576948779484421</v>
      </c>
      <c r="DG44" s="7" t="n">
        <v>0.3010969766904204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0.4871940310947021</v>
      </c>
      <c r="D45" s="7" t="n">
        <v>0.4663437803514111</v>
      </c>
      <c r="E45" s="7" t="n">
        <v>0.07275354377141958</v>
      </c>
      <c r="F45" s="7" t="n">
        <v>0.4411998420343072</v>
      </c>
      <c r="G45" s="7" t="n">
        <v>0.2255987197891705</v>
      </c>
      <c r="H45" s="7" t="n">
        <v>0.4678250943360355</v>
      </c>
      <c r="I45" s="7" t="n">
        <v>0.4233898487643369</v>
      </c>
      <c r="J45" s="7" t="n">
        <v>0.5230262028727912</v>
      </c>
      <c r="K45" s="7" t="n">
        <v>0.2199526450930531</v>
      </c>
      <c r="L45" s="7" t="n">
        <v>0.3723402480034889</v>
      </c>
      <c r="M45" s="7" t="n">
        <v>0.4831594942273361</v>
      </c>
      <c r="N45" s="7" t="n">
        <v>0.1501079499059563</v>
      </c>
      <c r="O45" s="7" t="n">
        <v>0.5480761780973666</v>
      </c>
      <c r="P45" s="7" t="n">
        <v>0.5142857309997635</v>
      </c>
      <c r="Q45" s="7" t="n">
        <v>0.3061609460406035</v>
      </c>
      <c r="R45" s="7" t="n">
        <v>0.2575625356606272</v>
      </c>
      <c r="S45" s="7" t="n">
        <v>0.5463965204817367</v>
      </c>
      <c r="T45" s="7" t="n">
        <v>0.5163321331269592</v>
      </c>
      <c r="U45" s="7" t="n">
        <v>0.5413366356933973</v>
      </c>
      <c r="V45" s="7" t="n">
        <v>0.4810680970032168</v>
      </c>
      <c r="W45" s="7" t="n">
        <v>0.1269361187598605</v>
      </c>
      <c r="X45" s="7" t="n">
        <v>0.252557108005046</v>
      </c>
      <c r="Y45" s="7" t="n">
        <v>0.1489410789749572</v>
      </c>
      <c r="Z45" s="7" t="n">
        <v>0.4666183209514909</v>
      </c>
      <c r="AA45" s="7" t="n">
        <v>0.0558890941813999</v>
      </c>
      <c r="AB45" s="7" t="n">
        <v>0.2462296921058809</v>
      </c>
      <c r="AC45" s="7" t="n">
        <v>0.5867222765697467</v>
      </c>
      <c r="AD45" s="7" t="n">
        <v>0.4643207826574191</v>
      </c>
      <c r="AE45" s="7" t="n">
        <v>0.2191966088646617</v>
      </c>
      <c r="AF45" s="7" t="n">
        <v>0.6467655826914358</v>
      </c>
      <c r="AG45" s="7" t="n">
        <v>0.6463896325315821</v>
      </c>
      <c r="AH45" s="7" t="n">
        <v>0.644834043099959</v>
      </c>
      <c r="AI45" s="7" t="n">
        <v>0.148342638950884</v>
      </c>
      <c r="AJ45" s="7" t="n">
        <v>0.5352383715220046</v>
      </c>
      <c r="AK45" s="7" t="n">
        <v>0.1553804461025244</v>
      </c>
      <c r="AL45" s="7" t="n">
        <v>0.2685598562974303</v>
      </c>
      <c r="AM45" s="7" t="n">
        <v>0.354808839749415</v>
      </c>
      <c r="AN45" s="7" t="n">
        <v>0.5559504954673825</v>
      </c>
      <c r="AO45" s="7" t="n">
        <v>0.6314501700345374</v>
      </c>
      <c r="AP45" s="7" t="n">
        <v>0.5861336213952165</v>
      </c>
      <c r="AQ45" s="7" t="n">
        <v>0.05588939327816592</v>
      </c>
      <c r="AR45" s="7" t="n">
        <v>0.9082046661082791</v>
      </c>
      <c r="AS45" s="7" t="n">
        <v>-0.145618394355153</v>
      </c>
      <c r="AT45" s="7" t="n">
        <v>1</v>
      </c>
      <c r="AU45" s="7" t="n">
        <v>0.2687039604107049</v>
      </c>
      <c r="AV45" s="7" t="n">
        <v>0.5413885710602997</v>
      </c>
      <c r="AW45" s="7" t="n">
        <v>0.1006111149314593</v>
      </c>
      <c r="AX45" s="7" t="n">
        <v>0.1176074841396809</v>
      </c>
      <c r="AY45" s="7" t="n">
        <v>0.5144709876793693</v>
      </c>
      <c r="AZ45" s="7" t="n">
        <v>0.1476787954459714</v>
      </c>
      <c r="BA45" s="7" t="n">
        <v>0.32480104517186</v>
      </c>
      <c r="BB45" s="7" t="n">
        <v>0.5092134909084349</v>
      </c>
      <c r="BC45" s="7" t="n">
        <v>0.6079669705468185</v>
      </c>
      <c r="BD45" s="7" t="n">
        <v>0.04951530174825466</v>
      </c>
      <c r="BE45" s="7" t="n">
        <v>0.4570361237731275</v>
      </c>
      <c r="BF45" s="7" t="n">
        <v>0.1717389254515573</v>
      </c>
      <c r="BG45" s="7" t="n">
        <v>0.5816447628151821</v>
      </c>
      <c r="BH45" s="7" t="n">
        <v>0.5837130167291086</v>
      </c>
      <c r="BI45" s="7" t="n">
        <v>0.3231384345671609</v>
      </c>
      <c r="BJ45" s="7" t="n">
        <v>0.05025094501332145</v>
      </c>
      <c r="BK45" s="7" t="n">
        <v>0.2666475678819992</v>
      </c>
      <c r="BL45" s="7" t="n">
        <v>0.1712080827515249</v>
      </c>
      <c r="BM45" s="7" t="n">
        <v>0.2468615329990191</v>
      </c>
      <c r="BN45" s="7" t="n">
        <v>0.1833020017478349</v>
      </c>
      <c r="BO45" s="7" t="n">
        <v>0.5523651142278869</v>
      </c>
      <c r="BP45" s="7" t="n">
        <v>0.08803134701118694</v>
      </c>
      <c r="BQ45" s="7" t="n">
        <v>0.4330674364301985</v>
      </c>
      <c r="BR45" s="7" t="n">
        <v>0.2941617128281092</v>
      </c>
      <c r="BS45" s="7" t="n">
        <v>0.4259791864856127</v>
      </c>
      <c r="BT45" s="7" t="n">
        <v>0.4910933425332504</v>
      </c>
      <c r="BU45" s="7" t="n">
        <v>0.1238945383438996</v>
      </c>
      <c r="BV45" s="7" t="n">
        <v>0.03252415652538175</v>
      </c>
      <c r="BW45" s="7" t="n">
        <v>-0.07946050777949977</v>
      </c>
      <c r="BX45" s="7" t="n">
        <v>0.02627417875897432</v>
      </c>
      <c r="BY45" s="7" t="n">
        <v>0.0589165972592308</v>
      </c>
      <c r="BZ45" s="7" t="n">
        <v>0.5433060422216036</v>
      </c>
      <c r="CA45" s="7" t="n">
        <v>0.3100746592316527</v>
      </c>
      <c r="CB45" s="7" t="n">
        <v>0.2482807751488698</v>
      </c>
      <c r="CC45" s="7" t="n">
        <v>0.9789146585515023</v>
      </c>
      <c r="CD45" s="7" t="n">
        <v>0.08403000581200266</v>
      </c>
      <c r="CE45" s="7" t="n">
        <v>0.193325595227205</v>
      </c>
      <c r="CF45" s="7" t="n">
        <v>0.2933755248686787</v>
      </c>
      <c r="CG45" s="7" t="n">
        <v>0.2306860888191922</v>
      </c>
      <c r="CH45" s="7" t="n">
        <v>0.4160213653718041</v>
      </c>
      <c r="CI45" s="7" t="n">
        <v>0.5342528413948352</v>
      </c>
      <c r="CJ45" s="7" t="n">
        <v>0.4977916281822191</v>
      </c>
      <c r="CK45" s="7" t="n">
        <v>0.1993268846355931</v>
      </c>
      <c r="CL45" s="7" t="n">
        <v>0.2437309328864737</v>
      </c>
      <c r="CM45" s="7" t="n">
        <v>0.2684186850507713</v>
      </c>
      <c r="CN45" s="7" t="n">
        <v>0.5288154526139499</v>
      </c>
      <c r="CO45" s="7" t="n">
        <v>0.2404201188180341</v>
      </c>
      <c r="CP45" s="7" t="n">
        <v>0.6293520699050414</v>
      </c>
      <c r="CQ45" s="7" t="n">
        <v>0.534928867026957</v>
      </c>
      <c r="CR45" s="7" t="n">
        <v>0.0794208616406829</v>
      </c>
      <c r="CS45" s="7" t="n">
        <v>0.3226669996618217</v>
      </c>
      <c r="CT45" s="7" t="n">
        <v>0.5318277248805536</v>
      </c>
      <c r="CU45" s="7" t="n">
        <v>0.2959081682016902</v>
      </c>
      <c r="CV45" s="7" t="n">
        <v>0.1643350933211045</v>
      </c>
      <c r="CW45" s="7" t="n">
        <v>0.2892751940158345</v>
      </c>
      <c r="CX45" s="7" t="n">
        <v>0.3419465312051791</v>
      </c>
      <c r="CY45" s="7" t="n">
        <v>0.09940445149317964</v>
      </c>
      <c r="CZ45" s="7" t="n">
        <v>0.3197138503207761</v>
      </c>
      <c r="DA45" s="7" t="n">
        <v>0.2947872047785616</v>
      </c>
      <c r="DB45" s="7" t="n">
        <v>0.2579901480830478</v>
      </c>
      <c r="DC45" s="7" t="n">
        <v>0.03395574630849769</v>
      </c>
      <c r="DD45" s="7" t="n">
        <v>0.4503945927219516</v>
      </c>
      <c r="DE45" s="7" t="n">
        <v>0.02770016078626671</v>
      </c>
      <c r="DF45" s="7" t="n">
        <v>0.3333268673933752</v>
      </c>
      <c r="DG45" s="7" t="n">
        <v>0.1569410035244887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0.7418402760372358</v>
      </c>
      <c r="D46" s="7" t="n">
        <v>0.7492283649994106</v>
      </c>
      <c r="E46" s="7" t="n">
        <v>0.6113456181211716</v>
      </c>
      <c r="F46" s="7" t="n">
        <v>0.6647464047947924</v>
      </c>
      <c r="G46" s="7" t="n">
        <v>0.7496580424431227</v>
      </c>
      <c r="H46" s="7" t="n">
        <v>0.5604886431273439</v>
      </c>
      <c r="I46" s="7" t="n">
        <v>0.2047227977084448</v>
      </c>
      <c r="J46" s="7" t="n">
        <v>0.7375906318662221</v>
      </c>
      <c r="K46" s="7" t="n">
        <v>0.4382099527083158</v>
      </c>
      <c r="L46" s="7" t="n">
        <v>0.4788470615198766</v>
      </c>
      <c r="M46" s="7" t="n">
        <v>0.3235371762837133</v>
      </c>
      <c r="N46" s="7" t="n">
        <v>0.2005599907786614</v>
      </c>
      <c r="O46" s="7" t="n">
        <v>0.3960861847014893</v>
      </c>
      <c r="P46" s="7" t="n">
        <v>0.493777377609304</v>
      </c>
      <c r="Q46" s="7" t="n">
        <v>0.661353274780104</v>
      </c>
      <c r="R46" s="7" t="n">
        <v>0.6338017984004662</v>
      </c>
      <c r="S46" s="7" t="n">
        <v>0.6405463852880136</v>
      </c>
      <c r="T46" s="7" t="n">
        <v>0.620405760549846</v>
      </c>
      <c r="U46" s="7" t="n">
        <v>0.7345301679476531</v>
      </c>
      <c r="V46" s="7" t="n">
        <v>0.1144835295423338</v>
      </c>
      <c r="W46" s="7" t="n">
        <v>0.6526017387549283</v>
      </c>
      <c r="X46" s="7" t="n">
        <v>0.4994906634963943</v>
      </c>
      <c r="Y46" s="7" t="n">
        <v>0.2354999938313955</v>
      </c>
      <c r="Z46" s="7" t="n">
        <v>0.06383627162121469</v>
      </c>
      <c r="AA46" s="7" t="n">
        <v>0.5724834844584851</v>
      </c>
      <c r="AB46" s="7" t="n">
        <v>0.3701877335682129</v>
      </c>
      <c r="AC46" s="7" t="n">
        <v>0.08340094557142742</v>
      </c>
      <c r="AD46" s="7" t="n">
        <v>0.05135391937598016</v>
      </c>
      <c r="AE46" s="7" t="n">
        <v>0.49428916635951</v>
      </c>
      <c r="AF46" s="7" t="n">
        <v>0.3960122540337055</v>
      </c>
      <c r="AG46" s="7" t="n">
        <v>0.3415726475825194</v>
      </c>
      <c r="AH46" s="7" t="n">
        <v>0.1270086928039529</v>
      </c>
      <c r="AI46" s="7" t="n">
        <v>0.5543629507949733</v>
      </c>
      <c r="AJ46" s="7" t="n">
        <v>0.5539902562203951</v>
      </c>
      <c r="AK46" s="7" t="n">
        <v>0.1973386393345866</v>
      </c>
      <c r="AL46" s="7" t="n">
        <v>0.9942746975363943</v>
      </c>
      <c r="AM46" s="7" t="n">
        <v>0.3287943211501834</v>
      </c>
      <c r="AN46" s="7" t="n">
        <v>0.07469342710239651</v>
      </c>
      <c r="AO46" s="7" t="n">
        <v>0.3068675016409275</v>
      </c>
      <c r="AP46" s="7" t="n">
        <v>0.1178463534390894</v>
      </c>
      <c r="AQ46" s="7" t="n">
        <v>0.5724835375682165</v>
      </c>
      <c r="AR46" s="7" t="n">
        <v>0.4191021875157497</v>
      </c>
      <c r="AS46" s="7" t="n">
        <v>0.3195042605745743</v>
      </c>
      <c r="AT46" s="7" t="n">
        <v>0.2687039604107049</v>
      </c>
      <c r="AU46" s="7" t="n">
        <v>1</v>
      </c>
      <c r="AV46" s="7" t="n">
        <v>0.1024149283684475</v>
      </c>
      <c r="AW46" s="7" t="n">
        <v>0.5661897731341483</v>
      </c>
      <c r="AX46" s="7" t="n">
        <v>0.1603506481683571</v>
      </c>
      <c r="AY46" s="7" t="n">
        <v>0.04653745835843146</v>
      </c>
      <c r="AZ46" s="7" t="n">
        <v>0.5070965169536613</v>
      </c>
      <c r="BA46" s="7" t="n">
        <v>0.462619275012454</v>
      </c>
      <c r="BB46" s="7" t="n">
        <v>0.5085529647979556</v>
      </c>
      <c r="BC46" s="7" t="n">
        <v>0.4956236332468984</v>
      </c>
      <c r="BD46" s="7" t="n">
        <v>0.5228076229361585</v>
      </c>
      <c r="BE46" s="7" t="n">
        <v>0.5496306919762345</v>
      </c>
      <c r="BF46" s="7" t="n">
        <v>0.5323871401524499</v>
      </c>
      <c r="BG46" s="7" t="n">
        <v>0.100993369510903</v>
      </c>
      <c r="BH46" s="7" t="n">
        <v>0.3462705778287976</v>
      </c>
      <c r="BI46" s="7" t="n">
        <v>0.3202101232879501</v>
      </c>
      <c r="BJ46" s="7" t="n">
        <v>0.5326404680642204</v>
      </c>
      <c r="BK46" s="7" t="n">
        <v>0.4286672674289675</v>
      </c>
      <c r="BL46" s="7" t="n">
        <v>0.2032791966873952</v>
      </c>
      <c r="BM46" s="7" t="n">
        <v>0.2704196462989972</v>
      </c>
      <c r="BN46" s="7" t="n">
        <v>0.3322741402067181</v>
      </c>
      <c r="BO46" s="7" t="n">
        <v>0.3904833605676459</v>
      </c>
      <c r="BP46" s="7" t="n">
        <v>0.485832295950952</v>
      </c>
      <c r="BQ46" s="7" t="n">
        <v>0.4550722185747849</v>
      </c>
      <c r="BR46" s="7" t="n">
        <v>0.3738097461847912</v>
      </c>
      <c r="BS46" s="7" t="n">
        <v>-0.007111282447659583</v>
      </c>
      <c r="BT46" s="7" t="n">
        <v>0.05016795777542931</v>
      </c>
      <c r="BU46" s="7" t="n">
        <v>0.4074265584641072</v>
      </c>
      <c r="BV46" s="7" t="n">
        <v>0.4685354001960967</v>
      </c>
      <c r="BW46" s="7" t="n">
        <v>0.2800661515074512</v>
      </c>
      <c r="BX46" s="7" t="n">
        <v>0.4804399248981325</v>
      </c>
      <c r="BY46" s="7" t="n">
        <v>0.6355662959997523</v>
      </c>
      <c r="BZ46" s="7" t="n">
        <v>0.09319235290457628</v>
      </c>
      <c r="CA46" s="7" t="n">
        <v>0.4562719900397129</v>
      </c>
      <c r="CB46" s="7" t="n">
        <v>0.6886393077376468</v>
      </c>
      <c r="CC46" s="7" t="n">
        <v>0.349229060815727</v>
      </c>
      <c r="CD46" s="7" t="n">
        <v>0.4850884643919359</v>
      </c>
      <c r="CE46" s="7" t="n">
        <v>0.3604221632642811</v>
      </c>
      <c r="CF46" s="7" t="n">
        <v>0.484474983020967</v>
      </c>
      <c r="CG46" s="7" t="n">
        <v>0.2775555077427604</v>
      </c>
      <c r="CH46" s="7" t="n">
        <v>0.01790611317802498</v>
      </c>
      <c r="CI46" s="7" t="n">
        <v>0.09156876434591307</v>
      </c>
      <c r="CJ46" s="7" t="n">
        <v>0.04166497983778961</v>
      </c>
      <c r="CK46" s="7" t="n">
        <v>0.2837072464819038</v>
      </c>
      <c r="CL46" s="7" t="n">
        <v>0.4783240725266003</v>
      </c>
      <c r="CM46" s="7" t="n">
        <v>0.4348419477568927</v>
      </c>
      <c r="CN46" s="7" t="n">
        <v>0.02708408357185748</v>
      </c>
      <c r="CO46" s="7" t="n">
        <v>0.5903876968585807</v>
      </c>
      <c r="CP46" s="7" t="n">
        <v>0.380940298410148</v>
      </c>
      <c r="CQ46" s="7" t="n">
        <v>0.01143721688295527</v>
      </c>
      <c r="CR46" s="7" t="n">
        <v>0.591327496806455</v>
      </c>
      <c r="CS46" s="7" t="n">
        <v>0.3922655734568051</v>
      </c>
      <c r="CT46" s="7" t="n">
        <v>0.06194969526723769</v>
      </c>
      <c r="CU46" s="7" t="n">
        <v>0.3911433729341144</v>
      </c>
      <c r="CV46" s="7" t="n">
        <v>0.5275841222938074</v>
      </c>
      <c r="CW46" s="7" t="n">
        <v>0.3928050056929964</v>
      </c>
      <c r="CX46" s="7" t="n">
        <v>0.09606010297776374</v>
      </c>
      <c r="CY46" s="7" t="n">
        <v>0.560625461395281</v>
      </c>
      <c r="CZ46" s="7" t="n">
        <v>0.8938919888335328</v>
      </c>
      <c r="DA46" s="7" t="n">
        <v>0.3923830732924504</v>
      </c>
      <c r="DB46" s="7" t="n">
        <v>0.2228490983488093</v>
      </c>
      <c r="DC46" s="7" t="n">
        <v>0.5289884381246335</v>
      </c>
      <c r="DD46" s="7" t="n">
        <v>-0.07432588256373021</v>
      </c>
      <c r="DE46" s="7" t="n">
        <v>0.622052682384066</v>
      </c>
      <c r="DF46" s="7" t="n">
        <v>0.4823407959154187</v>
      </c>
      <c r="DG46" s="7" t="n">
        <v>0.6049079061236574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0.3160648557300242</v>
      </c>
      <c r="D47" s="7" t="n">
        <v>0.3643372063472773</v>
      </c>
      <c r="E47" s="7" t="n">
        <v>-0.1256931088898279</v>
      </c>
      <c r="F47" s="7" t="n">
        <v>0.4221204265518855</v>
      </c>
      <c r="G47" s="7" t="n">
        <v>0.06161874529664214</v>
      </c>
      <c r="H47" s="7" t="n">
        <v>0.4176053211787558</v>
      </c>
      <c r="I47" s="7" t="n">
        <v>0.5358672516364089</v>
      </c>
      <c r="J47" s="7" t="n">
        <v>0.4950251344000641</v>
      </c>
      <c r="K47" s="7" t="n">
        <v>0.006014911374022043</v>
      </c>
      <c r="L47" s="7" t="n">
        <v>0.2200379637133155</v>
      </c>
      <c r="M47" s="7" t="n">
        <v>0.8148430581481128</v>
      </c>
      <c r="N47" s="7" t="n">
        <v>0.2038281020202875</v>
      </c>
      <c r="O47" s="7" t="n">
        <v>0.7318814977851548</v>
      </c>
      <c r="P47" s="7" t="n">
        <v>0.4730032756641221</v>
      </c>
      <c r="Q47" s="7" t="n">
        <v>0.0894026886428609</v>
      </c>
      <c r="R47" s="7" t="n">
        <v>0.04444759426170605</v>
      </c>
      <c r="S47" s="7" t="n">
        <v>0.6335516575269882</v>
      </c>
      <c r="T47" s="7" t="n">
        <v>0.4864863482280067</v>
      </c>
      <c r="U47" s="7" t="n">
        <v>0.5115490144865625</v>
      </c>
      <c r="V47" s="7" t="n">
        <v>0.51047064721693</v>
      </c>
      <c r="W47" s="7" t="n">
        <v>-0.02200221383733788</v>
      </c>
      <c r="X47" s="7" t="n">
        <v>0.1540933592122716</v>
      </c>
      <c r="Y47" s="7" t="n">
        <v>0.2026226894151054</v>
      </c>
      <c r="Z47" s="7" t="n">
        <v>0.4331095634099777</v>
      </c>
      <c r="AA47" s="7" t="n">
        <v>0.1131552007122105</v>
      </c>
      <c r="AB47" s="7" t="n">
        <v>0.2896490493496507</v>
      </c>
      <c r="AC47" s="7" t="n">
        <v>0.9041482246954827</v>
      </c>
      <c r="AD47" s="7" t="n">
        <v>0.4364328461597492</v>
      </c>
      <c r="AE47" s="7" t="n">
        <v>0.033837212680247</v>
      </c>
      <c r="AF47" s="7" t="n">
        <v>0.8171623826222871</v>
      </c>
      <c r="AG47" s="7" t="n">
        <v>0.8632428319385621</v>
      </c>
      <c r="AH47" s="7" t="n">
        <v>0.8538701321846258</v>
      </c>
      <c r="AI47" s="7" t="n">
        <v>0.2287468910294444</v>
      </c>
      <c r="AJ47" s="7" t="n">
        <v>0.7017146091570007</v>
      </c>
      <c r="AK47" s="7" t="n">
        <v>0.2042259727256619</v>
      </c>
      <c r="AL47" s="7" t="n">
        <v>0.1012949162636691</v>
      </c>
      <c r="AM47" s="7" t="n">
        <v>0.3364311835006168</v>
      </c>
      <c r="AN47" s="7" t="n">
        <v>0.5910129414536126</v>
      </c>
      <c r="AO47" s="7" t="n">
        <v>0.8885697182664536</v>
      </c>
      <c r="AP47" s="7" t="n">
        <v>0.9315308547511982</v>
      </c>
      <c r="AQ47" s="7" t="n">
        <v>0.1131554278628782</v>
      </c>
      <c r="AR47" s="7" t="n">
        <v>0.4215584299004667</v>
      </c>
      <c r="AS47" s="7" t="n">
        <v>-0.1369799091698016</v>
      </c>
      <c r="AT47" s="7" t="n">
        <v>0.5413885710602997</v>
      </c>
      <c r="AU47" s="7" t="n">
        <v>0.1024149283684475</v>
      </c>
      <c r="AV47" s="7" t="n">
        <v>1</v>
      </c>
      <c r="AW47" s="7" t="n">
        <v>-0.102503141645014</v>
      </c>
      <c r="AX47" s="7" t="n">
        <v>0.1814759453624696</v>
      </c>
      <c r="AY47" s="7" t="n">
        <v>0.5785245566113724</v>
      </c>
      <c r="AZ47" s="7" t="n">
        <v>-0.02684636349935705</v>
      </c>
      <c r="BA47" s="7" t="n">
        <v>0.4250089012224474</v>
      </c>
      <c r="BB47" s="7" t="n">
        <v>0.6201695958932226</v>
      </c>
      <c r="BC47" s="7" t="n">
        <v>0.7125295172181375</v>
      </c>
      <c r="BD47" s="7" t="n">
        <v>-0.08951268357986489</v>
      </c>
      <c r="BE47" s="7" t="n">
        <v>0.4348348492927762</v>
      </c>
      <c r="BF47" s="7" t="n">
        <v>0.007912201323645228</v>
      </c>
      <c r="BG47" s="7" t="n">
        <v>0.891573638966589</v>
      </c>
      <c r="BH47" s="7" t="n">
        <v>0.8763617800517213</v>
      </c>
      <c r="BI47" s="7" t="n">
        <v>0.3555411898906979</v>
      </c>
      <c r="BJ47" s="7" t="n">
        <v>-0.0881893242861288</v>
      </c>
      <c r="BK47" s="7" t="n">
        <v>0.08607133148564577</v>
      </c>
      <c r="BL47" s="7" t="n">
        <v>0.2146821717973774</v>
      </c>
      <c r="BM47" s="7" t="n">
        <v>0.3564799381230973</v>
      </c>
      <c r="BN47" s="7" t="n">
        <v>0.2053614370175317</v>
      </c>
      <c r="BO47" s="7" t="n">
        <v>0.6963046011138849</v>
      </c>
      <c r="BP47" s="7" t="n">
        <v>-0.08599128982397584</v>
      </c>
      <c r="BQ47" s="7" t="n">
        <v>0.3906348478943623</v>
      </c>
      <c r="BR47" s="7" t="n">
        <v>0.3489902505009027</v>
      </c>
      <c r="BS47" s="7" t="n">
        <v>0.4883534387996777</v>
      </c>
      <c r="BT47" s="7" t="n">
        <v>0.5353403586546465</v>
      </c>
      <c r="BU47" s="7" t="n">
        <v>0.07915556185105108</v>
      </c>
      <c r="BV47" s="7" t="n">
        <v>-0.107620206740869</v>
      </c>
      <c r="BW47" s="7" t="n">
        <v>-0.1277679671598145</v>
      </c>
      <c r="BX47" s="7" t="n">
        <v>-0.1369965983713486</v>
      </c>
      <c r="BY47" s="7" t="n">
        <v>-0.1709377489778099</v>
      </c>
      <c r="BZ47" s="7" t="n">
        <v>0.9994240468123136</v>
      </c>
      <c r="CA47" s="7" t="n">
        <v>0.4459719978089506</v>
      </c>
      <c r="CB47" s="7" t="n">
        <v>0.187349629202305</v>
      </c>
      <c r="CC47" s="7" t="n">
        <v>0.5147462339158765</v>
      </c>
      <c r="CD47" s="7" t="n">
        <v>-0.09341139198310086</v>
      </c>
      <c r="CE47" s="7" t="n">
        <v>0.04233595340832316</v>
      </c>
      <c r="CF47" s="7" t="n">
        <v>0.1509993641996527</v>
      </c>
      <c r="CG47" s="7" t="n">
        <v>0.2976332181116228</v>
      </c>
      <c r="CH47" s="7" t="n">
        <v>0.4081877415235844</v>
      </c>
      <c r="CI47" s="7" t="n">
        <v>0.7541407892476993</v>
      </c>
      <c r="CJ47" s="7" t="n">
        <v>0.5005377967396661</v>
      </c>
      <c r="CK47" s="7" t="n">
        <v>0.01985203026703566</v>
      </c>
      <c r="CL47" s="7" t="n">
        <v>0.1264638954906508</v>
      </c>
      <c r="CM47" s="7" t="n">
        <v>0.1006573897822633</v>
      </c>
      <c r="CN47" s="7" t="n">
        <v>0.6077613016558367</v>
      </c>
      <c r="CO47" s="7" t="n">
        <v>0.1064702469911453</v>
      </c>
      <c r="CP47" s="7" t="n">
        <v>0.7058205314539916</v>
      </c>
      <c r="CQ47" s="7" t="n">
        <v>0.9425454252192466</v>
      </c>
      <c r="CR47" s="7" t="n">
        <v>0.1809656928039111</v>
      </c>
      <c r="CS47" s="7" t="n">
        <v>0.1244731876325642</v>
      </c>
      <c r="CT47" s="7" t="n">
        <v>0.9887658359234024</v>
      </c>
      <c r="CU47" s="7" t="n">
        <v>0.08204224754536193</v>
      </c>
      <c r="CV47" s="7" t="n">
        <v>-0.073238088229221</v>
      </c>
      <c r="CW47" s="7" t="n">
        <v>0.07117662140021268</v>
      </c>
      <c r="CX47" s="7" t="n">
        <v>0.7742496136914691</v>
      </c>
      <c r="CY47" s="7" t="n">
        <v>-0.1048571490165252</v>
      </c>
      <c r="CZ47" s="7" t="n">
        <v>0.204188371030895</v>
      </c>
      <c r="DA47" s="7" t="n">
        <v>0.06936605317699519</v>
      </c>
      <c r="DB47" s="7" t="n">
        <v>0.1808708160024448</v>
      </c>
      <c r="DC47" s="7" t="n">
        <v>-0.09690239160555149</v>
      </c>
      <c r="DD47" s="7" t="n">
        <v>0.4565628493915463</v>
      </c>
      <c r="DE47" s="7" t="n">
        <v>-0.1405123892798056</v>
      </c>
      <c r="DF47" s="7" t="n">
        <v>0.3400793721893657</v>
      </c>
      <c r="DG47" s="7" t="n">
        <v>-0.1622648293080836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0.7023965770812769</v>
      </c>
      <c r="D48" s="7" t="n">
        <v>0.7035259564210911</v>
      </c>
      <c r="E48" s="7" t="n">
        <v>0.8752351784211003</v>
      </c>
      <c r="F48" s="7" t="n">
        <v>0.6620601406687671</v>
      </c>
      <c r="G48" s="7" t="n">
        <v>0.9163693544997761</v>
      </c>
      <c r="H48" s="7" t="n">
        <v>0.5608222591078039</v>
      </c>
      <c r="I48" s="7" t="n">
        <v>0.1358207780595113</v>
      </c>
      <c r="J48" s="7" t="n">
        <v>0.5396577070719232</v>
      </c>
      <c r="K48" s="7" t="n">
        <v>0.08136331116355366</v>
      </c>
      <c r="L48" s="7" t="n">
        <v>0.04800139351936832</v>
      </c>
      <c r="M48" s="7" t="n">
        <v>0.09818104371959875</v>
      </c>
      <c r="N48" s="7" t="n">
        <v>0.1921323740350115</v>
      </c>
      <c r="O48" s="7" t="n">
        <v>0.2304322612313655</v>
      </c>
      <c r="P48" s="7" t="n">
        <v>0.1248023461389221</v>
      </c>
      <c r="Q48" s="7" t="n">
        <v>0.4926125656954472</v>
      </c>
      <c r="R48" s="7" t="n">
        <v>0.5365671337511734</v>
      </c>
      <c r="S48" s="7" t="n">
        <v>0.3980580778527266</v>
      </c>
      <c r="T48" s="7" t="n">
        <v>0.2801621669177093</v>
      </c>
      <c r="U48" s="7" t="n">
        <v>0.4908619019294508</v>
      </c>
      <c r="V48" s="7" t="n">
        <v>0.11030581673941</v>
      </c>
      <c r="W48" s="7" t="n">
        <v>0.8591792749736108</v>
      </c>
      <c r="X48" s="7" t="n">
        <v>0.6641240512274954</v>
      </c>
      <c r="Y48" s="7" t="n">
        <v>0.195067596530609</v>
      </c>
      <c r="Z48" s="7" t="n">
        <v>0.08270008630005758</v>
      </c>
      <c r="AA48" s="7" t="n">
        <v>0.3874887132105284</v>
      </c>
      <c r="AB48" s="7" t="n">
        <v>0.1490699895458079</v>
      </c>
      <c r="AC48" s="7" t="n">
        <v>-0.07891909238471516</v>
      </c>
      <c r="AD48" s="7" t="n">
        <v>0.06592946037677501</v>
      </c>
      <c r="AE48" s="7" t="n">
        <v>0.05800378612046744</v>
      </c>
      <c r="AF48" s="7" t="n">
        <v>-0.05473558864182417</v>
      </c>
      <c r="AG48" s="7" t="n">
        <v>-0.07047318401081815</v>
      </c>
      <c r="AH48" s="7" t="n">
        <v>-0.1265791634763667</v>
      </c>
      <c r="AI48" s="7" t="n">
        <v>0.4275684592921482</v>
      </c>
      <c r="AJ48" s="7" t="n">
        <v>0.1512720925366852</v>
      </c>
      <c r="AK48" s="7" t="n">
        <v>0.1930826081346339</v>
      </c>
      <c r="AL48" s="7" t="n">
        <v>0.5742209292370999</v>
      </c>
      <c r="AM48" s="7" t="n">
        <v>0.4136415936861342</v>
      </c>
      <c r="AN48" s="7" t="n">
        <v>-0.03472436921845267</v>
      </c>
      <c r="AO48" s="7" t="n">
        <v>-0.08608694332678014</v>
      </c>
      <c r="AP48" s="7" t="n">
        <v>-0.08720163698829089</v>
      </c>
      <c r="AQ48" s="7" t="n">
        <v>0.387488596384205</v>
      </c>
      <c r="AR48" s="7" t="n">
        <v>0.2446309712963451</v>
      </c>
      <c r="AS48" s="7" t="n">
        <v>0.09420149048106483</v>
      </c>
      <c r="AT48" s="7" t="n">
        <v>0.1006111149314593</v>
      </c>
      <c r="AU48" s="7" t="n">
        <v>0.5661897731341483</v>
      </c>
      <c r="AV48" s="7" t="n">
        <v>-0.102503141645014</v>
      </c>
      <c r="AW48" s="7" t="n">
        <v>1</v>
      </c>
      <c r="AX48" s="7" t="n">
        <v>0.1494189955462011</v>
      </c>
      <c r="AY48" s="7" t="n">
        <v>-0.06737261365693639</v>
      </c>
      <c r="AZ48" s="7" t="n">
        <v>0.5102635130922094</v>
      </c>
      <c r="BA48" s="7" t="n">
        <v>0.450970528730584</v>
      </c>
      <c r="BB48" s="7" t="n">
        <v>0.4514316872079577</v>
      </c>
      <c r="BC48" s="7" t="n">
        <v>0.109926418688123</v>
      </c>
      <c r="BD48" s="7" t="n">
        <v>0.1067478545750215</v>
      </c>
      <c r="BE48" s="7" t="n">
        <v>0.4154105312879692</v>
      </c>
      <c r="BF48" s="7" t="n">
        <v>0.5295828343703215</v>
      </c>
      <c r="BG48" s="7" t="n">
        <v>-0.08702474033880715</v>
      </c>
      <c r="BH48" s="7" t="n">
        <v>0.07837984124937838</v>
      </c>
      <c r="BI48" s="7" t="n">
        <v>0.02028562529634767</v>
      </c>
      <c r="BJ48" s="7" t="n">
        <v>0.1334519800760436</v>
      </c>
      <c r="BK48" s="7" t="n">
        <v>0.02948693973359215</v>
      </c>
      <c r="BL48" s="7" t="n">
        <v>0.1951700403366893</v>
      </c>
      <c r="BM48" s="7" t="n">
        <v>0.07650663538002657</v>
      </c>
      <c r="BN48" s="7" t="n">
        <v>0.08116616601099889</v>
      </c>
      <c r="BO48" s="7" t="n">
        <v>0.2467343657419278</v>
      </c>
      <c r="BP48" s="7" t="n">
        <v>0.1035999717790227</v>
      </c>
      <c r="BQ48" s="7" t="n">
        <v>0.4036126163188706</v>
      </c>
      <c r="BR48" s="7" t="n">
        <v>-0.04463829454169109</v>
      </c>
      <c r="BS48" s="7" t="n">
        <v>-0.06365528868110795</v>
      </c>
      <c r="BT48" s="7" t="n">
        <v>-0.04537379081768907</v>
      </c>
      <c r="BU48" s="7" t="n">
        <v>0.03811333466851623</v>
      </c>
      <c r="BV48" s="7" t="n">
        <v>0.1154313749403352</v>
      </c>
      <c r="BW48" s="7" t="n">
        <v>0.06894019057066882</v>
      </c>
      <c r="BX48" s="7" t="n">
        <v>0.1249894906178339</v>
      </c>
      <c r="BY48" s="7" t="n">
        <v>0.8102656569736454</v>
      </c>
      <c r="BZ48" s="7" t="n">
        <v>-0.111252163977611</v>
      </c>
      <c r="CA48" s="7" t="n">
        <v>0.247482123396991</v>
      </c>
      <c r="CB48" s="7" t="n">
        <v>0.6768331692279018</v>
      </c>
      <c r="CC48" s="7" t="n">
        <v>0.1601763417439645</v>
      </c>
      <c r="CD48" s="7" t="n">
        <v>0.1001226768189794</v>
      </c>
      <c r="CE48" s="7" t="n">
        <v>0.005153953244459959</v>
      </c>
      <c r="CF48" s="7" t="n">
        <v>0.04225241159422714</v>
      </c>
      <c r="CG48" s="7" t="n">
        <v>0.1767728931182039</v>
      </c>
      <c r="CH48" s="7" t="n">
        <v>0.06787166422311604</v>
      </c>
      <c r="CI48" s="7" t="n">
        <v>-0.1356989930980619</v>
      </c>
      <c r="CJ48" s="7" t="n">
        <v>-0.007296357048370814</v>
      </c>
      <c r="CK48" s="7" t="n">
        <v>0.03547906389969637</v>
      </c>
      <c r="CL48" s="7" t="n">
        <v>0.05765616744558016</v>
      </c>
      <c r="CM48" s="7" t="n">
        <v>0.04997330286646978</v>
      </c>
      <c r="CN48" s="7" t="n">
        <v>-0.07205305541168779</v>
      </c>
      <c r="CO48" s="7" t="n">
        <v>0.06859639512393263</v>
      </c>
      <c r="CP48" s="7" t="n">
        <v>-0.05117433759179569</v>
      </c>
      <c r="CQ48" s="7" t="n">
        <v>-0.1540958721438689</v>
      </c>
      <c r="CR48" s="7" t="n">
        <v>0.3734338930655077</v>
      </c>
      <c r="CS48" s="7" t="n">
        <v>0.01370465907679406</v>
      </c>
      <c r="CT48" s="7" t="n">
        <v>-0.1116825576833093</v>
      </c>
      <c r="CU48" s="7" t="n">
        <v>0.01197624227421187</v>
      </c>
      <c r="CV48" s="7" t="n">
        <v>0.6798205536114517</v>
      </c>
      <c r="CW48" s="7" t="n">
        <v>0.01409309844006857</v>
      </c>
      <c r="CX48" s="7" t="n">
        <v>-0.0676489273191105</v>
      </c>
      <c r="CY48" s="7" t="n">
        <v>0.9997978296832644</v>
      </c>
      <c r="CZ48" s="7" t="n">
        <v>0.6511884509035216</v>
      </c>
      <c r="DA48" s="7" t="n">
        <v>0.01782736902448117</v>
      </c>
      <c r="DB48" s="7" t="n">
        <v>0.4034778978808984</v>
      </c>
      <c r="DC48" s="7" t="n">
        <v>0.1089316794180546</v>
      </c>
      <c r="DD48" s="7" t="n">
        <v>-0.1505388301832382</v>
      </c>
      <c r="DE48" s="7" t="n">
        <v>0.8067606119942302</v>
      </c>
      <c r="DF48" s="7" t="n">
        <v>0.06484112646351219</v>
      </c>
      <c r="DG48" s="7" t="n">
        <v>0.8292282608631834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0.2294670571074755</v>
      </c>
      <c r="D49" s="7" t="n">
        <v>0.4092501361515962</v>
      </c>
      <c r="E49" s="7" t="n">
        <v>-0.03899925863784899</v>
      </c>
      <c r="F49" s="7" t="n">
        <v>0.5367801748643642</v>
      </c>
      <c r="G49" s="7" t="n">
        <v>0.1945347775966474</v>
      </c>
      <c r="H49" s="7" t="n">
        <v>0.1506217506216933</v>
      </c>
      <c r="I49" s="7" t="n">
        <v>0.7625404003088309</v>
      </c>
      <c r="J49" s="7" t="n">
        <v>0.4436893725305897</v>
      </c>
      <c r="K49" s="7" t="n">
        <v>-0.1147273110965597</v>
      </c>
      <c r="L49" s="7" t="n">
        <v>-0.08926016484595523</v>
      </c>
      <c r="M49" s="7" t="n">
        <v>0.3804992391517223</v>
      </c>
      <c r="N49" s="7" t="n">
        <v>0.9881383150669073</v>
      </c>
      <c r="O49" s="7" t="n">
        <v>0.1008215896764319</v>
      </c>
      <c r="P49" s="7" t="n">
        <v>0.01968742888122749</v>
      </c>
      <c r="Q49" s="7" t="n">
        <v>-0.01462241117594484</v>
      </c>
      <c r="R49" s="7" t="n">
        <v>-0.04026785196560369</v>
      </c>
      <c r="S49" s="7" t="n">
        <v>0.4297744078808206</v>
      </c>
      <c r="T49" s="7" t="n">
        <v>0.1189497937138194</v>
      </c>
      <c r="U49" s="7" t="n">
        <v>0.3735258282074294</v>
      </c>
      <c r="V49" s="7" t="n">
        <v>0.3923366235329684</v>
      </c>
      <c r="W49" s="7" t="n">
        <v>0.01919914791471281</v>
      </c>
      <c r="X49" s="7" t="n">
        <v>0.1249038488603547</v>
      </c>
      <c r="Y49" s="7" t="n">
        <v>0.9614686334971277</v>
      </c>
      <c r="Z49" s="7" t="n">
        <v>0.3067476963987024</v>
      </c>
      <c r="AA49" s="7" t="n">
        <v>0.1632746335911421</v>
      </c>
      <c r="AB49" s="7" t="n">
        <v>0.4688144292569387</v>
      </c>
      <c r="AC49" s="7" t="n">
        <v>0.1984459120357391</v>
      </c>
      <c r="AD49" s="7" t="n">
        <v>0.3006166626110285</v>
      </c>
      <c r="AE49" s="7" t="n">
        <v>-0.08910917481223064</v>
      </c>
      <c r="AF49" s="7" t="n">
        <v>0.2765338229881367</v>
      </c>
      <c r="AG49" s="7" t="n">
        <v>0.3531924139618683</v>
      </c>
      <c r="AH49" s="7" t="n">
        <v>0.2997394213724411</v>
      </c>
      <c r="AI49" s="7" t="n">
        <v>0.6940544955952598</v>
      </c>
      <c r="AJ49" s="7" t="n">
        <v>0.4974652211288338</v>
      </c>
      <c r="AK49" s="7" t="n">
        <v>0.9871358200399508</v>
      </c>
      <c r="AL49" s="7" t="n">
        <v>0.1564536003830264</v>
      </c>
      <c r="AM49" s="7" t="n">
        <v>-0.01062137671539412</v>
      </c>
      <c r="AN49" s="7" t="n">
        <v>0.2415573962405243</v>
      </c>
      <c r="AO49" s="7" t="n">
        <v>0.2999059862129558</v>
      </c>
      <c r="AP49" s="7" t="n">
        <v>0.178739047305337</v>
      </c>
      <c r="AQ49" s="7" t="n">
        <v>0.1632745625500556</v>
      </c>
      <c r="AR49" s="7" t="n">
        <v>0.01081160620172242</v>
      </c>
      <c r="AS49" s="7" t="n">
        <v>-0.2116113865717329</v>
      </c>
      <c r="AT49" s="7" t="n">
        <v>0.1176074841396809</v>
      </c>
      <c r="AU49" s="7" t="n">
        <v>0.1603506481683571</v>
      </c>
      <c r="AV49" s="7" t="n">
        <v>0.1814759453624696</v>
      </c>
      <c r="AW49" s="7" t="n">
        <v>0.1494189955462011</v>
      </c>
      <c r="AX49" s="7" t="n">
        <v>1</v>
      </c>
      <c r="AY49" s="7" t="n">
        <v>0.3418866787511386</v>
      </c>
      <c r="AZ49" s="7" t="n">
        <v>-0.03494543810457389</v>
      </c>
      <c r="BA49" s="7" t="n">
        <v>0.2166760595814422</v>
      </c>
      <c r="BB49" s="7" t="n">
        <v>0.5859682747066902</v>
      </c>
      <c r="BC49" s="7" t="n">
        <v>0.1018444445667491</v>
      </c>
      <c r="BD49" s="7" t="n">
        <v>0.0312666266152265</v>
      </c>
      <c r="BE49" s="7" t="n">
        <v>0.08253383841104155</v>
      </c>
      <c r="BF49" s="7" t="n">
        <v>0.03089180406158715</v>
      </c>
      <c r="BG49" s="7" t="n">
        <v>0.1698362701399116</v>
      </c>
      <c r="BH49" s="7" t="n">
        <v>0.1006349624209459</v>
      </c>
      <c r="BI49" s="7" t="n">
        <v>0.4504793695589656</v>
      </c>
      <c r="BJ49" s="7" t="n">
        <v>-0.03457395064147048</v>
      </c>
      <c r="BK49" s="7" t="n">
        <v>-0.1231798118530538</v>
      </c>
      <c r="BL49" s="7" t="n">
        <v>0.9830118273359233</v>
      </c>
      <c r="BM49" s="7" t="n">
        <v>0.4246782019681485</v>
      </c>
      <c r="BN49" s="7" t="n">
        <v>0.4416978199906578</v>
      </c>
      <c r="BO49" s="7" t="n">
        <v>0.08633062923066107</v>
      </c>
      <c r="BP49" s="7" t="n">
        <v>-0.08137802389315379</v>
      </c>
      <c r="BQ49" s="7" t="n">
        <v>0.3323555463509567</v>
      </c>
      <c r="BR49" s="7" t="n">
        <v>0.05044876718593536</v>
      </c>
      <c r="BS49" s="7" t="n">
        <v>0.2469307478003946</v>
      </c>
      <c r="BT49" s="7" t="n">
        <v>0.2164304966411701</v>
      </c>
      <c r="BU49" s="7" t="n">
        <v>-0.167974897193585</v>
      </c>
      <c r="BV49" s="7" t="n">
        <v>-0.07878264684429255</v>
      </c>
      <c r="BW49" s="7" t="n">
        <v>-0.2043793422835212</v>
      </c>
      <c r="BX49" s="7" t="n">
        <v>-0.07691215908765658</v>
      </c>
      <c r="BY49" s="7" t="n">
        <v>-0.08781861396479705</v>
      </c>
      <c r="BZ49" s="7" t="n">
        <v>0.1783084839485146</v>
      </c>
      <c r="CA49" s="7" t="n">
        <v>0.3017086407100019</v>
      </c>
      <c r="CB49" s="7" t="n">
        <v>0.0879021868961741</v>
      </c>
      <c r="CC49" s="7" t="n">
        <v>0.1024412758331035</v>
      </c>
      <c r="CD49" s="7" t="n">
        <v>-0.06730494001954165</v>
      </c>
      <c r="CE49" s="7" t="n">
        <v>-0.1528732613782214</v>
      </c>
      <c r="CF49" s="7" t="n">
        <v>0.004465202091642727</v>
      </c>
      <c r="CG49" s="7" t="n">
        <v>0.8996684970205475</v>
      </c>
      <c r="CH49" s="7" t="n">
        <v>0.3564284518785889</v>
      </c>
      <c r="CI49" s="7" t="n">
        <v>0.1343602622530495</v>
      </c>
      <c r="CJ49" s="7" t="n">
        <v>0.1840050614960686</v>
      </c>
      <c r="CK49" s="7" t="n">
        <v>-0.2493417359173912</v>
      </c>
      <c r="CL49" s="7" t="n">
        <v>-0.07945759905428709</v>
      </c>
      <c r="CM49" s="7" t="n">
        <v>-0.1184436053057557</v>
      </c>
      <c r="CN49" s="7" t="n">
        <v>0.3762294970818076</v>
      </c>
      <c r="CO49" s="7" t="n">
        <v>0.02415193710288225</v>
      </c>
      <c r="CP49" s="7" t="n">
        <v>0.1387654042620913</v>
      </c>
      <c r="CQ49" s="7" t="n">
        <v>0.1516837576269436</v>
      </c>
      <c r="CR49" s="7" t="n">
        <v>0.1343275055311106</v>
      </c>
      <c r="CS49" s="7" t="n">
        <v>-0.09603297821196709</v>
      </c>
      <c r="CT49" s="7" t="n">
        <v>0.1891412729026813</v>
      </c>
      <c r="CU49" s="7" t="n">
        <v>-0.1205131456876438</v>
      </c>
      <c r="CV49" s="7" t="n">
        <v>0.0007408009931836197</v>
      </c>
      <c r="CW49" s="7" t="n">
        <v>-0.1280781063411094</v>
      </c>
      <c r="CX49" s="7" t="n">
        <v>0.3380665660673721</v>
      </c>
      <c r="CY49" s="7" t="n">
        <v>0.1564521295343052</v>
      </c>
      <c r="CZ49" s="7" t="n">
        <v>0.2184792764974211</v>
      </c>
      <c r="DA49" s="7" t="n">
        <v>-0.1126186149223213</v>
      </c>
      <c r="DB49" s="7" t="n">
        <v>-0.0653290670712381</v>
      </c>
      <c r="DC49" s="7" t="n">
        <v>0.01128655112518217</v>
      </c>
      <c r="DD49" s="7" t="n">
        <v>0.2832953091581644</v>
      </c>
      <c r="DE49" s="7" t="n">
        <v>-0.08548300653240724</v>
      </c>
      <c r="DF49" s="7" t="n">
        <v>0.01620911592142603</v>
      </c>
      <c r="DG49" s="7" t="n">
        <v>-0.02505839936777591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0.2905796963555481</v>
      </c>
      <c r="D50" s="7" t="n">
        <v>0.3422328530816305</v>
      </c>
      <c r="E50" s="7" t="n">
        <v>-0.1552885625754876</v>
      </c>
      <c r="F50" s="7" t="n">
        <v>0.4328392974699729</v>
      </c>
      <c r="G50" s="7" t="n">
        <v>0.04359947265416263</v>
      </c>
      <c r="H50" s="7" t="n">
        <v>0.2556064733175996</v>
      </c>
      <c r="I50" s="7" t="n">
        <v>0.7766982342668562</v>
      </c>
      <c r="J50" s="7" t="n">
        <v>0.4148158756478423</v>
      </c>
      <c r="K50" s="7" t="n">
        <v>-0.02872141023786915</v>
      </c>
      <c r="L50" s="7" t="n">
        <v>0.1039294476179185</v>
      </c>
      <c r="M50" s="7" t="n">
        <v>0.5477980928215453</v>
      </c>
      <c r="N50" s="7" t="n">
        <v>0.3742485567562504</v>
      </c>
      <c r="O50" s="7" t="n">
        <v>0.4259735735506764</v>
      </c>
      <c r="P50" s="7" t="n">
        <v>0.416423186365987</v>
      </c>
      <c r="Q50" s="7" t="n">
        <v>0.06506403908419463</v>
      </c>
      <c r="R50" s="7" t="n">
        <v>0.006612434465429268</v>
      </c>
      <c r="S50" s="7" t="n">
        <v>0.5019067323611255</v>
      </c>
      <c r="T50" s="7" t="n">
        <v>0.4317099951601767</v>
      </c>
      <c r="U50" s="7" t="n">
        <v>0.4353008231315855</v>
      </c>
      <c r="V50" s="7" t="n">
        <v>0.929167845313045</v>
      </c>
      <c r="W50" s="7" t="n">
        <v>-0.05790574036329488</v>
      </c>
      <c r="X50" s="7" t="n">
        <v>0.03525640555192931</v>
      </c>
      <c r="Y50" s="7" t="n">
        <v>0.3714128649567116</v>
      </c>
      <c r="Z50" s="7" t="n">
        <v>0.903613088445824</v>
      </c>
      <c r="AA50" s="7" t="n">
        <v>0.05311780818343348</v>
      </c>
      <c r="AB50" s="7" t="n">
        <v>0.3003515213785728</v>
      </c>
      <c r="AC50" s="7" t="n">
        <v>0.5201997013456195</v>
      </c>
      <c r="AD50" s="7" t="n">
        <v>0.9110263166952093</v>
      </c>
      <c r="AE50" s="7" t="n">
        <v>-0.01141444535595678</v>
      </c>
      <c r="AF50" s="7" t="n">
        <v>0.6466373014169016</v>
      </c>
      <c r="AG50" s="7" t="n">
        <v>0.6803207815116693</v>
      </c>
      <c r="AH50" s="7" t="n">
        <v>0.7322746038747745</v>
      </c>
      <c r="AI50" s="7" t="n">
        <v>0.2675698725042246</v>
      </c>
      <c r="AJ50" s="7" t="n">
        <v>0.5329811028943825</v>
      </c>
      <c r="AK50" s="7" t="n">
        <v>0.3710231188727343</v>
      </c>
      <c r="AL50" s="7" t="n">
        <v>0.04410330337494461</v>
      </c>
      <c r="AM50" s="7" t="n">
        <v>0.2354797948524054</v>
      </c>
      <c r="AN50" s="7" t="n">
        <v>0.9227226953815632</v>
      </c>
      <c r="AO50" s="7" t="n">
        <v>0.6497509829826166</v>
      </c>
      <c r="AP50" s="7" t="n">
        <v>0.5327301400220441</v>
      </c>
      <c r="AQ50" s="7" t="n">
        <v>0.05311779775910626</v>
      </c>
      <c r="AR50" s="7" t="n">
        <v>0.3880919344823446</v>
      </c>
      <c r="AS50" s="7" t="n">
        <v>-0.1592853791543351</v>
      </c>
      <c r="AT50" s="7" t="n">
        <v>0.5144709876793693</v>
      </c>
      <c r="AU50" s="7" t="n">
        <v>0.04653745835843146</v>
      </c>
      <c r="AV50" s="7" t="n">
        <v>0.5785245566113724</v>
      </c>
      <c r="AW50" s="7" t="n">
        <v>-0.06737261365693639</v>
      </c>
      <c r="AX50" s="7" t="n">
        <v>0.3418866787511386</v>
      </c>
      <c r="AY50" s="7" t="n">
        <v>1</v>
      </c>
      <c r="AZ50" s="7" t="n">
        <v>-0.02438977724786006</v>
      </c>
      <c r="BA50" s="7" t="n">
        <v>0.1983317239086015</v>
      </c>
      <c r="BB50" s="7" t="n">
        <v>0.5637899579722579</v>
      </c>
      <c r="BC50" s="7" t="n">
        <v>0.4181264106818403</v>
      </c>
      <c r="BD50" s="7" t="n">
        <v>-0.07790530648643522</v>
      </c>
      <c r="BE50" s="7" t="n">
        <v>0.2593061720759426</v>
      </c>
      <c r="BF50" s="7" t="n">
        <v>-0.02475865615360693</v>
      </c>
      <c r="BG50" s="7" t="n">
        <v>0.5064755599207778</v>
      </c>
      <c r="BH50" s="7" t="n">
        <v>0.4898238971608645</v>
      </c>
      <c r="BI50" s="7" t="n">
        <v>0.4777636950177838</v>
      </c>
      <c r="BJ50" s="7" t="n">
        <v>-0.103694470685765</v>
      </c>
      <c r="BK50" s="7" t="n">
        <v>0.02543058415082731</v>
      </c>
      <c r="BL50" s="7" t="n">
        <v>0.3864710817145315</v>
      </c>
      <c r="BM50" s="7" t="n">
        <v>0.3081480448446219</v>
      </c>
      <c r="BN50" s="7" t="n">
        <v>0.2442571082044129</v>
      </c>
      <c r="BO50" s="7" t="n">
        <v>0.418119740787922</v>
      </c>
      <c r="BP50" s="7" t="n">
        <v>-0.09402186263363391</v>
      </c>
      <c r="BQ50" s="7" t="n">
        <v>0.4575443377412109</v>
      </c>
      <c r="BR50" s="7" t="n">
        <v>0.2199162936164298</v>
      </c>
      <c r="BS50" s="7" t="n">
        <v>0.8974171854839894</v>
      </c>
      <c r="BT50" s="7" t="n">
        <v>0.9255939391344169</v>
      </c>
      <c r="BU50" s="7" t="n">
        <v>-0.02125344254979173</v>
      </c>
      <c r="BV50" s="7" t="n">
        <v>-0.1361650274645488</v>
      </c>
      <c r="BW50" s="7" t="n">
        <v>-0.1558491349045754</v>
      </c>
      <c r="BX50" s="7" t="n">
        <v>-0.1316913289890143</v>
      </c>
      <c r="BY50" s="7" t="n">
        <v>-0.1705311891228865</v>
      </c>
      <c r="BZ50" s="7" t="n">
        <v>0.5765553546679345</v>
      </c>
      <c r="CA50" s="7" t="n">
        <v>0.2372068802086778</v>
      </c>
      <c r="CB50" s="7" t="n">
        <v>0.08130913873834404</v>
      </c>
      <c r="CC50" s="7" t="n">
        <v>0.4622255072850999</v>
      </c>
      <c r="CD50" s="7" t="n">
        <v>-0.1054228424029312</v>
      </c>
      <c r="CE50" s="7" t="n">
        <v>-0.02531432829031345</v>
      </c>
      <c r="CF50" s="7" t="n">
        <v>0.208786028331021</v>
      </c>
      <c r="CG50" s="7" t="n">
        <v>0.4370358973691464</v>
      </c>
      <c r="CH50" s="7" t="n">
        <v>0.87935112932509</v>
      </c>
      <c r="CI50" s="7" t="n">
        <v>0.3993427112820992</v>
      </c>
      <c r="CJ50" s="7" t="n">
        <v>0.903633073419854</v>
      </c>
      <c r="CK50" s="7" t="n">
        <v>-0.0433613073201775</v>
      </c>
      <c r="CL50" s="7" t="n">
        <v>0.1105298166067602</v>
      </c>
      <c r="CM50" s="7" t="n">
        <v>0.02261604006373702</v>
      </c>
      <c r="CN50" s="7" t="n">
        <v>0.9667241361212587</v>
      </c>
      <c r="CO50" s="7" t="n">
        <v>0.04245039206016841</v>
      </c>
      <c r="CP50" s="7" t="n">
        <v>0.5079991213876242</v>
      </c>
      <c r="CQ50" s="7" t="n">
        <v>0.5260740177305907</v>
      </c>
      <c r="CR50" s="7" t="n">
        <v>0.08486835442768095</v>
      </c>
      <c r="CS50" s="7" t="n">
        <v>0.05819740031924527</v>
      </c>
      <c r="CT50" s="7" t="n">
        <v>0.5639265367275775</v>
      </c>
      <c r="CU50" s="7" t="n">
        <v>0.03538688377246452</v>
      </c>
      <c r="CV50" s="7" t="n">
        <v>-0.07089793821402968</v>
      </c>
      <c r="CW50" s="7" t="n">
        <v>0.02268481436039501</v>
      </c>
      <c r="CX50" s="7" t="n">
        <v>0.5187187924676562</v>
      </c>
      <c r="CY50" s="7" t="n">
        <v>-0.06423369264218118</v>
      </c>
      <c r="CZ50" s="7" t="n">
        <v>0.1316657654995615</v>
      </c>
      <c r="DA50" s="7" t="n">
        <v>0.04252257998719508</v>
      </c>
      <c r="DB50" s="7" t="n">
        <v>0.166159547046388</v>
      </c>
      <c r="DC50" s="7" t="n">
        <v>-0.07286758044507559</v>
      </c>
      <c r="DD50" s="7" t="n">
        <v>0.9040328479606933</v>
      </c>
      <c r="DE50" s="7" t="n">
        <v>-0.1739661294152156</v>
      </c>
      <c r="DF50" s="7" t="n">
        <v>0.2643380127441329</v>
      </c>
      <c r="DG50" s="7" t="n">
        <v>-0.1614538509590981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0.6725444996165987</v>
      </c>
      <c r="D51" s="7" t="n">
        <v>0.6184787598228493</v>
      </c>
      <c r="E51" s="7" t="n">
        <v>0.5610461279556868</v>
      </c>
      <c r="F51" s="7" t="n">
        <v>0.4881704329283099</v>
      </c>
      <c r="G51" s="7" t="n">
        <v>0.6192547286153197</v>
      </c>
      <c r="H51" s="7" t="n">
        <v>0.5393659808970492</v>
      </c>
      <c r="I51" s="7" t="n">
        <v>0.05272649538293225</v>
      </c>
      <c r="J51" s="7" t="n">
        <v>0.5250829600642192</v>
      </c>
      <c r="K51" s="7" t="n">
        <v>0.3492877794452629</v>
      </c>
      <c r="L51" s="7" t="n">
        <v>0.3304537115615989</v>
      </c>
      <c r="M51" s="7" t="n">
        <v>0.0795364699425954</v>
      </c>
      <c r="N51" s="7" t="n">
        <v>0.002947739506623321</v>
      </c>
      <c r="O51" s="7" t="n">
        <v>0.3406919002927082</v>
      </c>
      <c r="P51" s="7" t="n">
        <v>0.3983384009765242</v>
      </c>
      <c r="Q51" s="7" t="n">
        <v>0.7419432608156034</v>
      </c>
      <c r="R51" s="7" t="n">
        <v>0.8625374929648161</v>
      </c>
      <c r="S51" s="7" t="n">
        <v>0.4472912342510874</v>
      </c>
      <c r="T51" s="7" t="n">
        <v>0.4755988485039442</v>
      </c>
      <c r="U51" s="7" t="n">
        <v>0.5318975763722348</v>
      </c>
      <c r="V51" s="7" t="n">
        <v>0.05358409686254713</v>
      </c>
      <c r="W51" s="7" t="n">
        <v>0.623956694683524</v>
      </c>
      <c r="X51" s="7" t="n">
        <v>0.5209299628379934</v>
      </c>
      <c r="Y51" s="7" t="n">
        <v>0.04647229441144337</v>
      </c>
      <c r="Z51" s="7" t="n">
        <v>0.08529409501414882</v>
      </c>
      <c r="AA51" s="7" t="n">
        <v>0.2465096589042076</v>
      </c>
      <c r="AB51" s="7" t="n">
        <v>0.2499959237543228</v>
      </c>
      <c r="AC51" s="7" t="n">
        <v>-0.0624282944268486</v>
      </c>
      <c r="AD51" s="7" t="n">
        <v>0.078559320479465</v>
      </c>
      <c r="AE51" s="7" t="n">
        <v>0.3258891427465061</v>
      </c>
      <c r="AF51" s="7" t="n">
        <v>0.1203135157637882</v>
      </c>
      <c r="AG51" s="7" t="n">
        <v>0.03718298374998125</v>
      </c>
      <c r="AH51" s="7" t="n">
        <v>-0.0392962246090395</v>
      </c>
      <c r="AI51" s="7" t="n">
        <v>0.2941280803356597</v>
      </c>
      <c r="AJ51" s="7" t="n">
        <v>0.2157134882158444</v>
      </c>
      <c r="AK51" s="7" t="n">
        <v>0.003424078909267787</v>
      </c>
      <c r="AL51" s="7" t="n">
        <v>0.4982327604411589</v>
      </c>
      <c r="AM51" s="7" t="n">
        <v>0.4029075673417603</v>
      </c>
      <c r="AN51" s="7" t="n">
        <v>0.05650668948291053</v>
      </c>
      <c r="AO51" s="7" t="n">
        <v>0.02748660230191918</v>
      </c>
      <c r="AP51" s="7" t="n">
        <v>-0.06173728383560984</v>
      </c>
      <c r="AQ51" s="7" t="n">
        <v>0.2465098333496549</v>
      </c>
      <c r="AR51" s="7" t="n">
        <v>0.3660413723019932</v>
      </c>
      <c r="AS51" s="7" t="n">
        <v>0.2574059860597294</v>
      </c>
      <c r="AT51" s="7" t="n">
        <v>0.1476787954459714</v>
      </c>
      <c r="AU51" s="7" t="n">
        <v>0.5070965169536613</v>
      </c>
      <c r="AV51" s="7" t="n">
        <v>-0.02684636349935705</v>
      </c>
      <c r="AW51" s="7" t="n">
        <v>0.5102635130922094</v>
      </c>
      <c r="AX51" s="7" t="n">
        <v>-0.03494543810457389</v>
      </c>
      <c r="AY51" s="7" t="n">
        <v>-0.02438977724786006</v>
      </c>
      <c r="AZ51" s="7" t="n">
        <v>1</v>
      </c>
      <c r="BA51" s="7" t="n">
        <v>0.2794444487353849</v>
      </c>
      <c r="BB51" s="7" t="n">
        <v>0.3078542930041173</v>
      </c>
      <c r="BC51" s="7" t="n">
        <v>0.2738453175931984</v>
      </c>
      <c r="BD51" s="7" t="n">
        <v>0.2363638555920625</v>
      </c>
      <c r="BE51" s="7" t="n">
        <v>0.4896825355592181</v>
      </c>
      <c r="BF51" s="7" t="n">
        <v>0.9899852341766433</v>
      </c>
      <c r="BG51" s="7" t="n">
        <v>-0.07106629839239946</v>
      </c>
      <c r="BH51" s="7" t="n">
        <v>0.1496376411854464</v>
      </c>
      <c r="BI51" s="7" t="n">
        <v>0.01694548815014578</v>
      </c>
      <c r="BJ51" s="7" t="n">
        <v>0.3042459516192892</v>
      </c>
      <c r="BK51" s="7" t="n">
        <v>0.3284923289558451</v>
      </c>
      <c r="BL51" s="7" t="n">
        <v>0.01236068932865267</v>
      </c>
      <c r="BM51" s="7" t="n">
        <v>0.04851152910145147</v>
      </c>
      <c r="BN51" s="7" t="n">
        <v>0.1676007059339483</v>
      </c>
      <c r="BO51" s="7" t="n">
        <v>0.3575181465621973</v>
      </c>
      <c r="BP51" s="7" t="n">
        <v>0.3385630243347795</v>
      </c>
      <c r="BQ51" s="7" t="n">
        <v>0.4862154971236052</v>
      </c>
      <c r="BR51" s="7" t="n">
        <v>0.2209282170841678</v>
      </c>
      <c r="BS51" s="7" t="n">
        <v>0.02244658629500169</v>
      </c>
      <c r="BT51" s="7" t="n">
        <v>0.06016564252509093</v>
      </c>
      <c r="BU51" s="7" t="n">
        <v>0.2886183115297523</v>
      </c>
      <c r="BV51" s="7" t="n">
        <v>0.2474726339031733</v>
      </c>
      <c r="BW51" s="7" t="n">
        <v>0.2432704673783162</v>
      </c>
      <c r="BX51" s="7" t="n">
        <v>0.2921798027524635</v>
      </c>
      <c r="BY51" s="7" t="n">
        <v>0.7118817775519722</v>
      </c>
      <c r="BZ51" s="7" t="n">
        <v>-0.0317761332224121</v>
      </c>
      <c r="CA51" s="7" t="n">
        <v>0.3377064346300637</v>
      </c>
      <c r="CB51" s="7" t="n">
        <v>0.5893127040803173</v>
      </c>
      <c r="CC51" s="7" t="n">
        <v>0.2004705200318822</v>
      </c>
      <c r="CD51" s="7" t="n">
        <v>0.3263639121725951</v>
      </c>
      <c r="CE51" s="7" t="n">
        <v>0.2866893238826245</v>
      </c>
      <c r="CF51" s="7" t="n">
        <v>0.2767047999879357</v>
      </c>
      <c r="CG51" s="7" t="n">
        <v>0.03257257380523522</v>
      </c>
      <c r="CH51" s="7" t="n">
        <v>0.046149082502553</v>
      </c>
      <c r="CI51" s="7" t="n">
        <v>-0.1233532311648896</v>
      </c>
      <c r="CJ51" s="7" t="n">
        <v>0.06355705380151311</v>
      </c>
      <c r="CK51" s="7" t="n">
        <v>0.2769557912001187</v>
      </c>
      <c r="CL51" s="7" t="n">
        <v>0.3252573385375481</v>
      </c>
      <c r="CM51" s="7" t="n">
        <v>0.3379046511388236</v>
      </c>
      <c r="CN51" s="7" t="n">
        <v>-0.02737672032426791</v>
      </c>
      <c r="CO51" s="7" t="n">
        <v>0.2845086696665975</v>
      </c>
      <c r="CP51" s="7" t="n">
        <v>0.2072838765922424</v>
      </c>
      <c r="CQ51" s="7" t="n">
        <v>-0.1215788272020537</v>
      </c>
      <c r="CR51" s="7" t="n">
        <v>0.2868684831148467</v>
      </c>
      <c r="CS51" s="7" t="n">
        <v>0.298057416271573</v>
      </c>
      <c r="CT51" s="7" t="n">
        <v>-0.03554009057851881</v>
      </c>
      <c r="CU51" s="7" t="n">
        <v>0.3073348541206421</v>
      </c>
      <c r="CV51" s="7" t="n">
        <v>0.8344654189788097</v>
      </c>
      <c r="CW51" s="7" t="n">
        <v>0.3119156625322057</v>
      </c>
      <c r="CX51" s="7" t="n">
        <v>0.05544286947944891</v>
      </c>
      <c r="CY51" s="7" t="n">
        <v>0.5098763694217375</v>
      </c>
      <c r="CZ51" s="7" t="n">
        <v>0.5923309028225384</v>
      </c>
      <c r="DA51" s="7" t="n">
        <v>0.316241561712175</v>
      </c>
      <c r="DB51" s="7" t="n">
        <v>0.3590732760596461</v>
      </c>
      <c r="DC51" s="7" t="n">
        <v>0.2454266385483055</v>
      </c>
      <c r="DD51" s="7" t="n">
        <v>-0.05258231010839219</v>
      </c>
      <c r="DE51" s="7" t="n">
        <v>0.6612594642491824</v>
      </c>
      <c r="DF51" s="7" t="n">
        <v>0.2426439106083493</v>
      </c>
      <c r="DG51" s="7" t="n">
        <v>0.7470296787557049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0.6299278632497142</v>
      </c>
      <c r="D52" s="7" t="n">
        <v>0.6615916756529171</v>
      </c>
      <c r="E52" s="7" t="n">
        <v>0.480076947808084</v>
      </c>
      <c r="F52" s="7" t="n">
        <v>0.6616096032201754</v>
      </c>
      <c r="G52" s="7" t="n">
        <v>0.5354261310019024</v>
      </c>
      <c r="H52" s="7" t="n">
        <v>0.7821417141492973</v>
      </c>
      <c r="I52" s="7" t="n">
        <v>0.3486956023810807</v>
      </c>
      <c r="J52" s="7" t="n">
        <v>0.6543301373774605</v>
      </c>
      <c r="K52" s="7" t="n">
        <v>0.1141030751609338</v>
      </c>
      <c r="L52" s="7" t="n">
        <v>0.2047472035566304</v>
      </c>
      <c r="M52" s="7" t="n">
        <v>0.5045744301690935</v>
      </c>
      <c r="N52" s="7" t="n">
        <v>0.2623726336795195</v>
      </c>
      <c r="O52" s="7" t="n">
        <v>0.535620097795268</v>
      </c>
      <c r="P52" s="7" t="n">
        <v>0.3897955136343307</v>
      </c>
      <c r="Q52" s="7" t="n">
        <v>0.4358023499268414</v>
      </c>
      <c r="R52" s="7" t="n">
        <v>0.4308772779505982</v>
      </c>
      <c r="S52" s="7" t="n">
        <v>0.652765087428719</v>
      </c>
      <c r="T52" s="7" t="n">
        <v>0.4792169322747369</v>
      </c>
      <c r="U52" s="7" t="n">
        <v>0.6323687992109202</v>
      </c>
      <c r="V52" s="7" t="n">
        <v>0.2437783089260561</v>
      </c>
      <c r="W52" s="7" t="n">
        <v>0.5098301938038377</v>
      </c>
      <c r="X52" s="7" t="n">
        <v>0.8532362595406254</v>
      </c>
      <c r="Y52" s="7" t="n">
        <v>0.2969192286336427</v>
      </c>
      <c r="Z52" s="7" t="n">
        <v>0.1600023134966601</v>
      </c>
      <c r="AA52" s="7" t="n">
        <v>0.1827057773771156</v>
      </c>
      <c r="AB52" s="7" t="n">
        <v>0.3982506971573542</v>
      </c>
      <c r="AC52" s="7" t="n">
        <v>0.4578418115551379</v>
      </c>
      <c r="AD52" s="7" t="n">
        <v>0.1562864463760891</v>
      </c>
      <c r="AE52" s="7" t="n">
        <v>0.1849189548854878</v>
      </c>
      <c r="AF52" s="7" t="n">
        <v>0.4737448055028216</v>
      </c>
      <c r="AG52" s="7" t="n">
        <v>0.4433203978492799</v>
      </c>
      <c r="AH52" s="7" t="n">
        <v>0.3807751034630474</v>
      </c>
      <c r="AI52" s="7" t="n">
        <v>0.460661351158964</v>
      </c>
      <c r="AJ52" s="7" t="n">
        <v>0.5654954102511992</v>
      </c>
      <c r="AK52" s="7" t="n">
        <v>0.2596427034061395</v>
      </c>
      <c r="AL52" s="7" t="n">
        <v>0.4435760074970496</v>
      </c>
      <c r="AM52" s="7" t="n">
        <v>0.2646207121373165</v>
      </c>
      <c r="AN52" s="7" t="n">
        <v>0.2031554234638883</v>
      </c>
      <c r="AO52" s="7" t="n">
        <v>0.4449167403985542</v>
      </c>
      <c r="AP52" s="7" t="n">
        <v>0.4737909730772304</v>
      </c>
      <c r="AQ52" s="7" t="n">
        <v>0.1827056517236072</v>
      </c>
      <c r="AR52" s="7" t="n">
        <v>0.3886142528278244</v>
      </c>
      <c r="AS52" s="7" t="n">
        <v>0.03923272597237983</v>
      </c>
      <c r="AT52" s="7" t="n">
        <v>0.32480104517186</v>
      </c>
      <c r="AU52" s="7" t="n">
        <v>0.462619275012454</v>
      </c>
      <c r="AV52" s="7" t="n">
        <v>0.4250089012224474</v>
      </c>
      <c r="AW52" s="7" t="n">
        <v>0.450970528730584</v>
      </c>
      <c r="AX52" s="7" t="n">
        <v>0.2166760595814422</v>
      </c>
      <c r="AY52" s="7" t="n">
        <v>0.1983317239086015</v>
      </c>
      <c r="AZ52" s="7" t="n">
        <v>0.2794444487353849</v>
      </c>
      <c r="BA52" s="7" t="n">
        <v>1</v>
      </c>
      <c r="BB52" s="7" t="n">
        <v>0.6523908003013913</v>
      </c>
      <c r="BC52" s="7" t="n">
        <v>0.5279347075601244</v>
      </c>
      <c r="BD52" s="7" t="n">
        <v>0.2045452523245063</v>
      </c>
      <c r="BE52" s="7" t="n">
        <v>0.5653132180161348</v>
      </c>
      <c r="BF52" s="7" t="n">
        <v>0.3237780263977334</v>
      </c>
      <c r="BG52" s="7" t="n">
        <v>0.4595263789642107</v>
      </c>
      <c r="BH52" s="7" t="n">
        <v>0.5334554893687655</v>
      </c>
      <c r="BI52" s="7" t="n">
        <v>0.2021504210955349</v>
      </c>
      <c r="BJ52" s="7" t="n">
        <v>0.1988681616765574</v>
      </c>
      <c r="BK52" s="7" t="n">
        <v>0.1570360408680758</v>
      </c>
      <c r="BL52" s="7" t="n">
        <v>0.2679838185616867</v>
      </c>
      <c r="BM52" s="7" t="n">
        <v>0.3553903349866787</v>
      </c>
      <c r="BN52" s="7" t="n">
        <v>0.3497520193068743</v>
      </c>
      <c r="BO52" s="7" t="n">
        <v>0.5243816954384001</v>
      </c>
      <c r="BP52" s="7" t="n">
        <v>0.1520388702411755</v>
      </c>
      <c r="BQ52" s="7" t="n">
        <v>0.495859114689091</v>
      </c>
      <c r="BR52" s="7" t="n">
        <v>0.2349267908960578</v>
      </c>
      <c r="BS52" s="7" t="n">
        <v>0.1525133100783309</v>
      </c>
      <c r="BT52" s="7" t="n">
        <v>0.1934210050732073</v>
      </c>
      <c r="BU52" s="7" t="n">
        <v>0.1634794030580566</v>
      </c>
      <c r="BV52" s="7" t="n">
        <v>0.1694637899403671</v>
      </c>
      <c r="BW52" s="7" t="n">
        <v>0.05153583730648235</v>
      </c>
      <c r="BX52" s="7" t="n">
        <v>0.1343121885080854</v>
      </c>
      <c r="BY52" s="7" t="n">
        <v>0.3699175057208098</v>
      </c>
      <c r="BZ52" s="7" t="n">
        <v>0.4206189335110918</v>
      </c>
      <c r="CA52" s="7" t="n">
        <v>0.4376948521825867</v>
      </c>
      <c r="CB52" s="7" t="n">
        <v>0.6631353301493652</v>
      </c>
      <c r="CC52" s="7" t="n">
        <v>0.37261278726571</v>
      </c>
      <c r="CD52" s="7" t="n">
        <v>0.1474951768312772</v>
      </c>
      <c r="CE52" s="7" t="n">
        <v>0.1656989011466376</v>
      </c>
      <c r="CF52" s="7" t="n">
        <v>0.2415727279774927</v>
      </c>
      <c r="CG52" s="7" t="n">
        <v>0.3189337035605647</v>
      </c>
      <c r="CH52" s="7" t="n">
        <v>0.1302274998760866</v>
      </c>
      <c r="CI52" s="7" t="n">
        <v>0.4474951345436849</v>
      </c>
      <c r="CJ52" s="7" t="n">
        <v>0.1609512158365111</v>
      </c>
      <c r="CK52" s="7" t="n">
        <v>0.1957786609766241</v>
      </c>
      <c r="CL52" s="7" t="n">
        <v>0.2332104692396072</v>
      </c>
      <c r="CM52" s="7" t="n">
        <v>0.1624549856281366</v>
      </c>
      <c r="CN52" s="7" t="n">
        <v>0.197522608553858</v>
      </c>
      <c r="CO52" s="7" t="n">
        <v>0.2444417017538544</v>
      </c>
      <c r="CP52" s="7" t="n">
        <v>0.394245916639747</v>
      </c>
      <c r="CQ52" s="7" t="n">
        <v>0.3854564510163905</v>
      </c>
      <c r="CR52" s="7" t="n">
        <v>0.2088329533134859</v>
      </c>
      <c r="CS52" s="7" t="n">
        <v>0.1107735515150482</v>
      </c>
      <c r="CT52" s="7" t="n">
        <v>0.418852928008923</v>
      </c>
      <c r="CU52" s="7" t="n">
        <v>0.1033454523794573</v>
      </c>
      <c r="CV52" s="7" t="n">
        <v>0.4610807196858843</v>
      </c>
      <c r="CW52" s="7" t="n">
        <v>0.09940506141004307</v>
      </c>
      <c r="CX52" s="7" t="n">
        <v>0.3655728591123118</v>
      </c>
      <c r="CY52" s="7" t="n">
        <v>0.4484433917627523</v>
      </c>
      <c r="CZ52" s="7" t="n">
        <v>0.5305096651196984</v>
      </c>
      <c r="DA52" s="7" t="n">
        <v>0.09826665142396886</v>
      </c>
      <c r="DB52" s="7" t="n">
        <v>0.09308455010112278</v>
      </c>
      <c r="DC52" s="7" t="n">
        <v>0.1911061373841293</v>
      </c>
      <c r="DD52" s="7" t="n">
        <v>0.0754804651333207</v>
      </c>
      <c r="DE52" s="7" t="n">
        <v>0.4270395680396669</v>
      </c>
      <c r="DF52" s="7" t="n">
        <v>0.3358090011059491</v>
      </c>
      <c r="DG52" s="7" t="n">
        <v>0.4144163664413123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0.7329186935095413</v>
      </c>
      <c r="D53" s="7" t="n">
        <v>0.8581575296754506</v>
      </c>
      <c r="E53" s="7" t="n">
        <v>0.3179163178666425</v>
      </c>
      <c r="F53" s="7" t="n">
        <v>0.9280299263612033</v>
      </c>
      <c r="G53" s="7" t="n">
        <v>0.5934312416053241</v>
      </c>
      <c r="H53" s="7" t="n">
        <v>0.7451520270874956</v>
      </c>
      <c r="I53" s="7" t="n">
        <v>0.773943855401707</v>
      </c>
      <c r="J53" s="7" t="n">
        <v>0.8875046822885524</v>
      </c>
      <c r="K53" s="7" t="n">
        <v>0.1140137407465781</v>
      </c>
      <c r="L53" s="7" t="n">
        <v>0.2561143497845318</v>
      </c>
      <c r="M53" s="7" t="n">
        <v>0.7732636920967878</v>
      </c>
      <c r="N53" s="7" t="n">
        <v>0.6361616872405672</v>
      </c>
      <c r="O53" s="7" t="n">
        <v>0.7069311459787174</v>
      </c>
      <c r="P53" s="7" t="n">
        <v>0.4640093665058059</v>
      </c>
      <c r="Q53" s="7" t="n">
        <v>0.431711782736359</v>
      </c>
      <c r="R53" s="7" t="n">
        <v>0.3919614418859626</v>
      </c>
      <c r="S53" s="7" t="n">
        <v>0.9161913637099496</v>
      </c>
      <c r="T53" s="7" t="n">
        <v>0.5893623814312878</v>
      </c>
      <c r="U53" s="7" t="n">
        <v>0.8414587829578116</v>
      </c>
      <c r="V53" s="7" t="n">
        <v>0.6104342187792319</v>
      </c>
      <c r="W53" s="7" t="n">
        <v>0.4243205584138901</v>
      </c>
      <c r="X53" s="7" t="n">
        <v>0.558536413704845</v>
      </c>
      <c r="Y53" s="7" t="n">
        <v>0.6620911123220067</v>
      </c>
      <c r="Z53" s="7" t="n">
        <v>0.5052511268855319</v>
      </c>
      <c r="AA53" s="7" t="n">
        <v>0.3884004747421853</v>
      </c>
      <c r="AB53" s="7" t="n">
        <v>0.5762838367399208</v>
      </c>
      <c r="AC53" s="7" t="n">
        <v>0.6293946124323025</v>
      </c>
      <c r="AD53" s="7" t="n">
        <v>0.5012608075998384</v>
      </c>
      <c r="AE53" s="7" t="n">
        <v>0.1583666033603199</v>
      </c>
      <c r="AF53" s="7" t="n">
        <v>0.701260612967845</v>
      </c>
      <c r="AG53" s="7" t="n">
        <v>0.7240465897994925</v>
      </c>
      <c r="AH53" s="7" t="n">
        <v>0.6511913114102629</v>
      </c>
      <c r="AI53" s="7" t="n">
        <v>0.7315003735785677</v>
      </c>
      <c r="AJ53" s="7" t="n">
        <v>0.8446135806363514</v>
      </c>
      <c r="AK53" s="7" t="n">
        <v>0.6398470945937806</v>
      </c>
      <c r="AL53" s="7" t="n">
        <v>0.5100301984235022</v>
      </c>
      <c r="AM53" s="7" t="n">
        <v>0.4191741313286285</v>
      </c>
      <c r="AN53" s="7" t="n">
        <v>0.5117433826800377</v>
      </c>
      <c r="AO53" s="7" t="n">
        <v>0.7007128723309837</v>
      </c>
      <c r="AP53" s="7" t="n">
        <v>0.62638698746417</v>
      </c>
      <c r="AQ53" s="7" t="n">
        <v>0.3884004699443829</v>
      </c>
      <c r="AR53" s="7" t="n">
        <v>0.4504630519504813</v>
      </c>
      <c r="AS53" s="7" t="n">
        <v>-0.08917325242283616</v>
      </c>
      <c r="AT53" s="7" t="n">
        <v>0.5092134909084349</v>
      </c>
      <c r="AU53" s="7" t="n">
        <v>0.5085529647979556</v>
      </c>
      <c r="AV53" s="7" t="n">
        <v>0.6201695958932226</v>
      </c>
      <c r="AW53" s="7" t="n">
        <v>0.4514316872079577</v>
      </c>
      <c r="AX53" s="7" t="n">
        <v>0.5859682747066902</v>
      </c>
      <c r="AY53" s="7" t="n">
        <v>0.5637899579722579</v>
      </c>
      <c r="AZ53" s="7" t="n">
        <v>0.3078542930041173</v>
      </c>
      <c r="BA53" s="7" t="n">
        <v>0.6523908003013913</v>
      </c>
      <c r="BB53" s="7" t="n">
        <v>1</v>
      </c>
      <c r="BC53" s="7" t="n">
        <v>0.629643047921213</v>
      </c>
      <c r="BD53" s="7" t="n">
        <v>0.1108343427694697</v>
      </c>
      <c r="BE53" s="7" t="n">
        <v>0.6002322926427166</v>
      </c>
      <c r="BF53" s="7" t="n">
        <v>0.3652519836683874</v>
      </c>
      <c r="BG53" s="7" t="n">
        <v>0.5998410084958019</v>
      </c>
      <c r="BH53" s="7" t="n">
        <v>0.6417124722478519</v>
      </c>
      <c r="BI53" s="7" t="n">
        <v>0.4581983516329518</v>
      </c>
      <c r="BJ53" s="7" t="n">
        <v>0.1150837017671869</v>
      </c>
      <c r="BK53" s="7" t="n">
        <v>0.1676383693893473</v>
      </c>
      <c r="BL53" s="7" t="n">
        <v>0.6465660693347974</v>
      </c>
      <c r="BM53" s="7" t="n">
        <v>0.5125526475174601</v>
      </c>
      <c r="BN53" s="7" t="n">
        <v>0.4564953673206869</v>
      </c>
      <c r="BO53" s="7" t="n">
        <v>0.7063951806959652</v>
      </c>
      <c r="BP53" s="7" t="n">
        <v>0.0924564694518524</v>
      </c>
      <c r="BQ53" s="7" t="n">
        <v>0.7278435345744648</v>
      </c>
      <c r="BR53" s="7" t="n">
        <v>0.3082640061868114</v>
      </c>
      <c r="BS53" s="7" t="n">
        <v>0.4649075816287755</v>
      </c>
      <c r="BT53" s="7" t="n">
        <v>0.4865796998503997</v>
      </c>
      <c r="BU53" s="7" t="n">
        <v>0.08871502709971389</v>
      </c>
      <c r="BV53" s="7" t="n">
        <v>0.04351429720888395</v>
      </c>
      <c r="BW53" s="7" t="n">
        <v>-0.08388515736027986</v>
      </c>
      <c r="BX53" s="7" t="n">
        <v>0.03868863423839115</v>
      </c>
      <c r="BY53" s="7" t="n">
        <v>0.2685254582806723</v>
      </c>
      <c r="BZ53" s="7" t="n">
        <v>0.6153859372971211</v>
      </c>
      <c r="CA53" s="7" t="n">
        <v>0.6173071221096877</v>
      </c>
      <c r="CB53" s="7" t="n">
        <v>0.5373563519413025</v>
      </c>
      <c r="CC53" s="7" t="n">
        <v>0.506257093457831</v>
      </c>
      <c r="CD53" s="7" t="n">
        <v>0.09222207267107664</v>
      </c>
      <c r="CE53" s="7" t="n">
        <v>0.07846290919066481</v>
      </c>
      <c r="CF53" s="7" t="n">
        <v>0.2891421590009675</v>
      </c>
      <c r="CG53" s="7" t="n">
        <v>0.705937800450945</v>
      </c>
      <c r="CH53" s="7" t="n">
        <v>0.5010954818612001</v>
      </c>
      <c r="CI53" s="7" t="n">
        <v>0.4887026829706886</v>
      </c>
      <c r="CJ53" s="7" t="n">
        <v>0.4536922028933794</v>
      </c>
      <c r="CK53" s="7" t="n">
        <v>0.03430772507536619</v>
      </c>
      <c r="CL53" s="7" t="n">
        <v>0.2232709127305204</v>
      </c>
      <c r="CM53" s="7" t="n">
        <v>0.1911895346041154</v>
      </c>
      <c r="CN53" s="7" t="n">
        <v>0.5809619168084481</v>
      </c>
      <c r="CO53" s="7" t="n">
        <v>0.2626007271576433</v>
      </c>
      <c r="CP53" s="7" t="n">
        <v>0.5760681910399413</v>
      </c>
      <c r="CQ53" s="7" t="n">
        <v>0.5440090224507197</v>
      </c>
      <c r="CR53" s="7" t="n">
        <v>0.4074822395830919</v>
      </c>
      <c r="CS53" s="7" t="n">
        <v>0.1707713950258922</v>
      </c>
      <c r="CT53" s="7" t="n">
        <v>0.6090904905667212</v>
      </c>
      <c r="CU53" s="7" t="n">
        <v>0.1401036169594544</v>
      </c>
      <c r="CV53" s="7" t="n">
        <v>0.3934481181231448</v>
      </c>
      <c r="CW53" s="7" t="n">
        <v>0.1308866984188425</v>
      </c>
      <c r="CX53" s="7" t="n">
        <v>0.5898685671059262</v>
      </c>
      <c r="CY53" s="7" t="n">
        <v>0.4529078513026184</v>
      </c>
      <c r="CZ53" s="7" t="n">
        <v>0.6355417528193471</v>
      </c>
      <c r="DA53" s="7" t="n">
        <v>0.1426788681717066</v>
      </c>
      <c r="DB53" s="7" t="n">
        <v>0.259684222094436</v>
      </c>
      <c r="DC53" s="7" t="n">
        <v>0.09749950724919655</v>
      </c>
      <c r="DD53" s="7" t="n">
        <v>0.417056293312249</v>
      </c>
      <c r="DE53" s="7" t="n">
        <v>0.2882420973473749</v>
      </c>
      <c r="DF53" s="7" t="n">
        <v>0.3615828989080211</v>
      </c>
      <c r="DG53" s="7" t="n">
        <v>0.348795921240604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0.6387720417529263</v>
      </c>
      <c r="D54" s="7" t="n">
        <v>0.5982075594279501</v>
      </c>
      <c r="E54" s="7" t="n">
        <v>0.1622077036242319</v>
      </c>
      <c r="F54" s="7" t="n">
        <v>0.5487431805996057</v>
      </c>
      <c r="G54" s="7" t="n">
        <v>0.2825685168990656</v>
      </c>
      <c r="H54" s="7" t="n">
        <v>0.694711648119408</v>
      </c>
      <c r="I54" s="7" t="n">
        <v>0.427718655694505</v>
      </c>
      <c r="J54" s="7" t="n">
        <v>0.7043840430068976</v>
      </c>
      <c r="K54" s="7" t="n">
        <v>0.3691498674897208</v>
      </c>
      <c r="L54" s="7" t="n">
        <v>0.5298602852799428</v>
      </c>
      <c r="M54" s="7" t="n">
        <v>0.7501941378298556</v>
      </c>
      <c r="N54" s="7" t="n">
        <v>0.1260882341063347</v>
      </c>
      <c r="O54" s="7" t="n">
        <v>0.8590473901510545</v>
      </c>
      <c r="P54" s="7" t="n">
        <v>0.7899506688799643</v>
      </c>
      <c r="Q54" s="7" t="n">
        <v>0.5036676062977037</v>
      </c>
      <c r="R54" s="7" t="n">
        <v>0.4385220070271775</v>
      </c>
      <c r="S54" s="7" t="n">
        <v>0.754817682640659</v>
      </c>
      <c r="T54" s="7" t="n">
        <v>0.805609328932603</v>
      </c>
      <c r="U54" s="7" t="n">
        <v>0.7584202434433573</v>
      </c>
      <c r="V54" s="7" t="n">
        <v>0.3686660739597072</v>
      </c>
      <c r="W54" s="7" t="n">
        <v>0.2925241136905893</v>
      </c>
      <c r="X54" s="7" t="n">
        <v>0.3765901472772154</v>
      </c>
      <c r="Y54" s="7" t="n">
        <v>0.1474287253336082</v>
      </c>
      <c r="Z54" s="7" t="n">
        <v>0.3102087830881881</v>
      </c>
      <c r="AA54" s="7" t="n">
        <v>0.2628687438112964</v>
      </c>
      <c r="AB54" s="7" t="n">
        <v>0.4146829313713559</v>
      </c>
      <c r="AC54" s="7" t="n">
        <v>0.6224648061176422</v>
      </c>
      <c r="AD54" s="7" t="n">
        <v>0.3123371455355748</v>
      </c>
      <c r="AE54" s="7" t="n">
        <v>0.4726352682796008</v>
      </c>
      <c r="AF54" s="7" t="n">
        <v>0.8011401952774774</v>
      </c>
      <c r="AG54" s="7" t="n">
        <v>0.7528657536539055</v>
      </c>
      <c r="AH54" s="7" t="n">
        <v>0.6468186021967106</v>
      </c>
      <c r="AI54" s="7" t="n">
        <v>0.376379881060123</v>
      </c>
      <c r="AJ54" s="7" t="n">
        <v>0.769175239452497</v>
      </c>
      <c r="AK54" s="7" t="n">
        <v>0.1253917113277683</v>
      </c>
      <c r="AL54" s="7" t="n">
        <v>0.4800069296483527</v>
      </c>
      <c r="AM54" s="7" t="n">
        <v>0.3713419716744059</v>
      </c>
      <c r="AN54" s="7" t="n">
        <v>0.4653411548237352</v>
      </c>
      <c r="AO54" s="7" t="n">
        <v>0.7471191100601935</v>
      </c>
      <c r="AP54" s="7" t="n">
        <v>0.6880165182493629</v>
      </c>
      <c r="AQ54" s="7" t="n">
        <v>0.2628690426796214</v>
      </c>
      <c r="AR54" s="7" t="n">
        <v>0.6159017693383924</v>
      </c>
      <c r="AS54" s="7" t="n">
        <v>0.1985490736832782</v>
      </c>
      <c r="AT54" s="7" t="n">
        <v>0.6079669705468185</v>
      </c>
      <c r="AU54" s="7" t="n">
        <v>0.4956236332468984</v>
      </c>
      <c r="AV54" s="7" t="n">
        <v>0.7125295172181375</v>
      </c>
      <c r="AW54" s="7" t="n">
        <v>0.109926418688123</v>
      </c>
      <c r="AX54" s="7" t="n">
        <v>0.1018444445667491</v>
      </c>
      <c r="AY54" s="7" t="n">
        <v>0.4181264106818403</v>
      </c>
      <c r="AZ54" s="7" t="n">
        <v>0.2738453175931984</v>
      </c>
      <c r="BA54" s="7" t="n">
        <v>0.5279347075601244</v>
      </c>
      <c r="BB54" s="7" t="n">
        <v>0.629643047921213</v>
      </c>
      <c r="BC54" s="7" t="n">
        <v>1</v>
      </c>
      <c r="BD54" s="7" t="n">
        <v>0.316781910921762</v>
      </c>
      <c r="BE54" s="7" t="n">
        <v>0.7421897395925654</v>
      </c>
      <c r="BF54" s="7" t="n">
        <v>0.2951319228555538</v>
      </c>
      <c r="BG54" s="7" t="n">
        <v>0.6445755434028727</v>
      </c>
      <c r="BH54" s="7" t="n">
        <v>0.8845168961107713</v>
      </c>
      <c r="BI54" s="7" t="n">
        <v>0.4116636987259871</v>
      </c>
      <c r="BJ54" s="7" t="n">
        <v>0.3413224172665938</v>
      </c>
      <c r="BK54" s="7" t="n">
        <v>0.4907375860839702</v>
      </c>
      <c r="BL54" s="7" t="n">
        <v>0.1394045852766133</v>
      </c>
      <c r="BM54" s="7" t="n">
        <v>0.4592567968814395</v>
      </c>
      <c r="BN54" s="7" t="n">
        <v>0.347743362719641</v>
      </c>
      <c r="BO54" s="7" t="n">
        <v>0.8478844801049555</v>
      </c>
      <c r="BP54" s="7" t="n">
        <v>0.3563509265987019</v>
      </c>
      <c r="BQ54" s="7" t="n">
        <v>0.6119641130245893</v>
      </c>
      <c r="BR54" s="7" t="n">
        <v>0.6502230050345317</v>
      </c>
      <c r="BS54" s="7" t="n">
        <v>0.3357083594567535</v>
      </c>
      <c r="BT54" s="7" t="n">
        <v>0.4106548822870746</v>
      </c>
      <c r="BU54" s="7" t="n">
        <v>0.5105319406871847</v>
      </c>
      <c r="BV54" s="7" t="n">
        <v>0.3032490835648052</v>
      </c>
      <c r="BW54" s="7" t="n">
        <v>0.2122587820969109</v>
      </c>
      <c r="BX54" s="7" t="n">
        <v>0.297153849673824</v>
      </c>
      <c r="BY54" s="7" t="n">
        <v>0.2106690810869443</v>
      </c>
      <c r="BZ54" s="7" t="n">
        <v>0.7113865292638266</v>
      </c>
      <c r="CA54" s="7" t="n">
        <v>0.5859284476556381</v>
      </c>
      <c r="CB54" s="7" t="n">
        <v>0.5307641263284416</v>
      </c>
      <c r="CC54" s="7" t="n">
        <v>0.6315728316174504</v>
      </c>
      <c r="CD54" s="7" t="n">
        <v>0.3527206035179272</v>
      </c>
      <c r="CE54" s="7" t="n">
        <v>0.4550064028155939</v>
      </c>
      <c r="CF54" s="7" t="n">
        <v>0.5432642872279364</v>
      </c>
      <c r="CG54" s="7" t="n">
        <v>0.2544994306601497</v>
      </c>
      <c r="CH54" s="7" t="n">
        <v>0.2552266019283553</v>
      </c>
      <c r="CI54" s="7" t="n">
        <v>0.6030399621473225</v>
      </c>
      <c r="CJ54" s="7" t="n">
        <v>0.3734663416779027</v>
      </c>
      <c r="CK54" s="7" t="n">
        <v>0.3948585688201912</v>
      </c>
      <c r="CL54" s="7" t="n">
        <v>0.5251326455933047</v>
      </c>
      <c r="CM54" s="7" t="n">
        <v>0.4968011731441336</v>
      </c>
      <c r="CN54" s="7" t="n">
        <v>0.4188697936936303</v>
      </c>
      <c r="CO54" s="7" t="n">
        <v>0.5061101566089463</v>
      </c>
      <c r="CP54" s="7" t="n">
        <v>0.7673285798007873</v>
      </c>
      <c r="CQ54" s="7" t="n">
        <v>0.6352093697053477</v>
      </c>
      <c r="CR54" s="7" t="n">
        <v>0.3511536775429864</v>
      </c>
      <c r="CS54" s="7" t="n">
        <v>0.4425534026290867</v>
      </c>
      <c r="CT54" s="7" t="n">
        <v>0.6637320287323016</v>
      </c>
      <c r="CU54" s="7" t="n">
        <v>0.4245898867013987</v>
      </c>
      <c r="CV54" s="7" t="n">
        <v>0.2354259342658851</v>
      </c>
      <c r="CW54" s="7" t="n">
        <v>0.4164001685627279</v>
      </c>
      <c r="CX54" s="7" t="n">
        <v>0.6100516922204976</v>
      </c>
      <c r="CY54" s="7" t="n">
        <v>0.1068574128180861</v>
      </c>
      <c r="CZ54" s="7" t="n">
        <v>0.4514801310088203</v>
      </c>
      <c r="DA54" s="7" t="n">
        <v>0.4192393034056043</v>
      </c>
      <c r="DB54" s="7" t="n">
        <v>0.1838530857052122</v>
      </c>
      <c r="DC54" s="7" t="n">
        <v>0.3160580218295315</v>
      </c>
      <c r="DD54" s="7" t="n">
        <v>0.272218209983819</v>
      </c>
      <c r="DE54" s="7" t="n">
        <v>0.2215374468193433</v>
      </c>
      <c r="DF54" s="7" t="n">
        <v>0.6231718525564914</v>
      </c>
      <c r="DG54" s="7" t="n">
        <v>0.2078493924916918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0.4188127024185173</v>
      </c>
      <c r="D55" s="7" t="n">
        <v>0.3485869778393831</v>
      </c>
      <c r="E55" s="7" t="n">
        <v>0.1922980167745216</v>
      </c>
      <c r="F55" s="7" t="n">
        <v>0.1684724166887926</v>
      </c>
      <c r="G55" s="7" t="n">
        <v>0.2290185377942107</v>
      </c>
      <c r="H55" s="7" t="n">
        <v>0.2523862003816732</v>
      </c>
      <c r="I55" s="7" t="n">
        <v>-0.02404901482219378</v>
      </c>
      <c r="J55" s="7" t="n">
        <v>0.4228032169550657</v>
      </c>
      <c r="K55" s="7" t="n">
        <v>0.714528556708477</v>
      </c>
      <c r="L55" s="7" t="n">
        <v>0.6708923540083113</v>
      </c>
      <c r="M55" s="7" t="n">
        <v>0.05389388441813782</v>
      </c>
      <c r="N55" s="7" t="n">
        <v>0.05546667095941073</v>
      </c>
      <c r="O55" s="7" t="n">
        <v>0.1942200674561823</v>
      </c>
      <c r="P55" s="7" t="n">
        <v>0.5893471145175846</v>
      </c>
      <c r="Q55" s="7" t="n">
        <v>0.6801778980926209</v>
      </c>
      <c r="R55" s="7" t="n">
        <v>0.5770893782368606</v>
      </c>
      <c r="S55" s="7" t="n">
        <v>0.3537681787868532</v>
      </c>
      <c r="T55" s="7" t="n">
        <v>0.5808904279534542</v>
      </c>
      <c r="U55" s="7" t="n">
        <v>0.481493602623364</v>
      </c>
      <c r="V55" s="7" t="n">
        <v>-0.1432777865456291</v>
      </c>
      <c r="W55" s="7" t="n">
        <v>0.2277350541891153</v>
      </c>
      <c r="X55" s="7" t="n">
        <v>0.1955114738993229</v>
      </c>
      <c r="Y55" s="7" t="n">
        <v>0.0717909096881046</v>
      </c>
      <c r="Z55" s="7" t="n">
        <v>-0.1687722569039986</v>
      </c>
      <c r="AA55" s="7" t="n">
        <v>0.2168620302584748</v>
      </c>
      <c r="AB55" s="7" t="n">
        <v>0.17077307548452</v>
      </c>
      <c r="AC55" s="7" t="n">
        <v>-0.234905836605587</v>
      </c>
      <c r="AD55" s="7" t="n">
        <v>-0.1634462012840296</v>
      </c>
      <c r="AE55" s="7" t="n">
        <v>0.8175158717422902</v>
      </c>
      <c r="AF55" s="7" t="n">
        <v>0.3108556035438587</v>
      </c>
      <c r="AG55" s="7" t="n">
        <v>0.1357407586849194</v>
      </c>
      <c r="AH55" s="7" t="n">
        <v>-0.01725966498151183</v>
      </c>
      <c r="AI55" s="7" t="n">
        <v>0.2932158297932475</v>
      </c>
      <c r="AJ55" s="7" t="n">
        <v>0.3905570350721993</v>
      </c>
      <c r="AK55" s="7" t="n">
        <v>0.04731352568189588</v>
      </c>
      <c r="AL55" s="7" t="n">
        <v>0.515350754295459</v>
      </c>
      <c r="AM55" s="7" t="n">
        <v>-0.09795236022241488</v>
      </c>
      <c r="AN55" s="7" t="n">
        <v>-0.1194946506436018</v>
      </c>
      <c r="AO55" s="7" t="n">
        <v>0.1189382280878109</v>
      </c>
      <c r="AP55" s="7" t="n">
        <v>-0.1645878052651661</v>
      </c>
      <c r="AQ55" s="7" t="n">
        <v>0.2168621735023989</v>
      </c>
      <c r="AR55" s="7" t="n">
        <v>0.2733803919648051</v>
      </c>
      <c r="AS55" s="7" t="n">
        <v>0.6349513200259441</v>
      </c>
      <c r="AT55" s="7" t="n">
        <v>0.04951530174825466</v>
      </c>
      <c r="AU55" s="7" t="n">
        <v>0.5228076229361585</v>
      </c>
      <c r="AV55" s="7" t="n">
        <v>-0.08951268357986489</v>
      </c>
      <c r="AW55" s="7" t="n">
        <v>0.1067478545750215</v>
      </c>
      <c r="AX55" s="7" t="n">
        <v>0.0312666266152265</v>
      </c>
      <c r="AY55" s="7" t="n">
        <v>-0.07790530648643522</v>
      </c>
      <c r="AZ55" s="7" t="n">
        <v>0.2363638555920625</v>
      </c>
      <c r="BA55" s="7" t="n">
        <v>0.2045452523245063</v>
      </c>
      <c r="BB55" s="7" t="n">
        <v>0.1108343427694697</v>
      </c>
      <c r="BC55" s="7" t="n">
        <v>0.316781910921762</v>
      </c>
      <c r="BD55" s="7" t="n">
        <v>1</v>
      </c>
      <c r="BE55" s="7" t="n">
        <v>0.2826852086832988</v>
      </c>
      <c r="BF55" s="7" t="n">
        <v>0.2282560735843101</v>
      </c>
      <c r="BG55" s="7" t="n">
        <v>-0.2160919349190383</v>
      </c>
      <c r="BH55" s="7" t="n">
        <v>0.1473796788782041</v>
      </c>
      <c r="BI55" s="7" t="n">
        <v>0.1039522956554395</v>
      </c>
      <c r="BJ55" s="7" t="n">
        <v>0.9707483148530617</v>
      </c>
      <c r="BK55" s="7" t="n">
        <v>0.6476380469165448</v>
      </c>
      <c r="BL55" s="7" t="n">
        <v>0.06068416792597183</v>
      </c>
      <c r="BM55" s="7" t="n">
        <v>0.128394115397505</v>
      </c>
      <c r="BN55" s="7" t="n">
        <v>0.2160108452810621</v>
      </c>
      <c r="BO55" s="7" t="n">
        <v>0.1944338047582979</v>
      </c>
      <c r="BP55" s="7" t="n">
        <v>0.8745226380085288</v>
      </c>
      <c r="BQ55" s="7" t="n">
        <v>0.1310545077579294</v>
      </c>
      <c r="BR55" s="7" t="n">
        <v>0.6703924008483105</v>
      </c>
      <c r="BS55" s="7" t="n">
        <v>-0.1730926821335459</v>
      </c>
      <c r="BT55" s="7" t="n">
        <v>-0.1355847061025533</v>
      </c>
      <c r="BU55" s="7" t="n">
        <v>0.684942677376565</v>
      </c>
      <c r="BV55" s="7" t="n">
        <v>0.9470297803063434</v>
      </c>
      <c r="BW55" s="7" t="n">
        <v>0.6164810498874576</v>
      </c>
      <c r="BX55" s="7" t="n">
        <v>0.9492634821638366</v>
      </c>
      <c r="BY55" s="7" t="n">
        <v>0.3113874292779545</v>
      </c>
      <c r="BZ55" s="7" t="n">
        <v>-0.09248965741065897</v>
      </c>
      <c r="CA55" s="7" t="n">
        <v>0.09088229855739582</v>
      </c>
      <c r="CB55" s="7" t="n">
        <v>0.3816789759599423</v>
      </c>
      <c r="CC55" s="7" t="n">
        <v>0.1371272664017044</v>
      </c>
      <c r="CD55" s="7" t="n">
        <v>0.8918009676104829</v>
      </c>
      <c r="CE55" s="7" t="n">
        <v>0.7304116578142973</v>
      </c>
      <c r="CF55" s="7" t="n">
        <v>0.7843620341032873</v>
      </c>
      <c r="CG55" s="7" t="n">
        <v>0.08695698339044367</v>
      </c>
      <c r="CH55" s="7" t="n">
        <v>-0.1858762666128652</v>
      </c>
      <c r="CI55" s="7" t="n">
        <v>-0.1813704952296286</v>
      </c>
      <c r="CJ55" s="7" t="n">
        <v>-0.1847826238357392</v>
      </c>
      <c r="CK55" s="7" t="n">
        <v>0.6866232402217936</v>
      </c>
      <c r="CL55" s="7" t="n">
        <v>0.804000720653721</v>
      </c>
      <c r="CM55" s="7" t="n">
        <v>0.6155946702937702</v>
      </c>
      <c r="CN55" s="7" t="n">
        <v>-0.1383593659775889</v>
      </c>
      <c r="CO55" s="7" t="n">
        <v>0.8566416088830462</v>
      </c>
      <c r="CP55" s="7" t="n">
        <v>0.3664700873806347</v>
      </c>
      <c r="CQ55" s="7" t="n">
        <v>-0.2041974219578366</v>
      </c>
      <c r="CR55" s="7" t="n">
        <v>0.2739758420695157</v>
      </c>
      <c r="CS55" s="7" t="n">
        <v>0.5062236430561535</v>
      </c>
      <c r="CT55" s="7" t="n">
        <v>-0.1377301732854289</v>
      </c>
      <c r="CU55" s="7" t="n">
        <v>0.539340345069777</v>
      </c>
      <c r="CV55" s="7" t="n">
        <v>0.2636768970568669</v>
      </c>
      <c r="CW55" s="7" t="n">
        <v>0.5385084429218254</v>
      </c>
      <c r="CX55" s="7" t="n">
        <v>0.06662984906934245</v>
      </c>
      <c r="CY55" s="7" t="n">
        <v>0.1048979370074102</v>
      </c>
      <c r="CZ55" s="7" t="n">
        <v>0.3987317680677748</v>
      </c>
      <c r="DA55" s="7" t="n">
        <v>0.5451763049097376</v>
      </c>
      <c r="DB55" s="7" t="n">
        <v>-0.1844733597527376</v>
      </c>
      <c r="DC55" s="7" t="n">
        <v>0.9950254428621863</v>
      </c>
      <c r="DD55" s="7" t="n">
        <v>-0.1634494050894708</v>
      </c>
      <c r="DE55" s="7" t="n">
        <v>0.3088131275619002</v>
      </c>
      <c r="DF55" s="7" t="n">
        <v>0.7355691690744811</v>
      </c>
      <c r="DG55" s="7" t="n">
        <v>0.3268603799536294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0.7521998175428916</v>
      </c>
      <c r="D56" s="7" t="n">
        <v>0.6990778402107973</v>
      </c>
      <c r="E56" s="7" t="n">
        <v>0.5148121519656198</v>
      </c>
      <c r="F56" s="7" t="n">
        <v>0.6272529061097595</v>
      </c>
      <c r="G56" s="7" t="n">
        <v>0.5207013856764566</v>
      </c>
      <c r="H56" s="7" t="n">
        <v>0.7302037043835397</v>
      </c>
      <c r="I56" s="7" t="n">
        <v>0.3377071143354612</v>
      </c>
      <c r="J56" s="7" t="n">
        <v>0.7009323629872991</v>
      </c>
      <c r="K56" s="7" t="n">
        <v>0.2829858801337419</v>
      </c>
      <c r="L56" s="7" t="n">
        <v>0.3658006980455087</v>
      </c>
      <c r="M56" s="7" t="n">
        <v>0.5818691641529277</v>
      </c>
      <c r="N56" s="7" t="n">
        <v>0.1384999912618877</v>
      </c>
      <c r="O56" s="7" t="n">
        <v>0.6909123459019889</v>
      </c>
      <c r="P56" s="7" t="n">
        <v>0.6687758664954078</v>
      </c>
      <c r="Q56" s="7" t="n">
        <v>0.6377712230662705</v>
      </c>
      <c r="R56" s="7" t="n">
        <v>0.605546788034561</v>
      </c>
      <c r="S56" s="7" t="n">
        <v>0.7042244602661638</v>
      </c>
      <c r="T56" s="7" t="n">
        <v>0.7167034249470858</v>
      </c>
      <c r="U56" s="7" t="n">
        <v>0.7318808019668332</v>
      </c>
      <c r="V56" s="7" t="n">
        <v>0.2908924827517029</v>
      </c>
      <c r="W56" s="7" t="n">
        <v>0.6151258117341326</v>
      </c>
      <c r="X56" s="7" t="n">
        <v>0.5553065085048647</v>
      </c>
      <c r="Y56" s="7" t="n">
        <v>0.1905517730404426</v>
      </c>
      <c r="Z56" s="7" t="n">
        <v>0.2830470995803881</v>
      </c>
      <c r="AA56" s="7" t="n">
        <v>0.3701173600778796</v>
      </c>
      <c r="AB56" s="7" t="n">
        <v>0.5031433871681239</v>
      </c>
      <c r="AC56" s="7" t="n">
        <v>0.3759428499445657</v>
      </c>
      <c r="AD56" s="7" t="n">
        <v>0.2862177796881626</v>
      </c>
      <c r="AE56" s="7" t="n">
        <v>0.3536634805657373</v>
      </c>
      <c r="AF56" s="7" t="n">
        <v>0.4977060307779008</v>
      </c>
      <c r="AG56" s="7" t="n">
        <v>0.4670217390164617</v>
      </c>
      <c r="AH56" s="7" t="n">
        <v>0.3505836074434433</v>
      </c>
      <c r="AI56" s="7" t="n">
        <v>0.4674951894016039</v>
      </c>
      <c r="AJ56" s="7" t="n">
        <v>0.5843633828470153</v>
      </c>
      <c r="AK56" s="7" t="n">
        <v>0.1367444193132307</v>
      </c>
      <c r="AL56" s="7" t="n">
        <v>0.5366716368171606</v>
      </c>
      <c r="AM56" s="7" t="n">
        <v>0.518413979279006</v>
      </c>
      <c r="AN56" s="7" t="n">
        <v>0.2986208255991168</v>
      </c>
      <c r="AO56" s="7" t="n">
        <v>0.4505970377984777</v>
      </c>
      <c r="AP56" s="7" t="n">
        <v>0.4079034493681083</v>
      </c>
      <c r="AQ56" s="7" t="n">
        <v>0.3701175342848147</v>
      </c>
      <c r="AR56" s="7" t="n">
        <v>0.552149330752188</v>
      </c>
      <c r="AS56" s="7" t="n">
        <v>0.1307110885387351</v>
      </c>
      <c r="AT56" s="7" t="n">
        <v>0.4570361237731275</v>
      </c>
      <c r="AU56" s="7" t="n">
        <v>0.5496306919762345</v>
      </c>
      <c r="AV56" s="7" t="n">
        <v>0.4348348492927762</v>
      </c>
      <c r="AW56" s="7" t="n">
        <v>0.4154105312879692</v>
      </c>
      <c r="AX56" s="7" t="n">
        <v>0.08253383841104155</v>
      </c>
      <c r="AY56" s="7" t="n">
        <v>0.2593061720759426</v>
      </c>
      <c r="AZ56" s="7" t="n">
        <v>0.4896825355592181</v>
      </c>
      <c r="BA56" s="7" t="n">
        <v>0.5653132180161348</v>
      </c>
      <c r="BB56" s="7" t="n">
        <v>0.6002322926427166</v>
      </c>
      <c r="BC56" s="7" t="n">
        <v>0.7421897395925654</v>
      </c>
      <c r="BD56" s="7" t="n">
        <v>0.2826852086832988</v>
      </c>
      <c r="BE56" s="7" t="n">
        <v>1</v>
      </c>
      <c r="BF56" s="7" t="n">
        <v>0.5021312473938196</v>
      </c>
      <c r="BG56" s="7" t="n">
        <v>0.381613595310096</v>
      </c>
      <c r="BH56" s="7" t="n">
        <v>0.6366441044832146</v>
      </c>
      <c r="BI56" s="7" t="n">
        <v>0.2437771387474633</v>
      </c>
      <c r="BJ56" s="7" t="n">
        <v>0.3075843835570642</v>
      </c>
      <c r="BK56" s="7" t="n">
        <v>0.3471540187388269</v>
      </c>
      <c r="BL56" s="7" t="n">
        <v>0.151841202661271</v>
      </c>
      <c r="BM56" s="7" t="n">
        <v>0.3520014949869393</v>
      </c>
      <c r="BN56" s="7" t="n">
        <v>0.4016333642751004</v>
      </c>
      <c r="BO56" s="7" t="n">
        <v>0.6980608306504769</v>
      </c>
      <c r="BP56" s="7" t="n">
        <v>0.2978504160897213</v>
      </c>
      <c r="BQ56" s="7" t="n">
        <v>0.7388684192016636</v>
      </c>
      <c r="BR56" s="7" t="n">
        <v>0.4619529375715373</v>
      </c>
      <c r="BS56" s="7" t="n">
        <v>0.2143699879986976</v>
      </c>
      <c r="BT56" s="7" t="n">
        <v>0.2642368788134242</v>
      </c>
      <c r="BU56" s="7" t="n">
        <v>0.3412240482136116</v>
      </c>
      <c r="BV56" s="7" t="n">
        <v>0.2363215332371626</v>
      </c>
      <c r="BW56" s="7" t="n">
        <v>0.08571645136455464</v>
      </c>
      <c r="BX56" s="7" t="n">
        <v>0.2664392678950628</v>
      </c>
      <c r="BY56" s="7" t="n">
        <v>0.5093902635421864</v>
      </c>
      <c r="BZ56" s="7" t="n">
        <v>0.4285786560726763</v>
      </c>
      <c r="CA56" s="7" t="n">
        <v>0.5876396447547556</v>
      </c>
      <c r="CB56" s="7" t="n">
        <v>0.6963268045835089</v>
      </c>
      <c r="CC56" s="7" t="n">
        <v>0.4839351294638945</v>
      </c>
      <c r="CD56" s="7" t="n">
        <v>0.2912292765105922</v>
      </c>
      <c r="CE56" s="7" t="n">
        <v>0.272165835169687</v>
      </c>
      <c r="CF56" s="7" t="n">
        <v>0.3728017565624505</v>
      </c>
      <c r="CG56" s="7" t="n">
        <v>0.2376726561628906</v>
      </c>
      <c r="CH56" s="7" t="n">
        <v>0.2372416111075211</v>
      </c>
      <c r="CI56" s="7" t="n">
        <v>0.3052912360666057</v>
      </c>
      <c r="CJ56" s="7" t="n">
        <v>0.2693067164943398</v>
      </c>
      <c r="CK56" s="7" t="n">
        <v>0.2211508377647932</v>
      </c>
      <c r="CL56" s="7" t="n">
        <v>0.4113266043692915</v>
      </c>
      <c r="CM56" s="7" t="n">
        <v>0.3622205170659728</v>
      </c>
      <c r="CN56" s="7" t="n">
        <v>0.2319383013182611</v>
      </c>
      <c r="CO56" s="7" t="n">
        <v>0.4093252431462795</v>
      </c>
      <c r="CP56" s="7" t="n">
        <v>0.48494029051736</v>
      </c>
      <c r="CQ56" s="7" t="n">
        <v>0.3436594703642106</v>
      </c>
      <c r="CR56" s="7" t="n">
        <v>0.4452160944655151</v>
      </c>
      <c r="CS56" s="7" t="n">
        <v>0.3086600845326052</v>
      </c>
      <c r="CT56" s="7" t="n">
        <v>0.3943312177126324</v>
      </c>
      <c r="CU56" s="7" t="n">
        <v>0.3003097324418399</v>
      </c>
      <c r="CV56" s="7" t="n">
        <v>0.5451538654298909</v>
      </c>
      <c r="CW56" s="7" t="n">
        <v>0.2963599064166203</v>
      </c>
      <c r="CX56" s="7" t="n">
        <v>0.427827642016741</v>
      </c>
      <c r="CY56" s="7" t="n">
        <v>0.4132836163399763</v>
      </c>
      <c r="CZ56" s="7" t="n">
        <v>0.5588387431731435</v>
      </c>
      <c r="DA56" s="7" t="n">
        <v>0.3026938724243911</v>
      </c>
      <c r="DB56" s="7" t="n">
        <v>0.4018708370732576</v>
      </c>
      <c r="DC56" s="7" t="n">
        <v>0.2846260960955682</v>
      </c>
      <c r="DD56" s="7" t="n">
        <v>0.1786116104447457</v>
      </c>
      <c r="DE56" s="7" t="n">
        <v>0.5409562266049409</v>
      </c>
      <c r="DF56" s="7" t="n">
        <v>0.4747479711690219</v>
      </c>
      <c r="DG56" s="7" t="n">
        <v>0.4744892068989752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0.6969368113588668</v>
      </c>
      <c r="D57" s="7" t="n">
        <v>0.6584798459088395</v>
      </c>
      <c r="E57" s="7" t="n">
        <v>0.5634971111873314</v>
      </c>
      <c r="F57" s="7" t="n">
        <v>0.5402137601832593</v>
      </c>
      <c r="G57" s="7" t="n">
        <v>0.6402177383624386</v>
      </c>
      <c r="H57" s="7" t="n">
        <v>0.573373735911203</v>
      </c>
      <c r="I57" s="7" t="n">
        <v>0.1024941187362855</v>
      </c>
      <c r="J57" s="7" t="n">
        <v>0.5723449031212249</v>
      </c>
      <c r="K57" s="7" t="n">
        <v>0.3432032909246941</v>
      </c>
      <c r="L57" s="7" t="n">
        <v>0.3340604390247967</v>
      </c>
      <c r="M57" s="7" t="n">
        <v>0.1284757499602537</v>
      </c>
      <c r="N57" s="7" t="n">
        <v>0.0699266091266763</v>
      </c>
      <c r="O57" s="7" t="n">
        <v>0.3642986671234689</v>
      </c>
      <c r="P57" s="7" t="n">
        <v>0.3903833262423604</v>
      </c>
      <c r="Q57" s="7" t="n">
        <v>0.733067225614925</v>
      </c>
      <c r="R57" s="7" t="n">
        <v>0.8550798130862467</v>
      </c>
      <c r="S57" s="7" t="n">
        <v>0.4957616749494267</v>
      </c>
      <c r="T57" s="7" t="n">
        <v>0.4790404499380167</v>
      </c>
      <c r="U57" s="7" t="n">
        <v>0.5692148433011267</v>
      </c>
      <c r="V57" s="7" t="n">
        <v>0.05784535055871488</v>
      </c>
      <c r="W57" s="7" t="n">
        <v>0.6311472509823767</v>
      </c>
      <c r="X57" s="7" t="n">
        <v>0.5573375237965693</v>
      </c>
      <c r="Y57" s="7" t="n">
        <v>0.1162457600022678</v>
      </c>
      <c r="Z57" s="7" t="n">
        <v>0.07764256088450661</v>
      </c>
      <c r="AA57" s="7" t="n">
        <v>0.272092148445981</v>
      </c>
      <c r="AB57" s="7" t="n">
        <v>0.2962155965639934</v>
      </c>
      <c r="AC57" s="7" t="n">
        <v>-0.01941472241736972</v>
      </c>
      <c r="AD57" s="7" t="n">
        <v>0.07076234373329623</v>
      </c>
      <c r="AE57" s="7" t="n">
        <v>0.3161273687089919</v>
      </c>
      <c r="AF57" s="7" t="n">
        <v>0.1541314917516559</v>
      </c>
      <c r="AG57" s="7" t="n">
        <v>0.07991974211155563</v>
      </c>
      <c r="AH57" s="7" t="n">
        <v>-0.003582699121731193</v>
      </c>
      <c r="AI57" s="7" t="n">
        <v>0.3606037707789436</v>
      </c>
      <c r="AJ57" s="7" t="n">
        <v>0.271973007086339</v>
      </c>
      <c r="AK57" s="7" t="n">
        <v>0.07136583354294145</v>
      </c>
      <c r="AL57" s="7" t="n">
        <v>0.5252789452406748</v>
      </c>
      <c r="AM57" s="7" t="n">
        <v>0.4056875384264882</v>
      </c>
      <c r="AN57" s="7" t="n">
        <v>0.05480215739000985</v>
      </c>
      <c r="AO57" s="7" t="n">
        <v>0.06824261529180591</v>
      </c>
      <c r="AP57" s="7" t="n">
        <v>-0.02241810092119592</v>
      </c>
      <c r="AQ57" s="7" t="n">
        <v>0.27209230821676</v>
      </c>
      <c r="AR57" s="7" t="n">
        <v>0.3770575142640917</v>
      </c>
      <c r="AS57" s="7" t="n">
        <v>0.2230633890452358</v>
      </c>
      <c r="AT57" s="7" t="n">
        <v>0.1717389254515573</v>
      </c>
      <c r="AU57" s="7" t="n">
        <v>0.5323871401524499</v>
      </c>
      <c r="AV57" s="7" t="n">
        <v>0.007912201323645228</v>
      </c>
      <c r="AW57" s="7" t="n">
        <v>0.5295828343703215</v>
      </c>
      <c r="AX57" s="7" t="n">
        <v>0.03089180406158715</v>
      </c>
      <c r="AY57" s="7" t="n">
        <v>-0.02475865615360693</v>
      </c>
      <c r="AZ57" s="7" t="n">
        <v>0.9899852341766433</v>
      </c>
      <c r="BA57" s="7" t="n">
        <v>0.3237780263977334</v>
      </c>
      <c r="BB57" s="7" t="n">
        <v>0.3652519836683874</v>
      </c>
      <c r="BC57" s="7" t="n">
        <v>0.2951319228555538</v>
      </c>
      <c r="BD57" s="7" t="n">
        <v>0.2282560735843101</v>
      </c>
      <c r="BE57" s="7" t="n">
        <v>0.5021312473938196</v>
      </c>
      <c r="BF57" s="7" t="n">
        <v>1</v>
      </c>
      <c r="BG57" s="7" t="n">
        <v>-0.03144714921182329</v>
      </c>
      <c r="BH57" s="7" t="n">
        <v>0.1792279757864202</v>
      </c>
      <c r="BI57" s="7" t="n">
        <v>0.07552162363726496</v>
      </c>
      <c r="BJ57" s="7" t="n">
        <v>0.2895365425398716</v>
      </c>
      <c r="BK57" s="7" t="n">
        <v>0.3186949301135233</v>
      </c>
      <c r="BL57" s="7" t="n">
        <v>0.07974834762463638</v>
      </c>
      <c r="BM57" s="7" t="n">
        <v>0.1213640320918766</v>
      </c>
      <c r="BN57" s="7" t="n">
        <v>0.2151367987487592</v>
      </c>
      <c r="BO57" s="7" t="n">
        <v>0.378391694402427</v>
      </c>
      <c r="BP57" s="7" t="n">
        <v>0.3185714373156854</v>
      </c>
      <c r="BQ57" s="7" t="n">
        <v>0.5159419023354372</v>
      </c>
      <c r="BR57" s="7" t="n">
        <v>0.2132373218213363</v>
      </c>
      <c r="BS57" s="7" t="n">
        <v>0.01276546849359582</v>
      </c>
      <c r="BT57" s="7" t="n">
        <v>0.04987821339859779</v>
      </c>
      <c r="BU57" s="7" t="n">
        <v>0.2635927774092711</v>
      </c>
      <c r="BV57" s="7" t="n">
        <v>0.2354408450243576</v>
      </c>
      <c r="BW57" s="7" t="n">
        <v>0.2119618395088875</v>
      </c>
      <c r="BX57" s="7" t="n">
        <v>0.2753114673415631</v>
      </c>
      <c r="BY57" s="7" t="n">
        <v>0.7013928829145389</v>
      </c>
      <c r="BZ57" s="7" t="n">
        <v>0.002247986429938704</v>
      </c>
      <c r="CA57" s="7" t="n">
        <v>0.3853809443820788</v>
      </c>
      <c r="CB57" s="7" t="n">
        <v>0.6022841340794913</v>
      </c>
      <c r="CC57" s="7" t="n">
        <v>0.2211623188985319</v>
      </c>
      <c r="CD57" s="7" t="n">
        <v>0.3090564578370099</v>
      </c>
      <c r="CE57" s="7" t="n">
        <v>0.2724210565096218</v>
      </c>
      <c r="CF57" s="7" t="n">
        <v>0.2641265893072747</v>
      </c>
      <c r="CG57" s="7" t="n">
        <v>0.1100583563738775</v>
      </c>
      <c r="CH57" s="7" t="n">
        <v>0.04234699736382113</v>
      </c>
      <c r="CI57" s="7" t="n">
        <v>-0.08484611742062312</v>
      </c>
      <c r="CJ57" s="7" t="n">
        <v>0.05360882522797712</v>
      </c>
      <c r="CK57" s="7" t="n">
        <v>0.2539969270812076</v>
      </c>
      <c r="CL57" s="7" t="n">
        <v>0.3103130052402772</v>
      </c>
      <c r="CM57" s="7" t="n">
        <v>0.3305078125327311</v>
      </c>
      <c r="CN57" s="7" t="n">
        <v>-0.0200229542984969</v>
      </c>
      <c r="CO57" s="7" t="n">
        <v>0.2884095596965792</v>
      </c>
      <c r="CP57" s="7" t="n">
        <v>0.2318045086369489</v>
      </c>
      <c r="CQ57" s="7" t="n">
        <v>-0.09008219157532589</v>
      </c>
      <c r="CR57" s="7" t="n">
        <v>0.3040604118430629</v>
      </c>
      <c r="CS57" s="7" t="n">
        <v>0.2979462997237801</v>
      </c>
      <c r="CT57" s="7" t="n">
        <v>-0.004132650212407205</v>
      </c>
      <c r="CU57" s="7" t="n">
        <v>0.3031579830332592</v>
      </c>
      <c r="CV57" s="7" t="n">
        <v>0.8432517827078767</v>
      </c>
      <c r="CW57" s="7" t="n">
        <v>0.3080369253779847</v>
      </c>
      <c r="CX57" s="7" t="n">
        <v>0.0838557195422598</v>
      </c>
      <c r="CY57" s="7" t="n">
        <v>0.5293683575326315</v>
      </c>
      <c r="CZ57" s="7" t="n">
        <v>0.6180911743954264</v>
      </c>
      <c r="DA57" s="7" t="n">
        <v>0.3110728658602696</v>
      </c>
      <c r="DB57" s="7" t="n">
        <v>0.3517950940406768</v>
      </c>
      <c r="DC57" s="7" t="n">
        <v>0.2336780271138374</v>
      </c>
      <c r="DD57" s="7" t="n">
        <v>-0.05221023799783343</v>
      </c>
      <c r="DE57" s="7" t="n">
        <v>0.6567773708414147</v>
      </c>
      <c r="DF57" s="7" t="n">
        <v>0.2399080987542645</v>
      </c>
      <c r="DG57" s="7" t="n">
        <v>0.7576615464368195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0.2649825445112299</v>
      </c>
      <c r="D58" s="7" t="n">
        <v>0.323349713144734</v>
      </c>
      <c r="E58" s="7" t="n">
        <v>-0.1092347495110911</v>
      </c>
      <c r="F58" s="7" t="n">
        <v>0.4010209349348993</v>
      </c>
      <c r="G58" s="7" t="n">
        <v>0.0433010474425323</v>
      </c>
      <c r="H58" s="7" t="n">
        <v>0.4184812857712828</v>
      </c>
      <c r="I58" s="7" t="n">
        <v>0.4688311328177204</v>
      </c>
      <c r="J58" s="7" t="n">
        <v>0.4307818312853914</v>
      </c>
      <c r="K58" s="7" t="n">
        <v>-0.1014722683337285</v>
      </c>
      <c r="L58" s="7" t="n">
        <v>0.1510611134326585</v>
      </c>
      <c r="M58" s="7" t="n">
        <v>0.7293594040481926</v>
      </c>
      <c r="N58" s="7" t="n">
        <v>0.1867279728490358</v>
      </c>
      <c r="O58" s="7" t="n">
        <v>0.6458158845938</v>
      </c>
      <c r="P58" s="7" t="n">
        <v>0.3622592572508642</v>
      </c>
      <c r="Q58" s="7" t="n">
        <v>-0.02360720755601068</v>
      </c>
      <c r="R58" s="7" t="n">
        <v>-0.04790033188223029</v>
      </c>
      <c r="S58" s="7" t="n">
        <v>0.5486974769557215</v>
      </c>
      <c r="T58" s="7" t="n">
        <v>0.3748880844391676</v>
      </c>
      <c r="U58" s="7" t="n">
        <v>0.4321077453555858</v>
      </c>
      <c r="V58" s="7" t="n">
        <v>0.4442786829161103</v>
      </c>
      <c r="W58" s="7" t="n">
        <v>-0.03383952922000892</v>
      </c>
      <c r="X58" s="7" t="n">
        <v>0.1871766407517051</v>
      </c>
      <c r="Y58" s="7" t="n">
        <v>0.2119917875767303</v>
      </c>
      <c r="Z58" s="7" t="n">
        <v>0.3706161633810403</v>
      </c>
      <c r="AA58" s="7" t="n">
        <v>0.03381880660846849</v>
      </c>
      <c r="AB58" s="7" t="n">
        <v>0.3769543561494605</v>
      </c>
      <c r="AC58" s="7" t="n">
        <v>0.9900795826235873</v>
      </c>
      <c r="AD58" s="7" t="n">
        <v>0.3727436593408057</v>
      </c>
      <c r="AE58" s="7" t="n">
        <v>-0.07548876271173083</v>
      </c>
      <c r="AF58" s="7" t="n">
        <v>0.7657898738901703</v>
      </c>
      <c r="AG58" s="7" t="n">
        <v>0.8334747670716685</v>
      </c>
      <c r="AH58" s="7" t="n">
        <v>0.8547229827339515</v>
      </c>
      <c r="AI58" s="7" t="n">
        <v>0.1644738249871201</v>
      </c>
      <c r="AJ58" s="7" t="n">
        <v>0.6244023318148491</v>
      </c>
      <c r="AK58" s="7" t="n">
        <v>0.1907415260176987</v>
      </c>
      <c r="AL58" s="7" t="n">
        <v>0.0962869002093311</v>
      </c>
      <c r="AM58" s="7" t="n">
        <v>0.3626128325493755</v>
      </c>
      <c r="AN58" s="7" t="n">
        <v>0.5218481005712368</v>
      </c>
      <c r="AO58" s="7" t="n">
        <v>0.8492154020768444</v>
      </c>
      <c r="AP58" s="7" t="n">
        <v>0.9903669472654321</v>
      </c>
      <c r="AQ58" s="7" t="n">
        <v>0.03381885436767954</v>
      </c>
      <c r="AR58" s="7" t="n">
        <v>0.4180966231043227</v>
      </c>
      <c r="AS58" s="7" t="n">
        <v>-0.2205419707196476</v>
      </c>
      <c r="AT58" s="7" t="n">
        <v>0.5816447628151821</v>
      </c>
      <c r="AU58" s="7" t="n">
        <v>0.100993369510903</v>
      </c>
      <c r="AV58" s="7" t="n">
        <v>0.891573638966589</v>
      </c>
      <c r="AW58" s="7" t="n">
        <v>-0.08702474033880715</v>
      </c>
      <c r="AX58" s="7" t="n">
        <v>0.1698362701399116</v>
      </c>
      <c r="AY58" s="7" t="n">
        <v>0.5064755599207778</v>
      </c>
      <c r="AZ58" s="7" t="n">
        <v>-0.07106629839239946</v>
      </c>
      <c r="BA58" s="7" t="n">
        <v>0.4595263789642107</v>
      </c>
      <c r="BB58" s="7" t="n">
        <v>0.5998410084958019</v>
      </c>
      <c r="BC58" s="7" t="n">
        <v>0.6445755434028727</v>
      </c>
      <c r="BD58" s="7" t="n">
        <v>-0.2160919349190383</v>
      </c>
      <c r="BE58" s="7" t="n">
        <v>0.381613595310096</v>
      </c>
      <c r="BF58" s="7" t="n">
        <v>-0.03144714921182329</v>
      </c>
      <c r="BG58" s="7" t="n">
        <v>1</v>
      </c>
      <c r="BH58" s="7" t="n">
        <v>0.7529457551615565</v>
      </c>
      <c r="BI58" s="7" t="n">
        <v>0.3163878234389524</v>
      </c>
      <c r="BJ58" s="7" t="n">
        <v>-0.2093779241381844</v>
      </c>
      <c r="BK58" s="7" t="n">
        <v>-0.004765617346745175</v>
      </c>
      <c r="BL58" s="7" t="n">
        <v>0.2014338738258247</v>
      </c>
      <c r="BM58" s="7" t="n">
        <v>0.302998344479086</v>
      </c>
      <c r="BN58" s="7" t="n">
        <v>0.3074021210997656</v>
      </c>
      <c r="BO58" s="7" t="n">
        <v>0.6128623524274049</v>
      </c>
      <c r="BP58" s="7" t="n">
        <v>-0.195341193577814</v>
      </c>
      <c r="BQ58" s="7" t="n">
        <v>0.3895128723471183</v>
      </c>
      <c r="BR58" s="7" t="n">
        <v>0.198460481871373</v>
      </c>
      <c r="BS58" s="7" t="n">
        <v>0.4258572112052627</v>
      </c>
      <c r="BT58" s="7" t="n">
        <v>0.4734500141329709</v>
      </c>
      <c r="BU58" s="7" t="n">
        <v>-0.02184757471032092</v>
      </c>
      <c r="BV58" s="7" t="n">
        <v>-0.2174700028822032</v>
      </c>
      <c r="BW58" s="7" t="n">
        <v>-0.1871677866442806</v>
      </c>
      <c r="BX58" s="7" t="n">
        <v>-0.2489741071319992</v>
      </c>
      <c r="BY58" s="7" t="n">
        <v>-0.1921911691739968</v>
      </c>
      <c r="BZ58" s="7" t="n">
        <v>0.896918082515511</v>
      </c>
      <c r="CA58" s="7" t="n">
        <v>0.4039710404943778</v>
      </c>
      <c r="CB58" s="7" t="n">
        <v>0.1413188571464557</v>
      </c>
      <c r="CC58" s="7" t="n">
        <v>0.5468469379564989</v>
      </c>
      <c r="CD58" s="7" t="n">
        <v>-0.2060247678129661</v>
      </c>
      <c r="CE58" s="7" t="n">
        <v>-0.0468587062545431</v>
      </c>
      <c r="CF58" s="7" t="n">
        <v>0.02524885746800013</v>
      </c>
      <c r="CG58" s="7" t="n">
        <v>0.2397505946658365</v>
      </c>
      <c r="CH58" s="7" t="n">
        <v>0.3387700030626355</v>
      </c>
      <c r="CI58" s="7" t="n">
        <v>0.951563161732683</v>
      </c>
      <c r="CJ58" s="7" t="n">
        <v>0.4506151081072335</v>
      </c>
      <c r="CK58" s="7" t="n">
        <v>-0.065074182720989</v>
      </c>
      <c r="CL58" s="7" t="n">
        <v>0.02356980881700802</v>
      </c>
      <c r="CM58" s="7" t="n">
        <v>0.009687709405537976</v>
      </c>
      <c r="CN58" s="7" t="n">
        <v>0.530214217370787</v>
      </c>
      <c r="CO58" s="7" t="n">
        <v>-0.0007551629053152234</v>
      </c>
      <c r="CP58" s="7" t="n">
        <v>0.6491522325371388</v>
      </c>
      <c r="CQ58" s="7" t="n">
        <v>0.9621487655050744</v>
      </c>
      <c r="CR58" s="7" t="n">
        <v>0.08523143629726811</v>
      </c>
      <c r="CS58" s="7" t="n">
        <v>0.0452023689737849</v>
      </c>
      <c r="CT58" s="7" t="n">
        <v>0.905086210278093</v>
      </c>
      <c r="CU58" s="7" t="n">
        <v>0.01034296273767343</v>
      </c>
      <c r="CV58" s="7" t="n">
        <v>-0.1009980007393235</v>
      </c>
      <c r="CW58" s="7" t="n">
        <v>0.0005148460600458869</v>
      </c>
      <c r="CX58" s="7" t="n">
        <v>0.6058770481608441</v>
      </c>
      <c r="CY58" s="7" t="n">
        <v>-0.09105565135512653</v>
      </c>
      <c r="CZ58" s="7" t="n">
        <v>0.171020697595422</v>
      </c>
      <c r="DA58" s="7" t="n">
        <v>-0.004714052353680471</v>
      </c>
      <c r="DB58" s="7" t="n">
        <v>0.1958425246849687</v>
      </c>
      <c r="DC58" s="7" t="n">
        <v>-0.2287228224990044</v>
      </c>
      <c r="DD58" s="7" t="n">
        <v>0.4237761699694473</v>
      </c>
      <c r="DE58" s="7" t="n">
        <v>-0.1518452244774741</v>
      </c>
      <c r="DF58" s="7" t="n">
        <v>0.2352704880292241</v>
      </c>
      <c r="DG58" s="7" t="n">
        <v>-0.1776922490063663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0.5248780568364934</v>
      </c>
      <c r="D59" s="7" t="n">
        <v>0.5369629668170919</v>
      </c>
      <c r="E59" s="7" t="n">
        <v>0.08043319389536507</v>
      </c>
      <c r="F59" s="7" t="n">
        <v>0.534581979926446</v>
      </c>
      <c r="G59" s="7" t="n">
        <v>0.2440259170890616</v>
      </c>
      <c r="H59" s="7" t="n">
        <v>0.6229580115480485</v>
      </c>
      <c r="I59" s="7" t="n">
        <v>0.4651384680499558</v>
      </c>
      <c r="J59" s="7" t="n">
        <v>0.6430873223829013</v>
      </c>
      <c r="K59" s="7" t="n">
        <v>0.2130857027265659</v>
      </c>
      <c r="L59" s="7" t="n">
        <v>0.3920938995449527</v>
      </c>
      <c r="M59" s="7" t="n">
        <v>0.8147271600038404</v>
      </c>
      <c r="N59" s="7" t="n">
        <v>0.1368330115043689</v>
      </c>
      <c r="O59" s="7" t="n">
        <v>0.8986470338745222</v>
      </c>
      <c r="P59" s="7" t="n">
        <v>0.6459497419911823</v>
      </c>
      <c r="Q59" s="7" t="n">
        <v>0.3408745985114566</v>
      </c>
      <c r="R59" s="7" t="n">
        <v>0.2792142641690531</v>
      </c>
      <c r="S59" s="7" t="n">
        <v>0.7346743978883009</v>
      </c>
      <c r="T59" s="7" t="n">
        <v>0.6653152150996564</v>
      </c>
      <c r="U59" s="7" t="n">
        <v>0.6735304647121353</v>
      </c>
      <c r="V59" s="7" t="n">
        <v>0.4464612331951802</v>
      </c>
      <c r="W59" s="7" t="n">
        <v>0.1901587733170499</v>
      </c>
      <c r="X59" s="7" t="n">
        <v>0.3212661743954344</v>
      </c>
      <c r="Y59" s="7" t="n">
        <v>0.1466507648553375</v>
      </c>
      <c r="Z59" s="7" t="n">
        <v>0.3640883192034716</v>
      </c>
      <c r="AA59" s="7" t="n">
        <v>0.2184883969704156</v>
      </c>
      <c r="AB59" s="7" t="n">
        <v>0.3453554683158941</v>
      </c>
      <c r="AC59" s="7" t="n">
        <v>0.7347064921107896</v>
      </c>
      <c r="AD59" s="7" t="n">
        <v>0.3678313749491122</v>
      </c>
      <c r="AE59" s="7" t="n">
        <v>0.2711273616822471</v>
      </c>
      <c r="AF59" s="7" t="n">
        <v>0.7974044567744851</v>
      </c>
      <c r="AG59" s="7" t="n">
        <v>0.7915758418016381</v>
      </c>
      <c r="AH59" s="7" t="n">
        <v>0.725711454189701</v>
      </c>
      <c r="AI59" s="7" t="n">
        <v>0.3362492004725256</v>
      </c>
      <c r="AJ59" s="7" t="n">
        <v>0.7468836080763661</v>
      </c>
      <c r="AK59" s="7" t="n">
        <v>0.1340975737598955</v>
      </c>
      <c r="AL59" s="7" t="n">
        <v>0.3416612353377453</v>
      </c>
      <c r="AM59" s="7" t="n">
        <v>0.3502124673364391</v>
      </c>
      <c r="AN59" s="7" t="n">
        <v>0.5275353358666371</v>
      </c>
      <c r="AO59" s="7" t="n">
        <v>0.7951940914454245</v>
      </c>
      <c r="AP59" s="7" t="n">
        <v>0.8065321096428653</v>
      </c>
      <c r="AQ59" s="7" t="n">
        <v>0.2184886486491011</v>
      </c>
      <c r="AR59" s="7" t="n">
        <v>0.5475228873664862</v>
      </c>
      <c r="AS59" s="7" t="n">
        <v>0.04997760324446714</v>
      </c>
      <c r="AT59" s="7" t="n">
        <v>0.5837130167291086</v>
      </c>
      <c r="AU59" s="7" t="n">
        <v>0.3462705778287976</v>
      </c>
      <c r="AV59" s="7" t="n">
        <v>0.8763617800517213</v>
      </c>
      <c r="AW59" s="7" t="n">
        <v>0.07837984124937838</v>
      </c>
      <c r="AX59" s="7" t="n">
        <v>0.1006349624209459</v>
      </c>
      <c r="AY59" s="7" t="n">
        <v>0.4898238971608645</v>
      </c>
      <c r="AZ59" s="7" t="n">
        <v>0.1496376411854464</v>
      </c>
      <c r="BA59" s="7" t="n">
        <v>0.5334554893687655</v>
      </c>
      <c r="BB59" s="7" t="n">
        <v>0.6417124722478519</v>
      </c>
      <c r="BC59" s="7" t="n">
        <v>0.8845168961107713</v>
      </c>
      <c r="BD59" s="7" t="n">
        <v>0.1473796788782041</v>
      </c>
      <c r="BE59" s="7" t="n">
        <v>0.6366441044832146</v>
      </c>
      <c r="BF59" s="7" t="n">
        <v>0.1792279757864202</v>
      </c>
      <c r="BG59" s="7" t="n">
        <v>0.7529457551615565</v>
      </c>
      <c r="BH59" s="7" t="n">
        <v>1</v>
      </c>
      <c r="BI59" s="7" t="n">
        <v>0.3731486191580764</v>
      </c>
      <c r="BJ59" s="7" t="n">
        <v>0.156494496852261</v>
      </c>
      <c r="BK59" s="7" t="n">
        <v>0.2963566132345238</v>
      </c>
      <c r="BL59" s="7" t="n">
        <v>0.1444495113771082</v>
      </c>
      <c r="BM59" s="7" t="n">
        <v>0.4263840550687625</v>
      </c>
      <c r="BN59" s="7" t="n">
        <v>0.2708405367852703</v>
      </c>
      <c r="BO59" s="7" t="n">
        <v>0.8643625375917116</v>
      </c>
      <c r="BP59" s="7" t="n">
        <v>0.1492576794595278</v>
      </c>
      <c r="BQ59" s="7" t="n">
        <v>0.4994939877984214</v>
      </c>
      <c r="BR59" s="7" t="n">
        <v>0.4827426345147988</v>
      </c>
      <c r="BS59" s="7" t="n">
        <v>0.4110482519392513</v>
      </c>
      <c r="BT59" s="7" t="n">
        <v>0.4758798840941942</v>
      </c>
      <c r="BU59" s="7" t="n">
        <v>0.2990675053781222</v>
      </c>
      <c r="BV59" s="7" t="n">
        <v>0.1395293878173792</v>
      </c>
      <c r="BW59" s="7" t="n">
        <v>0.0596321957146988</v>
      </c>
      <c r="BX59" s="7" t="n">
        <v>0.1214066578989672</v>
      </c>
      <c r="BY59" s="7" t="n">
        <v>0.06687999198468333</v>
      </c>
      <c r="BZ59" s="7" t="n">
        <v>0.8692787157639503</v>
      </c>
      <c r="CA59" s="7" t="n">
        <v>0.5557441842297534</v>
      </c>
      <c r="CB59" s="7" t="n">
        <v>0.3942329923122686</v>
      </c>
      <c r="CC59" s="7" t="n">
        <v>0.585192226441053</v>
      </c>
      <c r="CD59" s="7" t="n">
        <v>0.1438657298050563</v>
      </c>
      <c r="CE59" s="7" t="n">
        <v>0.2599260135919619</v>
      </c>
      <c r="CF59" s="7" t="n">
        <v>0.3730309616183964</v>
      </c>
      <c r="CG59" s="7" t="n">
        <v>0.2777804832452177</v>
      </c>
      <c r="CH59" s="7" t="n">
        <v>0.3257648750915895</v>
      </c>
      <c r="CI59" s="7" t="n">
        <v>0.6596827567152318</v>
      </c>
      <c r="CJ59" s="7" t="n">
        <v>0.4394159483673606</v>
      </c>
      <c r="CK59" s="7" t="n">
        <v>0.2415292002162459</v>
      </c>
      <c r="CL59" s="7" t="n">
        <v>0.3389388896980866</v>
      </c>
      <c r="CM59" s="7" t="n">
        <v>0.3114374557237743</v>
      </c>
      <c r="CN59" s="7" t="n">
        <v>0.5098426548920603</v>
      </c>
      <c r="CO59" s="7" t="n">
        <v>0.3241301665594552</v>
      </c>
      <c r="CP59" s="7" t="n">
        <v>0.7355859631264805</v>
      </c>
      <c r="CQ59" s="7" t="n">
        <v>0.7706082229748956</v>
      </c>
      <c r="CR59" s="7" t="n">
        <v>0.3055953474970904</v>
      </c>
      <c r="CS59" s="7" t="n">
        <v>0.3068854666844142</v>
      </c>
      <c r="CT59" s="7" t="n">
        <v>0.8217960067454853</v>
      </c>
      <c r="CU59" s="7" t="n">
        <v>0.2740906318914247</v>
      </c>
      <c r="CV59" s="7" t="n">
        <v>0.1303119416492617</v>
      </c>
      <c r="CW59" s="7" t="n">
        <v>0.2641640354204831</v>
      </c>
      <c r="CX59" s="7" t="n">
        <v>0.6614583369176519</v>
      </c>
      <c r="CY59" s="7" t="n">
        <v>0.07607354548558498</v>
      </c>
      <c r="CZ59" s="7" t="n">
        <v>0.385910174319736</v>
      </c>
      <c r="DA59" s="7" t="n">
        <v>0.2631555161587943</v>
      </c>
      <c r="DB59" s="7" t="n">
        <v>0.1789967450625507</v>
      </c>
      <c r="DC59" s="7" t="n">
        <v>0.1441270399748873</v>
      </c>
      <c r="DD59" s="7" t="n">
        <v>0.3302481013446092</v>
      </c>
      <c r="DE59" s="7" t="n">
        <v>0.08030833351572683</v>
      </c>
      <c r="DF59" s="7" t="n">
        <v>0.4695846693141777</v>
      </c>
      <c r="DG59" s="7" t="n">
        <v>0.07674171605999493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0.3301739835388542</v>
      </c>
      <c r="D60" s="7" t="n">
        <v>0.3704124014648694</v>
      </c>
      <c r="E60" s="7" t="n">
        <v>-0.01008600159149386</v>
      </c>
      <c r="F60" s="7" t="n">
        <v>0.4206795064558624</v>
      </c>
      <c r="G60" s="7" t="n">
        <v>0.1249414544704319</v>
      </c>
      <c r="H60" s="7" t="n">
        <v>0.2542056982368606</v>
      </c>
      <c r="I60" s="7" t="n">
        <v>0.5885483256290277</v>
      </c>
      <c r="J60" s="7" t="n">
        <v>0.4531707661629533</v>
      </c>
      <c r="K60" s="7" t="n">
        <v>0.1704571610398221</v>
      </c>
      <c r="L60" s="7" t="n">
        <v>0.260684199782382</v>
      </c>
      <c r="M60" s="7" t="n">
        <v>0.4461548876151555</v>
      </c>
      <c r="N60" s="7" t="n">
        <v>0.4640465755459651</v>
      </c>
      <c r="O60" s="7" t="n">
        <v>0.2981916968991403</v>
      </c>
      <c r="P60" s="7" t="n">
        <v>0.3362365298803793</v>
      </c>
      <c r="Q60" s="7" t="n">
        <v>0.1340246617223204</v>
      </c>
      <c r="R60" s="7" t="n">
        <v>0.0712608859675976</v>
      </c>
      <c r="S60" s="7" t="n">
        <v>0.4803948024337518</v>
      </c>
      <c r="T60" s="7" t="n">
        <v>0.4040431290697137</v>
      </c>
      <c r="U60" s="7" t="n">
        <v>0.4575404822403552</v>
      </c>
      <c r="V60" s="7" t="n">
        <v>0.4014125500597045</v>
      </c>
      <c r="W60" s="7" t="n">
        <v>0.07929806022355958</v>
      </c>
      <c r="X60" s="7" t="n">
        <v>0.1075836371920186</v>
      </c>
      <c r="Y60" s="7" t="n">
        <v>0.4739704279503293</v>
      </c>
      <c r="Z60" s="7" t="n">
        <v>0.36455381230529</v>
      </c>
      <c r="AA60" s="7" t="n">
        <v>0.3285743498354693</v>
      </c>
      <c r="AB60" s="7" t="n">
        <v>0.3906891251208755</v>
      </c>
      <c r="AC60" s="7" t="n">
        <v>0.3036094604511103</v>
      </c>
      <c r="AD60" s="7" t="n">
        <v>0.3749937482343789</v>
      </c>
      <c r="AE60" s="7" t="n">
        <v>0.1668473812946337</v>
      </c>
      <c r="AF60" s="7" t="n">
        <v>0.4546067513217499</v>
      </c>
      <c r="AG60" s="7" t="n">
        <v>0.4713071958379478</v>
      </c>
      <c r="AH60" s="7" t="n">
        <v>0.387737682763679</v>
      </c>
      <c r="AI60" s="7" t="n">
        <v>0.5209936332561982</v>
      </c>
      <c r="AJ60" s="7" t="n">
        <v>0.5386349051369023</v>
      </c>
      <c r="AK60" s="7" t="n">
        <v>0.4616008962680341</v>
      </c>
      <c r="AL60" s="7" t="n">
        <v>0.3176948759130289</v>
      </c>
      <c r="AM60" s="7" t="n">
        <v>0.1298335725493152</v>
      </c>
      <c r="AN60" s="7" t="n">
        <v>0.4268241856292758</v>
      </c>
      <c r="AO60" s="7" t="n">
        <v>0.4263039684716653</v>
      </c>
      <c r="AP60" s="7" t="n">
        <v>0.3239432433669705</v>
      </c>
      <c r="AQ60" s="7" t="n">
        <v>0.3285744786398507</v>
      </c>
      <c r="AR60" s="7" t="n">
        <v>0.2287642094232023</v>
      </c>
      <c r="AS60" s="7" t="n">
        <v>-0.0795485860105174</v>
      </c>
      <c r="AT60" s="7" t="n">
        <v>0.3231384345671609</v>
      </c>
      <c r="AU60" s="7" t="n">
        <v>0.3202101232879501</v>
      </c>
      <c r="AV60" s="7" t="n">
        <v>0.3555411898906979</v>
      </c>
      <c r="AW60" s="7" t="n">
        <v>0.02028562529634767</v>
      </c>
      <c r="AX60" s="7" t="n">
        <v>0.4504793695589656</v>
      </c>
      <c r="AY60" s="7" t="n">
        <v>0.4777636950177838</v>
      </c>
      <c r="AZ60" s="7" t="n">
        <v>0.01694548815014578</v>
      </c>
      <c r="BA60" s="7" t="n">
        <v>0.2021504210955349</v>
      </c>
      <c r="BB60" s="7" t="n">
        <v>0.4581983516329518</v>
      </c>
      <c r="BC60" s="7" t="n">
        <v>0.4116636987259871</v>
      </c>
      <c r="BD60" s="7" t="n">
        <v>0.1039522956554395</v>
      </c>
      <c r="BE60" s="7" t="n">
        <v>0.2437771387474633</v>
      </c>
      <c r="BF60" s="7" t="n">
        <v>0.07552162363726496</v>
      </c>
      <c r="BG60" s="7" t="n">
        <v>0.3163878234389524</v>
      </c>
      <c r="BH60" s="7" t="n">
        <v>0.3731486191580764</v>
      </c>
      <c r="BI60" s="7" t="n">
        <v>1</v>
      </c>
      <c r="BJ60" s="7" t="n">
        <v>0.06617352859259518</v>
      </c>
      <c r="BK60" s="7" t="n">
        <v>0.1788463717122773</v>
      </c>
      <c r="BL60" s="7" t="n">
        <v>0.4641106610147691</v>
      </c>
      <c r="BM60" s="7" t="n">
        <v>0.4839635827405247</v>
      </c>
      <c r="BN60" s="7" t="n">
        <v>0.4105450992678642</v>
      </c>
      <c r="BO60" s="7" t="n">
        <v>0.282166945991733</v>
      </c>
      <c r="BP60" s="7" t="n">
        <v>0.07411073989158939</v>
      </c>
      <c r="BQ60" s="7" t="n">
        <v>0.4613786127096666</v>
      </c>
      <c r="BR60" s="7" t="n">
        <v>0.2369096238337975</v>
      </c>
      <c r="BS60" s="7" t="n">
        <v>0.3460460278928049</v>
      </c>
      <c r="BT60" s="7" t="n">
        <v>0.3845816855825727</v>
      </c>
      <c r="BU60" s="7" t="n">
        <v>0.100175845145765</v>
      </c>
      <c r="BV60" s="7" t="n">
        <v>0.03633804209276564</v>
      </c>
      <c r="BW60" s="7" t="n">
        <v>-0.08689874544693967</v>
      </c>
      <c r="BX60" s="7" t="n">
        <v>0.02869656646040661</v>
      </c>
      <c r="BY60" s="7" t="n">
        <v>-0.03188383562917679</v>
      </c>
      <c r="BZ60" s="7" t="n">
        <v>0.3476044179870088</v>
      </c>
      <c r="CA60" s="7" t="n">
        <v>0.3743509763429659</v>
      </c>
      <c r="CB60" s="7" t="n">
        <v>0.1945021708783132</v>
      </c>
      <c r="CC60" s="7" t="n">
        <v>0.3079329729475639</v>
      </c>
      <c r="CD60" s="7" t="n">
        <v>0.06677088400458771</v>
      </c>
      <c r="CE60" s="7" t="n">
        <v>0.0915504846505467</v>
      </c>
      <c r="CF60" s="7" t="n">
        <v>0.2226996400257983</v>
      </c>
      <c r="CG60" s="7" t="n">
        <v>0.5649783628519923</v>
      </c>
      <c r="CH60" s="7" t="n">
        <v>0.3412518388891326</v>
      </c>
      <c r="CI60" s="7" t="n">
        <v>0.2747989118164094</v>
      </c>
      <c r="CJ60" s="7" t="n">
        <v>0.3759525794460285</v>
      </c>
      <c r="CK60" s="7" t="n">
        <v>-0.01778315226476255</v>
      </c>
      <c r="CL60" s="7" t="n">
        <v>0.1706660652603431</v>
      </c>
      <c r="CM60" s="7" t="n">
        <v>0.1659542730758574</v>
      </c>
      <c r="CN60" s="7" t="n">
        <v>0.4372477184303719</v>
      </c>
      <c r="CO60" s="7" t="n">
        <v>0.2364959955712692</v>
      </c>
      <c r="CP60" s="7" t="n">
        <v>0.409487688149013</v>
      </c>
      <c r="CQ60" s="7" t="n">
        <v>0.2929635048549556</v>
      </c>
      <c r="CR60" s="7" t="n">
        <v>0.3331779331277557</v>
      </c>
      <c r="CS60" s="7" t="n">
        <v>0.2169469104708317</v>
      </c>
      <c r="CT60" s="7" t="n">
        <v>0.335971741030816</v>
      </c>
      <c r="CU60" s="7" t="n">
        <v>0.2043225818206741</v>
      </c>
      <c r="CV60" s="7" t="n">
        <v>-0.007171128776018308</v>
      </c>
      <c r="CW60" s="7" t="n">
        <v>0.2024461626157055</v>
      </c>
      <c r="CX60" s="7" t="n">
        <v>0.3328552657091854</v>
      </c>
      <c r="CY60" s="7" t="n">
        <v>0.02134574317096383</v>
      </c>
      <c r="CZ60" s="7" t="n">
        <v>0.2547292133635392</v>
      </c>
      <c r="DA60" s="7" t="n">
        <v>0.2062977564422961</v>
      </c>
      <c r="DB60" s="7" t="n">
        <v>0.09204065735380551</v>
      </c>
      <c r="DC60" s="7" t="n">
        <v>0.1064853881374915</v>
      </c>
      <c r="DD60" s="7" t="n">
        <v>0.4437602928468028</v>
      </c>
      <c r="DE60" s="7" t="n">
        <v>-0.01574030430091013</v>
      </c>
      <c r="DF60" s="7" t="n">
        <v>0.1565360417874034</v>
      </c>
      <c r="DG60" s="7" t="n">
        <v>0.01308571333793628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0.4617263671345243</v>
      </c>
      <c r="D61" s="7" t="n">
        <v>0.3758775611433439</v>
      </c>
      <c r="E61" s="7" t="n">
        <v>0.225686859583924</v>
      </c>
      <c r="F61" s="7" t="n">
        <v>0.1808513912644736</v>
      </c>
      <c r="G61" s="7" t="n">
        <v>0.2573827899380048</v>
      </c>
      <c r="H61" s="7" t="n">
        <v>0.2804134531280636</v>
      </c>
      <c r="I61" s="7" t="n">
        <v>-0.05202506848318135</v>
      </c>
      <c r="J61" s="7" t="n">
        <v>0.4530263474250352</v>
      </c>
      <c r="K61" s="7" t="n">
        <v>0.7707191681048456</v>
      </c>
      <c r="L61" s="7" t="n">
        <v>0.7299399904548465</v>
      </c>
      <c r="M61" s="7" t="n">
        <v>0.04849756852353476</v>
      </c>
      <c r="N61" s="7" t="n">
        <v>-0.00943982569517336</v>
      </c>
      <c r="O61" s="7" t="n">
        <v>0.2249282647704636</v>
      </c>
      <c r="P61" s="7" t="n">
        <v>0.6339233326440634</v>
      </c>
      <c r="Q61" s="7" t="n">
        <v>0.7551392896391674</v>
      </c>
      <c r="R61" s="7" t="n">
        <v>0.646591919653289</v>
      </c>
      <c r="S61" s="7" t="n">
        <v>0.3812183202962182</v>
      </c>
      <c r="T61" s="7" t="n">
        <v>0.6226084528885598</v>
      </c>
      <c r="U61" s="7" t="n">
        <v>0.5159758835197344</v>
      </c>
      <c r="V61" s="7" t="n">
        <v>-0.1358310906030974</v>
      </c>
      <c r="W61" s="7" t="n">
        <v>0.2699757207644107</v>
      </c>
      <c r="X61" s="7" t="n">
        <v>0.2079477201679859</v>
      </c>
      <c r="Y61" s="7" t="n">
        <v>0.005480392001848658</v>
      </c>
      <c r="Z61" s="7" t="n">
        <v>-0.1602643588699673</v>
      </c>
      <c r="AA61" s="7" t="n">
        <v>0.2299976469016901</v>
      </c>
      <c r="AB61" s="7" t="n">
        <v>0.140315297141344</v>
      </c>
      <c r="AC61" s="7" t="n">
        <v>-0.2294119449847969</v>
      </c>
      <c r="AD61" s="7" t="n">
        <v>-0.1570579167306016</v>
      </c>
      <c r="AE61" s="7" t="n">
        <v>0.8805486067915651</v>
      </c>
      <c r="AF61" s="7" t="n">
        <v>0.3132533437739428</v>
      </c>
      <c r="AG61" s="7" t="n">
        <v>0.123981058642063</v>
      </c>
      <c r="AH61" s="7" t="n">
        <v>-0.02585548638019055</v>
      </c>
      <c r="AI61" s="7" t="n">
        <v>0.3018840676070957</v>
      </c>
      <c r="AJ61" s="7" t="n">
        <v>0.4018669607201673</v>
      </c>
      <c r="AK61" s="7" t="n">
        <v>-0.0151953237961834</v>
      </c>
      <c r="AL61" s="7" t="n">
        <v>0.5247765978883181</v>
      </c>
      <c r="AM61" s="7" t="n">
        <v>-0.04779623192391792</v>
      </c>
      <c r="AN61" s="7" t="n">
        <v>-0.1100693208422744</v>
      </c>
      <c r="AO61" s="7" t="n">
        <v>0.1107838984748704</v>
      </c>
      <c r="AP61" s="7" t="n">
        <v>-0.1621789367733029</v>
      </c>
      <c r="AQ61" s="7" t="n">
        <v>0.2299977976387794</v>
      </c>
      <c r="AR61" s="7" t="n">
        <v>0.2919614027199607</v>
      </c>
      <c r="AS61" s="7" t="n">
        <v>0.6726115676487497</v>
      </c>
      <c r="AT61" s="7" t="n">
        <v>0.05025094501332145</v>
      </c>
      <c r="AU61" s="7" t="n">
        <v>0.5326404680642204</v>
      </c>
      <c r="AV61" s="7" t="n">
        <v>-0.0881893242861288</v>
      </c>
      <c r="AW61" s="7" t="n">
        <v>0.1334519800760436</v>
      </c>
      <c r="AX61" s="7" t="n">
        <v>-0.03457395064147048</v>
      </c>
      <c r="AY61" s="7" t="n">
        <v>-0.103694470685765</v>
      </c>
      <c r="AZ61" s="7" t="n">
        <v>0.3042459516192892</v>
      </c>
      <c r="BA61" s="7" t="n">
        <v>0.1988681616765574</v>
      </c>
      <c r="BB61" s="7" t="n">
        <v>0.1150837017671869</v>
      </c>
      <c r="BC61" s="7" t="n">
        <v>0.3413224172665938</v>
      </c>
      <c r="BD61" s="7" t="n">
        <v>0.9707483148530617</v>
      </c>
      <c r="BE61" s="7" t="n">
        <v>0.3075843835570642</v>
      </c>
      <c r="BF61" s="7" t="n">
        <v>0.2895365425398716</v>
      </c>
      <c r="BG61" s="7" t="n">
        <v>-0.2093779241381844</v>
      </c>
      <c r="BH61" s="7" t="n">
        <v>0.156494496852261</v>
      </c>
      <c r="BI61" s="7" t="n">
        <v>0.06617352859259518</v>
      </c>
      <c r="BJ61" s="7" t="n">
        <v>1</v>
      </c>
      <c r="BK61" s="7" t="n">
        <v>0.7441977534960175</v>
      </c>
      <c r="BL61" s="7" t="n">
        <v>-0.001758455901120153</v>
      </c>
      <c r="BM61" s="7" t="n">
        <v>0.1332612590597276</v>
      </c>
      <c r="BN61" s="7" t="n">
        <v>0.1716934302654806</v>
      </c>
      <c r="BO61" s="7" t="n">
        <v>0.230220353331265</v>
      </c>
      <c r="BP61" s="7" t="n">
        <v>0.9510356781269653</v>
      </c>
      <c r="BQ61" s="7" t="n">
        <v>0.1590979864697275</v>
      </c>
      <c r="BR61" s="7" t="n">
        <v>0.7263192820844947</v>
      </c>
      <c r="BS61" s="7" t="n">
        <v>-0.1551658954878867</v>
      </c>
      <c r="BT61" s="7" t="n">
        <v>-0.1143711814252678</v>
      </c>
      <c r="BU61" s="7" t="n">
        <v>0.7652144865968767</v>
      </c>
      <c r="BV61" s="7" t="n">
        <v>0.9647025393895359</v>
      </c>
      <c r="BW61" s="7" t="n">
        <v>0.6651767407167356</v>
      </c>
      <c r="BX61" s="7" t="n">
        <v>0.9704672171781741</v>
      </c>
      <c r="BY61" s="7" t="n">
        <v>0.370195696164146</v>
      </c>
      <c r="BZ61" s="7" t="n">
        <v>-0.09103628906996176</v>
      </c>
      <c r="CA61" s="7" t="n">
        <v>0.1060085028144611</v>
      </c>
      <c r="CB61" s="7" t="n">
        <v>0.4165408142035992</v>
      </c>
      <c r="CC61" s="7" t="n">
        <v>0.1489066447793323</v>
      </c>
      <c r="CD61" s="7" t="n">
        <v>0.9586928693303126</v>
      </c>
      <c r="CE61" s="7" t="n">
        <v>0.8149757809340966</v>
      </c>
      <c r="CF61" s="7" t="n">
        <v>0.8454765622996308</v>
      </c>
      <c r="CG61" s="7" t="n">
        <v>0.03575804162128129</v>
      </c>
      <c r="CH61" s="7" t="n">
        <v>-0.1807237918680493</v>
      </c>
      <c r="CI61" s="7" t="n">
        <v>-0.1797652855347508</v>
      </c>
      <c r="CJ61" s="7" t="n">
        <v>-0.1647122352106148</v>
      </c>
      <c r="CK61" s="7" t="n">
        <v>0.774585574905487</v>
      </c>
      <c r="CL61" s="7" t="n">
        <v>0.8809107166069473</v>
      </c>
      <c r="CM61" s="7" t="n">
        <v>0.7176007832831852</v>
      </c>
      <c r="CN61" s="7" t="n">
        <v>-0.1490709965795253</v>
      </c>
      <c r="CO61" s="7" t="n">
        <v>0.8850475677599885</v>
      </c>
      <c r="CP61" s="7" t="n">
        <v>0.401250316297497</v>
      </c>
      <c r="CQ61" s="7" t="n">
        <v>-0.1990397275997741</v>
      </c>
      <c r="CR61" s="7" t="n">
        <v>0.2904355595708384</v>
      </c>
      <c r="CS61" s="7" t="n">
        <v>0.5730461766625666</v>
      </c>
      <c r="CT61" s="7" t="n">
        <v>-0.1358645890711426</v>
      </c>
      <c r="CU61" s="7" t="n">
        <v>0.6100192489379556</v>
      </c>
      <c r="CV61" s="7" t="n">
        <v>0.3132546286116918</v>
      </c>
      <c r="CW61" s="7" t="n">
        <v>0.6093622990766623</v>
      </c>
      <c r="CX61" s="7" t="n">
        <v>0.06462073024154581</v>
      </c>
      <c r="CY61" s="7" t="n">
        <v>0.1315420606640187</v>
      </c>
      <c r="CZ61" s="7" t="n">
        <v>0.4149743829522411</v>
      </c>
      <c r="DA61" s="7" t="n">
        <v>0.6124756777082213</v>
      </c>
      <c r="DB61" s="7" t="n">
        <v>-0.1397414809688946</v>
      </c>
      <c r="DC61" s="7" t="n">
        <v>0.9746122213092812</v>
      </c>
      <c r="DD61" s="7" t="n">
        <v>-0.181502359381288</v>
      </c>
      <c r="DE61" s="7" t="n">
        <v>0.3528956524996257</v>
      </c>
      <c r="DF61" s="7" t="n">
        <v>0.7567509343714239</v>
      </c>
      <c r="DG61" s="7" t="n">
        <v>0.3900092021498544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0.466788027165531</v>
      </c>
      <c r="D62" s="7" t="n">
        <v>0.3630812399137285</v>
      </c>
      <c r="E62" s="7" t="n">
        <v>0.07846501223800195</v>
      </c>
      <c r="F62" s="7" t="n">
        <v>0.1846526485334777</v>
      </c>
      <c r="G62" s="7" t="n">
        <v>0.1538305120661294</v>
      </c>
      <c r="H62" s="7" t="n">
        <v>0.3318520300143035</v>
      </c>
      <c r="I62" s="7" t="n">
        <v>-0.002815750962494176</v>
      </c>
      <c r="J62" s="7" t="n">
        <v>0.4777760612325611</v>
      </c>
      <c r="K62" s="7" t="n">
        <v>0.9162512468855031</v>
      </c>
      <c r="L62" s="7" t="n">
        <v>0.9055969627811983</v>
      </c>
      <c r="M62" s="7" t="n">
        <v>0.1329161801589808</v>
      </c>
      <c r="N62" s="7" t="n">
        <v>-0.1159416764113583</v>
      </c>
      <c r="O62" s="7" t="n">
        <v>0.3755758075611128</v>
      </c>
      <c r="P62" s="7" t="n">
        <v>0.7073443023093789</v>
      </c>
      <c r="Q62" s="7" t="n">
        <v>0.6884303679296353</v>
      </c>
      <c r="R62" s="7" t="n">
        <v>0.5627326426006948</v>
      </c>
      <c r="S62" s="7" t="n">
        <v>0.4319318748056633</v>
      </c>
      <c r="T62" s="7" t="n">
        <v>0.6575469852444557</v>
      </c>
      <c r="U62" s="7" t="n">
        <v>0.5444877832239315</v>
      </c>
      <c r="V62" s="7" t="n">
        <v>-0.02740403390290652</v>
      </c>
      <c r="W62" s="7" t="n">
        <v>0.1534322894572743</v>
      </c>
      <c r="X62" s="7" t="n">
        <v>0.1455073353876668</v>
      </c>
      <c r="Y62" s="7" t="n">
        <v>-0.1128654114580793</v>
      </c>
      <c r="Z62" s="7" t="n">
        <v>-0.02423206275108495</v>
      </c>
      <c r="AA62" s="7" t="n">
        <v>0.2125373872579211</v>
      </c>
      <c r="AB62" s="7" t="n">
        <v>0.0296469113924115</v>
      </c>
      <c r="AC62" s="7" t="n">
        <v>-0.02683807346119413</v>
      </c>
      <c r="AD62" s="7" t="n">
        <v>-0.02331370951566085</v>
      </c>
      <c r="AE62" s="7" t="n">
        <v>0.9679073695165316</v>
      </c>
      <c r="AF62" s="7" t="n">
        <v>0.4359850176937585</v>
      </c>
      <c r="AG62" s="7" t="n">
        <v>0.2870138841447397</v>
      </c>
      <c r="AH62" s="7" t="n">
        <v>0.1483311704456541</v>
      </c>
      <c r="AI62" s="7" t="n">
        <v>0.2278804271980079</v>
      </c>
      <c r="AJ62" s="7" t="n">
        <v>0.4721408297222221</v>
      </c>
      <c r="AK62" s="7" t="n">
        <v>-0.1188562197901985</v>
      </c>
      <c r="AL62" s="7" t="n">
        <v>0.4237397187704976</v>
      </c>
      <c r="AM62" s="7" t="n">
        <v>0.07687814183951101</v>
      </c>
      <c r="AN62" s="7" t="n">
        <v>0.06078255595338034</v>
      </c>
      <c r="AO62" s="7" t="n">
        <v>0.273816309901227</v>
      </c>
      <c r="AP62" s="7" t="n">
        <v>0.0252035968478107</v>
      </c>
      <c r="AQ62" s="7" t="n">
        <v>0.2125376898037398</v>
      </c>
      <c r="AR62" s="7" t="n">
        <v>0.3914160200630624</v>
      </c>
      <c r="AS62" s="7" t="n">
        <v>0.4233588753141218</v>
      </c>
      <c r="AT62" s="7" t="n">
        <v>0.2666475678819992</v>
      </c>
      <c r="AU62" s="7" t="n">
        <v>0.4286672674289675</v>
      </c>
      <c r="AV62" s="7" t="n">
        <v>0.08607133148564577</v>
      </c>
      <c r="AW62" s="7" t="n">
        <v>0.02948693973359215</v>
      </c>
      <c r="AX62" s="7" t="n">
        <v>-0.1231798118530538</v>
      </c>
      <c r="AY62" s="7" t="n">
        <v>0.02543058415082731</v>
      </c>
      <c r="AZ62" s="7" t="n">
        <v>0.3284923289558451</v>
      </c>
      <c r="BA62" s="7" t="n">
        <v>0.1570360408680758</v>
      </c>
      <c r="BB62" s="7" t="n">
        <v>0.1676383693893473</v>
      </c>
      <c r="BC62" s="7" t="n">
        <v>0.4907375860839702</v>
      </c>
      <c r="BD62" s="7" t="n">
        <v>0.6476380469165448</v>
      </c>
      <c r="BE62" s="7" t="n">
        <v>0.3471540187388269</v>
      </c>
      <c r="BF62" s="7" t="n">
        <v>0.3186949301135233</v>
      </c>
      <c r="BG62" s="7" t="n">
        <v>-0.004765617346745175</v>
      </c>
      <c r="BH62" s="7" t="n">
        <v>0.2963566132345238</v>
      </c>
      <c r="BI62" s="7" t="n">
        <v>0.1788463717122773</v>
      </c>
      <c r="BJ62" s="7" t="n">
        <v>0.7441977534960175</v>
      </c>
      <c r="BK62" s="7" t="n">
        <v>1</v>
      </c>
      <c r="BL62" s="7" t="n">
        <v>-0.1104939078601663</v>
      </c>
      <c r="BM62" s="7" t="n">
        <v>0.245222589123368</v>
      </c>
      <c r="BN62" s="7" t="n">
        <v>0.0625692103717469</v>
      </c>
      <c r="BO62" s="7" t="n">
        <v>0.3964503738754575</v>
      </c>
      <c r="BP62" s="7" t="n">
        <v>0.8740991545732157</v>
      </c>
      <c r="BQ62" s="7" t="n">
        <v>0.1936033276752533</v>
      </c>
      <c r="BR62" s="7" t="n">
        <v>0.8436766951424196</v>
      </c>
      <c r="BS62" s="7" t="n">
        <v>-8.334459531485652e-06</v>
      </c>
      <c r="BT62" s="7" t="n">
        <v>0.05619849784954721</v>
      </c>
      <c r="BU62" s="7" t="n">
        <v>0.8406535623892017</v>
      </c>
      <c r="BV62" s="7" t="n">
        <v>0.6857528900438545</v>
      </c>
      <c r="BW62" s="7" t="n">
        <v>0.4595020082123737</v>
      </c>
      <c r="BX62" s="7" t="n">
        <v>0.6872210587886668</v>
      </c>
      <c r="BY62" s="7" t="n">
        <v>0.2468227063292447</v>
      </c>
      <c r="BZ62" s="7" t="n">
        <v>0.0855358490938033</v>
      </c>
      <c r="CA62" s="7" t="n">
        <v>0.2200907611684801</v>
      </c>
      <c r="CB62" s="7" t="n">
        <v>0.3155335069441751</v>
      </c>
      <c r="CC62" s="7" t="n">
        <v>0.3172935277299253</v>
      </c>
      <c r="CD62" s="7" t="n">
        <v>0.8608999170017407</v>
      </c>
      <c r="CE62" s="7" t="n">
        <v>0.9188845186898289</v>
      </c>
      <c r="CF62" s="7" t="n">
        <v>0.9166651586262945</v>
      </c>
      <c r="CG62" s="7" t="n">
        <v>-0.01196069062063225</v>
      </c>
      <c r="CH62" s="7" t="n">
        <v>-0.06280642128718109</v>
      </c>
      <c r="CI62" s="7" t="n">
        <v>0.005146954207784642</v>
      </c>
      <c r="CJ62" s="7" t="n">
        <v>0.00124425230636312</v>
      </c>
      <c r="CK62" s="7" t="n">
        <v>0.8166593872771416</v>
      </c>
      <c r="CL62" s="7" t="n">
        <v>0.9117664029632393</v>
      </c>
      <c r="CM62" s="7" t="n">
        <v>0.9946237523204083</v>
      </c>
      <c r="CN62" s="7" t="n">
        <v>-0.003070831683230068</v>
      </c>
      <c r="CO62" s="7" t="n">
        <v>0.8860771312874582</v>
      </c>
      <c r="CP62" s="7" t="n">
        <v>0.6564515957735482</v>
      </c>
      <c r="CQ62" s="7" t="n">
        <v>-0.007211266999328573</v>
      </c>
      <c r="CR62" s="7" t="n">
        <v>0.2583447242238249</v>
      </c>
      <c r="CS62" s="7" t="n">
        <v>0.9328018096607351</v>
      </c>
      <c r="CT62" s="7" t="n">
        <v>0.03774578834413924</v>
      </c>
      <c r="CU62" s="7" t="n">
        <v>0.9470198390894772</v>
      </c>
      <c r="CV62" s="7" t="n">
        <v>0.2343019302872914</v>
      </c>
      <c r="CW62" s="7" t="n">
        <v>0.9450782379252399</v>
      </c>
      <c r="CX62" s="7" t="n">
        <v>0.1138966482053289</v>
      </c>
      <c r="CY62" s="7" t="n">
        <v>0.02943183137989569</v>
      </c>
      <c r="CZ62" s="7" t="n">
        <v>0.3203061046182767</v>
      </c>
      <c r="DA62" s="7" t="n">
        <v>0.9436321906637639</v>
      </c>
      <c r="DB62" s="7" t="n">
        <v>-0.000609077853007008</v>
      </c>
      <c r="DC62" s="7" t="n">
        <v>0.6567594786191122</v>
      </c>
      <c r="DD62" s="7" t="n">
        <v>-0.01079542252662279</v>
      </c>
      <c r="DE62" s="7" t="n">
        <v>0.1794059109278871</v>
      </c>
      <c r="DF62" s="7" t="n">
        <v>0.6638176855418692</v>
      </c>
      <c r="DG62" s="7" t="n">
        <v>0.3353794839286131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0.3061554636297578</v>
      </c>
      <c r="D63" s="7" t="n">
        <v>0.4812597561067626</v>
      </c>
      <c r="E63" s="7" t="n">
        <v>0.01129162329247733</v>
      </c>
      <c r="F63" s="7" t="n">
        <v>0.6075114679615408</v>
      </c>
      <c r="G63" s="7" t="n">
        <v>0.2545359710895216</v>
      </c>
      <c r="H63" s="7" t="n">
        <v>0.2150419700574701</v>
      </c>
      <c r="I63" s="7" t="n">
        <v>0.8137005199247228</v>
      </c>
      <c r="J63" s="7" t="n">
        <v>0.5116474231459865</v>
      </c>
      <c r="K63" s="7" t="n">
        <v>-0.1030980012359528</v>
      </c>
      <c r="L63" s="7" t="n">
        <v>-0.06548368177471552</v>
      </c>
      <c r="M63" s="7" t="n">
        <v>0.4303953308697871</v>
      </c>
      <c r="N63" s="7" t="n">
        <v>0.9974061884381827</v>
      </c>
      <c r="O63" s="7" t="n">
        <v>0.1528664384066422</v>
      </c>
      <c r="P63" s="7" t="n">
        <v>0.08730635952932017</v>
      </c>
      <c r="Q63" s="7" t="n">
        <v>0.05025974132776803</v>
      </c>
      <c r="R63" s="7" t="n">
        <v>0.02651555649401728</v>
      </c>
      <c r="S63" s="7" t="n">
        <v>0.5010233618854338</v>
      </c>
      <c r="T63" s="7" t="n">
        <v>0.1970045090936628</v>
      </c>
      <c r="U63" s="7" t="n">
        <v>0.446805086346713</v>
      </c>
      <c r="V63" s="7" t="n">
        <v>0.4478948778402878</v>
      </c>
      <c r="W63" s="7" t="n">
        <v>0.08207282441820268</v>
      </c>
      <c r="X63" s="7" t="n">
        <v>0.1767083389375984</v>
      </c>
      <c r="Y63" s="7" t="n">
        <v>0.9828132637822151</v>
      </c>
      <c r="Z63" s="7" t="n">
        <v>0.3654476918326493</v>
      </c>
      <c r="AA63" s="7" t="n">
        <v>0.190968934145662</v>
      </c>
      <c r="AB63" s="7" t="n">
        <v>0.5214499386050847</v>
      </c>
      <c r="AC63" s="7" t="n">
        <v>0.2299183008871896</v>
      </c>
      <c r="AD63" s="7" t="n">
        <v>0.3596189209070017</v>
      </c>
      <c r="AE63" s="7" t="n">
        <v>-0.07027435083265621</v>
      </c>
      <c r="AF63" s="7" t="n">
        <v>0.3234874992318988</v>
      </c>
      <c r="AG63" s="7" t="n">
        <v>0.3902373740605639</v>
      </c>
      <c r="AH63" s="7" t="n">
        <v>0.3337162737681787</v>
      </c>
      <c r="AI63" s="7" t="n">
        <v>0.7388098467608948</v>
      </c>
      <c r="AJ63" s="7" t="n">
        <v>0.5478364039299108</v>
      </c>
      <c r="AK63" s="7" t="n">
        <v>0.9980855973791938</v>
      </c>
      <c r="AL63" s="7" t="n">
        <v>0.1967244595671455</v>
      </c>
      <c r="AM63" s="7" t="n">
        <v>0.0409918117065902</v>
      </c>
      <c r="AN63" s="7" t="n">
        <v>0.2917423680304592</v>
      </c>
      <c r="AO63" s="7" t="n">
        <v>0.3354345515013876</v>
      </c>
      <c r="AP63" s="7" t="n">
        <v>0.2114715293604418</v>
      </c>
      <c r="AQ63" s="7" t="n">
        <v>0.1909688422344971</v>
      </c>
      <c r="AR63" s="7" t="n">
        <v>0.07034489612228896</v>
      </c>
      <c r="AS63" s="7" t="n">
        <v>-0.1795518646148955</v>
      </c>
      <c r="AT63" s="7" t="n">
        <v>0.1712080827515249</v>
      </c>
      <c r="AU63" s="7" t="n">
        <v>0.2032791966873952</v>
      </c>
      <c r="AV63" s="7" t="n">
        <v>0.2146821717973774</v>
      </c>
      <c r="AW63" s="7" t="n">
        <v>0.1951700403366893</v>
      </c>
      <c r="AX63" s="7" t="n">
        <v>0.9830118273359233</v>
      </c>
      <c r="AY63" s="7" t="n">
        <v>0.3864710817145315</v>
      </c>
      <c r="AZ63" s="7" t="n">
        <v>0.01236068932865267</v>
      </c>
      <c r="BA63" s="7" t="n">
        <v>0.2679838185616867</v>
      </c>
      <c r="BB63" s="7" t="n">
        <v>0.6465660693347974</v>
      </c>
      <c r="BC63" s="7" t="n">
        <v>0.1394045852766133</v>
      </c>
      <c r="BD63" s="7" t="n">
        <v>0.06068416792597183</v>
      </c>
      <c r="BE63" s="7" t="n">
        <v>0.151841202661271</v>
      </c>
      <c r="BF63" s="7" t="n">
        <v>0.07974834762463638</v>
      </c>
      <c r="BG63" s="7" t="n">
        <v>0.2014338738258247</v>
      </c>
      <c r="BH63" s="7" t="n">
        <v>0.1444495113771082</v>
      </c>
      <c r="BI63" s="7" t="n">
        <v>0.4641106610147691</v>
      </c>
      <c r="BJ63" s="7" t="n">
        <v>-0.001758455901120153</v>
      </c>
      <c r="BK63" s="7" t="n">
        <v>-0.1104939078601663</v>
      </c>
      <c r="BL63" s="7" t="n">
        <v>1</v>
      </c>
      <c r="BM63" s="7" t="n">
        <v>0.4730919600899349</v>
      </c>
      <c r="BN63" s="7" t="n">
        <v>0.476259747176046</v>
      </c>
      <c r="BO63" s="7" t="n">
        <v>0.1399216801362233</v>
      </c>
      <c r="BP63" s="7" t="n">
        <v>-0.05596889422231176</v>
      </c>
      <c r="BQ63" s="7" t="n">
        <v>0.4010827675777096</v>
      </c>
      <c r="BR63" s="7" t="n">
        <v>0.07743628293314266</v>
      </c>
      <c r="BS63" s="7" t="n">
        <v>0.2933323436173073</v>
      </c>
      <c r="BT63" s="7" t="n">
        <v>0.2677891916240167</v>
      </c>
      <c r="BU63" s="7" t="n">
        <v>-0.1440647696145068</v>
      </c>
      <c r="BV63" s="7" t="n">
        <v>-0.04961472832683081</v>
      </c>
      <c r="BW63" s="7" t="n">
        <v>-0.1776274040798534</v>
      </c>
      <c r="BX63" s="7" t="n">
        <v>-0.04158631383358678</v>
      </c>
      <c r="BY63" s="7" t="n">
        <v>-0.02971274791341349</v>
      </c>
      <c r="BZ63" s="7" t="n">
        <v>0.2112741847873733</v>
      </c>
      <c r="CA63" s="7" t="n">
        <v>0.3479594870267356</v>
      </c>
      <c r="CB63" s="7" t="n">
        <v>0.1540486510321977</v>
      </c>
      <c r="CC63" s="7" t="n">
        <v>0.1584131060439669</v>
      </c>
      <c r="CD63" s="7" t="n">
        <v>-0.04361506934109639</v>
      </c>
      <c r="CE63" s="7" t="n">
        <v>-0.1436226529370252</v>
      </c>
      <c r="CF63" s="7" t="n">
        <v>0.02700300599943862</v>
      </c>
      <c r="CG63" s="7" t="n">
        <v>0.9324326217305838</v>
      </c>
      <c r="CH63" s="7" t="n">
        <v>0.4087315780389603</v>
      </c>
      <c r="CI63" s="7" t="n">
        <v>0.1574606661136344</v>
      </c>
      <c r="CJ63" s="7" t="n">
        <v>0.2380088067936934</v>
      </c>
      <c r="CK63" s="7" t="n">
        <v>-0.2312537261273928</v>
      </c>
      <c r="CL63" s="7" t="n">
        <v>-0.04386701382604462</v>
      </c>
      <c r="CM63" s="7" t="n">
        <v>-0.1070666614835679</v>
      </c>
      <c r="CN63" s="7" t="n">
        <v>0.4217145958127905</v>
      </c>
      <c r="CO63" s="7" t="n">
        <v>0.0469149088589119</v>
      </c>
      <c r="CP63" s="7" t="n">
        <v>0.1698866592156165</v>
      </c>
      <c r="CQ63" s="7" t="n">
        <v>0.175775361579688</v>
      </c>
      <c r="CR63" s="7" t="n">
        <v>0.1728679715610582</v>
      </c>
      <c r="CS63" s="7" t="n">
        <v>-0.09731607782501205</v>
      </c>
      <c r="CT63" s="7" t="n">
        <v>0.2187869873361757</v>
      </c>
      <c r="CU63" s="7" t="n">
        <v>-0.119473990100988</v>
      </c>
      <c r="CV63" s="7" t="n">
        <v>0.05552220293145833</v>
      </c>
      <c r="CW63" s="7" t="n">
        <v>-0.1271804106244862</v>
      </c>
      <c r="CX63" s="7" t="n">
        <v>0.3895296945050952</v>
      </c>
      <c r="CY63" s="7" t="n">
        <v>0.2022462468105039</v>
      </c>
      <c r="CZ63" s="7" t="n">
        <v>0.2838491835876789</v>
      </c>
      <c r="DA63" s="7" t="n">
        <v>-0.111765952971877</v>
      </c>
      <c r="DB63" s="7" t="n">
        <v>-0.02811619978469135</v>
      </c>
      <c r="DC63" s="7" t="n">
        <v>0.04360369838072782</v>
      </c>
      <c r="DD63" s="7" t="n">
        <v>0.332180909657403</v>
      </c>
      <c r="DE63" s="7" t="n">
        <v>-0.02945781727644432</v>
      </c>
      <c r="DF63" s="7" t="n">
        <v>0.08559387817501381</v>
      </c>
      <c r="DG63" s="7" t="n">
        <v>0.02867699663088716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0.4059378035259916</v>
      </c>
      <c r="D64" s="7" t="n">
        <v>0.4441776763414905</v>
      </c>
      <c r="E64" s="7" t="n">
        <v>0.01645365215432781</v>
      </c>
      <c r="F64" s="7" t="n">
        <v>0.4991174638292526</v>
      </c>
      <c r="G64" s="7" t="n">
        <v>0.1885407848565656</v>
      </c>
      <c r="H64" s="7" t="n">
        <v>0.3464547534412063</v>
      </c>
      <c r="I64" s="7" t="n">
        <v>0.5857484028734914</v>
      </c>
      <c r="J64" s="7" t="n">
        <v>0.5450999930569301</v>
      </c>
      <c r="K64" s="7" t="n">
        <v>0.1506609005670253</v>
      </c>
      <c r="L64" s="7" t="n">
        <v>0.2258316255740098</v>
      </c>
      <c r="M64" s="7" t="n">
        <v>0.6101617353540014</v>
      </c>
      <c r="N64" s="7" t="n">
        <v>0.4548984457252341</v>
      </c>
      <c r="O64" s="7" t="n">
        <v>0.3737023965500791</v>
      </c>
      <c r="P64" s="7" t="n">
        <v>0.4198731997853599</v>
      </c>
      <c r="Q64" s="7" t="n">
        <v>0.208565615409959</v>
      </c>
      <c r="R64" s="7" t="n">
        <v>0.1330013449617404</v>
      </c>
      <c r="S64" s="7" t="n">
        <v>0.5760641855622619</v>
      </c>
      <c r="T64" s="7" t="n">
        <v>0.4561286212014689</v>
      </c>
      <c r="U64" s="7" t="n">
        <v>0.5419640669627375</v>
      </c>
      <c r="V64" s="7" t="n">
        <v>0.2983583611756516</v>
      </c>
      <c r="W64" s="7" t="n">
        <v>0.1707561142633224</v>
      </c>
      <c r="X64" s="7" t="n">
        <v>0.2347786011372146</v>
      </c>
      <c r="Y64" s="7" t="n">
        <v>0.4698711043750047</v>
      </c>
      <c r="Z64" s="7" t="n">
        <v>0.2583444675341326</v>
      </c>
      <c r="AA64" s="7" t="n">
        <v>0.3086628987812842</v>
      </c>
      <c r="AB64" s="7" t="n">
        <v>0.3653062188679909</v>
      </c>
      <c r="AC64" s="7" t="n">
        <v>0.2884322010501863</v>
      </c>
      <c r="AD64" s="7" t="n">
        <v>0.2559342316006767</v>
      </c>
      <c r="AE64" s="7" t="n">
        <v>0.2213545671897866</v>
      </c>
      <c r="AF64" s="7" t="n">
        <v>0.4359767576965662</v>
      </c>
      <c r="AG64" s="7" t="n">
        <v>0.4318742505830707</v>
      </c>
      <c r="AH64" s="7" t="n">
        <v>0.3715512502409591</v>
      </c>
      <c r="AI64" s="7" t="n">
        <v>0.699257003628213</v>
      </c>
      <c r="AJ64" s="7" t="n">
        <v>0.6312772259771282</v>
      </c>
      <c r="AK64" s="7" t="n">
        <v>0.460594634793104</v>
      </c>
      <c r="AL64" s="7" t="n">
        <v>0.2562025059464865</v>
      </c>
      <c r="AM64" s="7" t="n">
        <v>0.1181766411099235</v>
      </c>
      <c r="AN64" s="7" t="n">
        <v>0.2704424306384868</v>
      </c>
      <c r="AO64" s="7" t="n">
        <v>0.3916536542643627</v>
      </c>
      <c r="AP64" s="7" t="n">
        <v>0.3174130785565729</v>
      </c>
      <c r="AQ64" s="7" t="n">
        <v>0.3086628751830965</v>
      </c>
      <c r="AR64" s="7" t="n">
        <v>0.1545623531970187</v>
      </c>
      <c r="AS64" s="7" t="n">
        <v>-0.01082085916428476</v>
      </c>
      <c r="AT64" s="7" t="n">
        <v>0.2468615329990191</v>
      </c>
      <c r="AU64" s="7" t="n">
        <v>0.2704196462989972</v>
      </c>
      <c r="AV64" s="7" t="n">
        <v>0.3564799381230973</v>
      </c>
      <c r="AW64" s="7" t="n">
        <v>0.07650663538002657</v>
      </c>
      <c r="AX64" s="7" t="n">
        <v>0.4246782019681485</v>
      </c>
      <c r="AY64" s="7" t="n">
        <v>0.3081480448446219</v>
      </c>
      <c r="AZ64" s="7" t="n">
        <v>0.04851152910145147</v>
      </c>
      <c r="BA64" s="7" t="n">
        <v>0.3553903349866787</v>
      </c>
      <c r="BB64" s="7" t="n">
        <v>0.5125526475174601</v>
      </c>
      <c r="BC64" s="7" t="n">
        <v>0.4592567968814395</v>
      </c>
      <c r="BD64" s="7" t="n">
        <v>0.128394115397505</v>
      </c>
      <c r="BE64" s="7" t="n">
        <v>0.3520014949869393</v>
      </c>
      <c r="BF64" s="7" t="n">
        <v>0.1213640320918766</v>
      </c>
      <c r="BG64" s="7" t="n">
        <v>0.302998344479086</v>
      </c>
      <c r="BH64" s="7" t="n">
        <v>0.4263840550687625</v>
      </c>
      <c r="BI64" s="7" t="n">
        <v>0.4839635827405247</v>
      </c>
      <c r="BJ64" s="7" t="n">
        <v>0.1332612590597276</v>
      </c>
      <c r="BK64" s="7" t="n">
        <v>0.245222589123368</v>
      </c>
      <c r="BL64" s="7" t="n">
        <v>0.4730919600899349</v>
      </c>
      <c r="BM64" s="7" t="n">
        <v>1</v>
      </c>
      <c r="BN64" s="7" t="n">
        <v>0.3340994905296341</v>
      </c>
      <c r="BO64" s="7" t="n">
        <v>0.3729499754787203</v>
      </c>
      <c r="BP64" s="7" t="n">
        <v>0.1908774427664076</v>
      </c>
      <c r="BQ64" s="7" t="n">
        <v>0.5216014534205291</v>
      </c>
      <c r="BR64" s="7" t="n">
        <v>0.414319619880311</v>
      </c>
      <c r="BS64" s="7" t="n">
        <v>0.2312368155357388</v>
      </c>
      <c r="BT64" s="7" t="n">
        <v>0.2552344297799491</v>
      </c>
      <c r="BU64" s="7" t="n">
        <v>0.1727167370077926</v>
      </c>
      <c r="BV64" s="7" t="n">
        <v>0.1215494181582618</v>
      </c>
      <c r="BW64" s="7" t="n">
        <v>-0.02678076921893122</v>
      </c>
      <c r="BX64" s="7" t="n">
        <v>0.118747935097432</v>
      </c>
      <c r="BY64" s="7" t="n">
        <v>0.06344431945358228</v>
      </c>
      <c r="BZ64" s="7" t="n">
        <v>0.3579977932890802</v>
      </c>
      <c r="CA64" s="7" t="n">
        <v>0.6233960863496295</v>
      </c>
      <c r="CB64" s="7" t="n">
        <v>0.3124523615418757</v>
      </c>
      <c r="CC64" s="7" t="n">
        <v>0.2234769342145085</v>
      </c>
      <c r="CD64" s="7" t="n">
        <v>0.199751792191299</v>
      </c>
      <c r="CE64" s="7" t="n">
        <v>0.2178528434757125</v>
      </c>
      <c r="CF64" s="7" t="n">
        <v>0.2685448532831224</v>
      </c>
      <c r="CG64" s="7" t="n">
        <v>0.6756312879869387</v>
      </c>
      <c r="CH64" s="7" t="n">
        <v>0.2461962252202601</v>
      </c>
      <c r="CI64" s="7" t="n">
        <v>0.2910767340183404</v>
      </c>
      <c r="CJ64" s="7" t="n">
        <v>0.2172431360462415</v>
      </c>
      <c r="CK64" s="7" t="n">
        <v>0.1758740757017807</v>
      </c>
      <c r="CL64" s="7" t="n">
        <v>0.2250407818340721</v>
      </c>
      <c r="CM64" s="7" t="n">
        <v>0.2435772195471386</v>
      </c>
      <c r="CN64" s="7" t="n">
        <v>0.3200127669235044</v>
      </c>
      <c r="CO64" s="7" t="n">
        <v>0.2451650484198796</v>
      </c>
      <c r="CP64" s="7" t="n">
        <v>0.3392408827861947</v>
      </c>
      <c r="CQ64" s="7" t="n">
        <v>0.2988443639120776</v>
      </c>
      <c r="CR64" s="7" t="n">
        <v>0.3275263319950807</v>
      </c>
      <c r="CS64" s="7" t="n">
        <v>0.2029529021444504</v>
      </c>
      <c r="CT64" s="7" t="n">
        <v>0.3119996641247086</v>
      </c>
      <c r="CU64" s="7" t="n">
        <v>0.1939978588664042</v>
      </c>
      <c r="CV64" s="7" t="n">
        <v>0.06690916373786727</v>
      </c>
      <c r="CW64" s="7" t="n">
        <v>0.1912766174501321</v>
      </c>
      <c r="CX64" s="7" t="n">
        <v>0.5173096277295867</v>
      </c>
      <c r="CY64" s="7" t="n">
        <v>0.08045155867835756</v>
      </c>
      <c r="CZ64" s="7" t="n">
        <v>0.3121310022994985</v>
      </c>
      <c r="DA64" s="7" t="n">
        <v>0.1945161814672666</v>
      </c>
      <c r="DB64" s="7" t="n">
        <v>0.03294101560763473</v>
      </c>
      <c r="DC64" s="7" t="n">
        <v>0.1296310712749612</v>
      </c>
      <c r="DD64" s="7" t="n">
        <v>0.2923482110264735</v>
      </c>
      <c r="DE64" s="7" t="n">
        <v>0.04954253152801739</v>
      </c>
      <c r="DF64" s="7" t="n">
        <v>0.3697937609604063</v>
      </c>
      <c r="DG64" s="7" t="n">
        <v>0.146873146080289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0.307393259422938</v>
      </c>
      <c r="D65" s="7" t="n">
        <v>0.3848895787722578</v>
      </c>
      <c r="E65" s="7" t="n">
        <v>0.1092693556576845</v>
      </c>
      <c r="F65" s="7" t="n">
        <v>0.4187704406446298</v>
      </c>
      <c r="G65" s="7" t="n">
        <v>0.1472935894585628</v>
      </c>
      <c r="H65" s="7" t="n">
        <v>0.3573212413295696</v>
      </c>
      <c r="I65" s="7" t="n">
        <v>0.4159855047320148</v>
      </c>
      <c r="J65" s="7" t="n">
        <v>0.4371406889545302</v>
      </c>
      <c r="K65" s="7" t="n">
        <v>0.02018497776024901</v>
      </c>
      <c r="L65" s="7" t="n">
        <v>0.1096981556661193</v>
      </c>
      <c r="M65" s="7" t="n">
        <v>0.411826149296076</v>
      </c>
      <c r="N65" s="7" t="n">
        <v>0.46259355549508</v>
      </c>
      <c r="O65" s="7" t="n">
        <v>0.2789520036422075</v>
      </c>
      <c r="P65" s="7" t="n">
        <v>0.2679352066886265</v>
      </c>
      <c r="Q65" s="7" t="n">
        <v>0.1800397933407869</v>
      </c>
      <c r="R65" s="7" t="n">
        <v>0.186281363089132</v>
      </c>
      <c r="S65" s="7" t="n">
        <v>0.451915037353502</v>
      </c>
      <c r="T65" s="7" t="n">
        <v>0.3360913762628506</v>
      </c>
      <c r="U65" s="7" t="n">
        <v>0.4264890312063683</v>
      </c>
      <c r="V65" s="7" t="n">
        <v>0.2280898905271423</v>
      </c>
      <c r="W65" s="7" t="n">
        <v>0.1781720523776585</v>
      </c>
      <c r="X65" s="7" t="n">
        <v>0.274078370129231</v>
      </c>
      <c r="Y65" s="7" t="n">
        <v>0.5960850829969607</v>
      </c>
      <c r="Z65" s="7" t="n">
        <v>0.2044841727277403</v>
      </c>
      <c r="AA65" s="7" t="n">
        <v>0.1926402444347723</v>
      </c>
      <c r="AB65" s="7" t="n">
        <v>0.9503663450457752</v>
      </c>
      <c r="AC65" s="7" t="n">
        <v>0.2982835050231065</v>
      </c>
      <c r="AD65" s="7" t="n">
        <v>0.2116566052125639</v>
      </c>
      <c r="AE65" s="7" t="n">
        <v>0.1145315353106477</v>
      </c>
      <c r="AF65" s="7" t="n">
        <v>0.4029621440905112</v>
      </c>
      <c r="AG65" s="7" t="n">
        <v>0.3823018117096131</v>
      </c>
      <c r="AH65" s="7" t="n">
        <v>0.3286604513225353</v>
      </c>
      <c r="AI65" s="7" t="n">
        <v>0.5384979577270981</v>
      </c>
      <c r="AJ65" s="7" t="n">
        <v>0.4868838115807914</v>
      </c>
      <c r="AK65" s="7" t="n">
        <v>0.4611377724168101</v>
      </c>
      <c r="AL65" s="7" t="n">
        <v>0.3361389506259407</v>
      </c>
      <c r="AM65" s="7" t="n">
        <v>0.1608347951712959</v>
      </c>
      <c r="AN65" s="7" t="n">
        <v>0.1823639868085532</v>
      </c>
      <c r="AO65" s="7" t="n">
        <v>0.3484239674602994</v>
      </c>
      <c r="AP65" s="7" t="n">
        <v>0.3005908698911633</v>
      </c>
      <c r="AQ65" s="7" t="n">
        <v>0.1926400035895692</v>
      </c>
      <c r="AR65" s="7" t="n">
        <v>0.1599272488830749</v>
      </c>
      <c r="AS65" s="7" t="n">
        <v>-0.02072250213557364</v>
      </c>
      <c r="AT65" s="7" t="n">
        <v>0.1833020017478349</v>
      </c>
      <c r="AU65" s="7" t="n">
        <v>0.3322741402067181</v>
      </c>
      <c r="AV65" s="7" t="n">
        <v>0.2053614370175317</v>
      </c>
      <c r="AW65" s="7" t="n">
        <v>0.08116616601099889</v>
      </c>
      <c r="AX65" s="7" t="n">
        <v>0.4416978199906578</v>
      </c>
      <c r="AY65" s="7" t="n">
        <v>0.2442571082044129</v>
      </c>
      <c r="AZ65" s="7" t="n">
        <v>0.1676007059339483</v>
      </c>
      <c r="BA65" s="7" t="n">
        <v>0.3497520193068743</v>
      </c>
      <c r="BB65" s="7" t="n">
        <v>0.4564953673206869</v>
      </c>
      <c r="BC65" s="7" t="n">
        <v>0.347743362719641</v>
      </c>
      <c r="BD65" s="7" t="n">
        <v>0.2160108452810621</v>
      </c>
      <c r="BE65" s="7" t="n">
        <v>0.4016333642751004</v>
      </c>
      <c r="BF65" s="7" t="n">
        <v>0.2151367987487592</v>
      </c>
      <c r="BG65" s="7" t="n">
        <v>0.3074021210997656</v>
      </c>
      <c r="BH65" s="7" t="n">
        <v>0.2708405367852703</v>
      </c>
      <c r="BI65" s="7" t="n">
        <v>0.4105450992678642</v>
      </c>
      <c r="BJ65" s="7" t="n">
        <v>0.1716934302654806</v>
      </c>
      <c r="BK65" s="7" t="n">
        <v>0.0625692103717469</v>
      </c>
      <c r="BL65" s="7" t="n">
        <v>0.476259747176046</v>
      </c>
      <c r="BM65" s="7" t="n">
        <v>0.3340994905296341</v>
      </c>
      <c r="BN65" s="7" t="n">
        <v>1</v>
      </c>
      <c r="BO65" s="7" t="n">
        <v>0.263405403026603</v>
      </c>
      <c r="BP65" s="7" t="n">
        <v>0.09659351297413001</v>
      </c>
      <c r="BQ65" s="7" t="n">
        <v>0.4713863993378493</v>
      </c>
      <c r="BR65" s="7" t="n">
        <v>0.1555982342838266</v>
      </c>
      <c r="BS65" s="7" t="n">
        <v>0.1812631331172625</v>
      </c>
      <c r="BT65" s="7" t="n">
        <v>0.1846037618229589</v>
      </c>
      <c r="BU65" s="7" t="n">
        <v>0.05761604619135464</v>
      </c>
      <c r="BV65" s="7" t="n">
        <v>0.1037230878033682</v>
      </c>
      <c r="BW65" s="7" t="n">
        <v>-0.01494397176216228</v>
      </c>
      <c r="BX65" s="7" t="n">
        <v>0.1279465838850349</v>
      </c>
      <c r="BY65" s="7" t="n">
        <v>0.09201791253620963</v>
      </c>
      <c r="BZ65" s="7" t="n">
        <v>0.2002940317072727</v>
      </c>
      <c r="CA65" s="7" t="n">
        <v>0.4435863363905836</v>
      </c>
      <c r="CB65" s="7" t="n">
        <v>0.2687797481655932</v>
      </c>
      <c r="CC65" s="7" t="n">
        <v>0.1722476853098373</v>
      </c>
      <c r="CD65" s="7" t="n">
        <v>0.09884420194960923</v>
      </c>
      <c r="CE65" s="7" t="n">
        <v>0.0323295419621937</v>
      </c>
      <c r="CF65" s="7" t="n">
        <v>0.1482259223527951</v>
      </c>
      <c r="CG65" s="7" t="n">
        <v>0.4531415506395323</v>
      </c>
      <c r="CH65" s="7" t="n">
        <v>0.2047494104752562</v>
      </c>
      <c r="CI65" s="7" t="n">
        <v>0.3148101794943396</v>
      </c>
      <c r="CJ65" s="7" t="n">
        <v>0.1700987504362596</v>
      </c>
      <c r="CK65" s="7" t="n">
        <v>-0.06909758664974587</v>
      </c>
      <c r="CL65" s="7" t="n">
        <v>0.1739578511250944</v>
      </c>
      <c r="CM65" s="7" t="n">
        <v>0.05850140952512109</v>
      </c>
      <c r="CN65" s="7" t="n">
        <v>0.1896563221201502</v>
      </c>
      <c r="CO65" s="7" t="n">
        <v>0.2192455808476085</v>
      </c>
      <c r="CP65" s="7" t="n">
        <v>0.227987874312069</v>
      </c>
      <c r="CQ65" s="7" t="n">
        <v>0.2150085416169503</v>
      </c>
      <c r="CR65" s="7" t="n">
        <v>0.2267116717656313</v>
      </c>
      <c r="CS65" s="7" t="n">
        <v>0.03675694563827332</v>
      </c>
      <c r="CT65" s="7" t="n">
        <v>0.1975715874836352</v>
      </c>
      <c r="CU65" s="7" t="n">
        <v>0.03781757993372382</v>
      </c>
      <c r="CV65" s="7" t="n">
        <v>0.1647913185764206</v>
      </c>
      <c r="CW65" s="7" t="n">
        <v>0.04114545380733282</v>
      </c>
      <c r="CX65" s="7" t="n">
        <v>0.2010759154564248</v>
      </c>
      <c r="CY65" s="7" t="n">
        <v>0.08021171802837414</v>
      </c>
      <c r="CZ65" s="7" t="n">
        <v>0.2564729923574353</v>
      </c>
      <c r="DA65" s="7" t="n">
        <v>0.0379878714639638</v>
      </c>
      <c r="DB65" s="7" t="n">
        <v>0.06323269063044352</v>
      </c>
      <c r="DC65" s="7" t="n">
        <v>0.1960560465932855</v>
      </c>
      <c r="DD65" s="7" t="n">
        <v>0.2557573098694476</v>
      </c>
      <c r="DE65" s="7" t="n">
        <v>0.103212277046105</v>
      </c>
      <c r="DF65" s="7" t="n">
        <v>0.1674526288987352</v>
      </c>
      <c r="DG65" s="7" t="n">
        <v>0.09132566616284971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0.6463382588280052</v>
      </c>
      <c r="D66" s="7" t="n">
        <v>0.6538018869184197</v>
      </c>
      <c r="E66" s="7" t="n">
        <v>0.2371794771088694</v>
      </c>
      <c r="F66" s="7" t="n">
        <v>0.6252155669026149</v>
      </c>
      <c r="G66" s="7" t="n">
        <v>0.3835760835589784</v>
      </c>
      <c r="H66" s="7" t="n">
        <v>0.8325047506713188</v>
      </c>
      <c r="I66" s="7" t="n">
        <v>0.4119419669827056</v>
      </c>
      <c r="J66" s="7" t="n">
        <v>0.7118373133236585</v>
      </c>
      <c r="K66" s="7" t="n">
        <v>0.3164525111058096</v>
      </c>
      <c r="L66" s="7" t="n">
        <v>0.459398789852611</v>
      </c>
      <c r="M66" s="7" t="n">
        <v>0.7268162838351304</v>
      </c>
      <c r="N66" s="7" t="n">
        <v>0.1282031969918662</v>
      </c>
      <c r="O66" s="7" t="n">
        <v>0.9942390775093941</v>
      </c>
      <c r="P66" s="7" t="n">
        <v>0.6633327349280321</v>
      </c>
      <c r="Q66" s="7" t="n">
        <v>0.4945662908602328</v>
      </c>
      <c r="R66" s="7" t="n">
        <v>0.4492490169209172</v>
      </c>
      <c r="S66" s="7" t="n">
        <v>0.7646821759427423</v>
      </c>
      <c r="T66" s="7" t="n">
        <v>0.6895840149993382</v>
      </c>
      <c r="U66" s="7" t="n">
        <v>0.7330121930919344</v>
      </c>
      <c r="V66" s="7" t="n">
        <v>0.3934229580936709</v>
      </c>
      <c r="W66" s="7" t="n">
        <v>0.3279331733075608</v>
      </c>
      <c r="X66" s="7" t="n">
        <v>0.4455784681414937</v>
      </c>
      <c r="Y66" s="7" t="n">
        <v>0.1571795046885478</v>
      </c>
      <c r="Z66" s="7" t="n">
        <v>0.3277820069456974</v>
      </c>
      <c r="AA66" s="7" t="n">
        <v>0.241072896515873</v>
      </c>
      <c r="AB66" s="7" t="n">
        <v>0.3600347942909993</v>
      </c>
      <c r="AC66" s="7" t="n">
        <v>0.6056186714170774</v>
      </c>
      <c r="AD66" s="7" t="n">
        <v>0.3338492659045779</v>
      </c>
      <c r="AE66" s="7" t="n">
        <v>0.3602322972801852</v>
      </c>
      <c r="AF66" s="7" t="n">
        <v>0.7162136371775717</v>
      </c>
      <c r="AG66" s="7" t="n">
        <v>0.6880645368337357</v>
      </c>
      <c r="AH66" s="7" t="n">
        <v>0.6187646733399388</v>
      </c>
      <c r="AI66" s="7" t="n">
        <v>0.3776298618434606</v>
      </c>
      <c r="AJ66" s="7" t="n">
        <v>0.7011434418188237</v>
      </c>
      <c r="AK66" s="7" t="n">
        <v>0.1283979369000665</v>
      </c>
      <c r="AL66" s="7" t="n">
        <v>0.3947635589519144</v>
      </c>
      <c r="AM66" s="7" t="n">
        <v>0.3370298192829003</v>
      </c>
      <c r="AN66" s="7" t="n">
        <v>0.4396698830195851</v>
      </c>
      <c r="AO66" s="7" t="n">
        <v>0.6870888428502341</v>
      </c>
      <c r="AP66" s="7" t="n">
        <v>0.6619207088704701</v>
      </c>
      <c r="AQ66" s="7" t="n">
        <v>0.2410731311257033</v>
      </c>
      <c r="AR66" s="7" t="n">
        <v>0.561702989852673</v>
      </c>
      <c r="AS66" s="7" t="n">
        <v>0.1080060866190465</v>
      </c>
      <c r="AT66" s="7" t="n">
        <v>0.5523651142278869</v>
      </c>
      <c r="AU66" s="7" t="n">
        <v>0.3904833605676459</v>
      </c>
      <c r="AV66" s="7" t="n">
        <v>0.6963046011138849</v>
      </c>
      <c r="AW66" s="7" t="n">
        <v>0.2467343657419278</v>
      </c>
      <c r="AX66" s="7" t="n">
        <v>0.08633062923066107</v>
      </c>
      <c r="AY66" s="7" t="n">
        <v>0.418119740787922</v>
      </c>
      <c r="AZ66" s="7" t="n">
        <v>0.3575181465621973</v>
      </c>
      <c r="BA66" s="7" t="n">
        <v>0.5243816954384001</v>
      </c>
      <c r="BB66" s="7" t="n">
        <v>0.7063951806959652</v>
      </c>
      <c r="BC66" s="7" t="n">
        <v>0.8478844801049555</v>
      </c>
      <c r="BD66" s="7" t="n">
        <v>0.1944338047582979</v>
      </c>
      <c r="BE66" s="7" t="n">
        <v>0.6980608306504769</v>
      </c>
      <c r="BF66" s="7" t="n">
        <v>0.378391694402427</v>
      </c>
      <c r="BG66" s="7" t="n">
        <v>0.6128623524274049</v>
      </c>
      <c r="BH66" s="7" t="n">
        <v>0.8643625375917116</v>
      </c>
      <c r="BI66" s="7" t="n">
        <v>0.282166945991733</v>
      </c>
      <c r="BJ66" s="7" t="n">
        <v>0.230220353331265</v>
      </c>
      <c r="BK66" s="7" t="n">
        <v>0.3964503738754575</v>
      </c>
      <c r="BL66" s="7" t="n">
        <v>0.1399216801362233</v>
      </c>
      <c r="BM66" s="7" t="n">
        <v>0.3729499754787203</v>
      </c>
      <c r="BN66" s="7" t="n">
        <v>0.263405403026603</v>
      </c>
      <c r="BO66" s="7" t="n">
        <v>1</v>
      </c>
      <c r="BP66" s="7" t="n">
        <v>0.2546473684263065</v>
      </c>
      <c r="BQ66" s="7" t="n">
        <v>0.5476514723412258</v>
      </c>
      <c r="BR66" s="7" t="n">
        <v>0.5033052556312271</v>
      </c>
      <c r="BS66" s="7" t="n">
        <v>0.3316925806005698</v>
      </c>
      <c r="BT66" s="7" t="n">
        <v>0.3896147261696923</v>
      </c>
      <c r="BU66" s="7" t="n">
        <v>0.359399300250814</v>
      </c>
      <c r="BV66" s="7" t="n">
        <v>0.1847480243896011</v>
      </c>
      <c r="BW66" s="7" t="n">
        <v>0.121959528426833</v>
      </c>
      <c r="BX66" s="7" t="n">
        <v>0.1965123428539899</v>
      </c>
      <c r="BY66" s="7" t="n">
        <v>0.2383927262572607</v>
      </c>
      <c r="BZ66" s="7" t="n">
        <v>0.6920002670478452</v>
      </c>
      <c r="CA66" s="7" t="n">
        <v>0.5503365080683761</v>
      </c>
      <c r="CB66" s="7" t="n">
        <v>0.476629758584064</v>
      </c>
      <c r="CC66" s="7" t="n">
        <v>0.5647578759884619</v>
      </c>
      <c r="CD66" s="7" t="n">
        <v>0.2451618025521787</v>
      </c>
      <c r="CE66" s="7" t="n">
        <v>0.3014281795103547</v>
      </c>
      <c r="CF66" s="7" t="n">
        <v>0.416340940306511</v>
      </c>
      <c r="CG66" s="7" t="n">
        <v>0.2382890939295496</v>
      </c>
      <c r="CH66" s="7" t="n">
        <v>0.2875407796689817</v>
      </c>
      <c r="CI66" s="7" t="n">
        <v>0.534267889669311</v>
      </c>
      <c r="CJ66" s="7" t="n">
        <v>0.3606690291868613</v>
      </c>
      <c r="CK66" s="7" t="n">
        <v>0.2680550527268616</v>
      </c>
      <c r="CL66" s="7" t="n">
        <v>0.4078953567175741</v>
      </c>
      <c r="CM66" s="7" t="n">
        <v>0.4117068254715321</v>
      </c>
      <c r="CN66" s="7" t="n">
        <v>0.4260351166695026</v>
      </c>
      <c r="CO66" s="7" t="n">
        <v>0.3952741326168018</v>
      </c>
      <c r="CP66" s="7" t="n">
        <v>0.6956909255615714</v>
      </c>
      <c r="CQ66" s="7" t="n">
        <v>0.6140998700149169</v>
      </c>
      <c r="CR66" s="7" t="n">
        <v>0.3120353337920771</v>
      </c>
      <c r="CS66" s="7" t="n">
        <v>0.4034551867529569</v>
      </c>
      <c r="CT66" s="7" t="n">
        <v>0.6524459042471527</v>
      </c>
      <c r="CU66" s="7" t="n">
        <v>0.3831335037658271</v>
      </c>
      <c r="CV66" s="7" t="n">
        <v>0.3500106430885596</v>
      </c>
      <c r="CW66" s="7" t="n">
        <v>0.3752991793881653</v>
      </c>
      <c r="CX66" s="7" t="n">
        <v>0.5494164510717424</v>
      </c>
      <c r="CY66" s="7" t="n">
        <v>0.2468144276423031</v>
      </c>
      <c r="CZ66" s="7" t="n">
        <v>0.4628998954220471</v>
      </c>
      <c r="DA66" s="7" t="n">
        <v>0.376250017380674</v>
      </c>
      <c r="DB66" s="7" t="n">
        <v>0.1718481471896248</v>
      </c>
      <c r="DC66" s="7" t="n">
        <v>0.2000034098001499</v>
      </c>
      <c r="DD66" s="7" t="n">
        <v>0.2766451401331822</v>
      </c>
      <c r="DE66" s="7" t="n">
        <v>0.2576485750057929</v>
      </c>
      <c r="DF66" s="7" t="n">
        <v>0.4658963157258824</v>
      </c>
      <c r="DG66" s="7" t="n">
        <v>0.2863244290325617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0.4626452788174658</v>
      </c>
      <c r="D67" s="7" t="n">
        <v>0.3583981827585669</v>
      </c>
      <c r="E67" s="7" t="n">
        <v>0.1762216339325257</v>
      </c>
      <c r="F67" s="7" t="n">
        <v>0.1583448559312552</v>
      </c>
      <c r="G67" s="7" t="n">
        <v>0.2238166853440681</v>
      </c>
      <c r="H67" s="7" t="n">
        <v>0.2737243319280489</v>
      </c>
      <c r="I67" s="7" t="n">
        <v>-0.06145278208535333</v>
      </c>
      <c r="J67" s="7" t="n">
        <v>0.4474545593898499</v>
      </c>
      <c r="K67" s="7" t="n">
        <v>0.847067665358323</v>
      </c>
      <c r="L67" s="7" t="n">
        <v>0.8035393816838127</v>
      </c>
      <c r="M67" s="7" t="n">
        <v>0.02910669129773129</v>
      </c>
      <c r="N67" s="7" t="n">
        <v>-0.064757621134077</v>
      </c>
      <c r="O67" s="7" t="n">
        <v>0.2390991889601549</v>
      </c>
      <c r="P67" s="7" t="n">
        <v>0.6644310914843674</v>
      </c>
      <c r="Q67" s="7" t="n">
        <v>0.7695370159631599</v>
      </c>
      <c r="R67" s="7" t="n">
        <v>0.6513307139455308</v>
      </c>
      <c r="S67" s="7" t="n">
        <v>0.3717778746686597</v>
      </c>
      <c r="T67" s="7" t="n">
        <v>0.6370762161656177</v>
      </c>
      <c r="U67" s="7" t="n">
        <v>0.5156101226148182</v>
      </c>
      <c r="V67" s="7" t="n">
        <v>-0.1241242448244178</v>
      </c>
      <c r="W67" s="7" t="n">
        <v>0.2317733718247208</v>
      </c>
      <c r="X67" s="7" t="n">
        <v>0.1689798011463671</v>
      </c>
      <c r="Y67" s="7" t="n">
        <v>-0.05872998622338486</v>
      </c>
      <c r="Z67" s="7" t="n">
        <v>-0.1368386863310109</v>
      </c>
      <c r="AA67" s="7" t="n">
        <v>0.2089483285210783</v>
      </c>
      <c r="AB67" s="7" t="n">
        <v>0.06297373013369795</v>
      </c>
      <c r="AC67" s="7" t="n">
        <v>-0.2186426855636339</v>
      </c>
      <c r="AD67" s="7" t="n">
        <v>-0.1356676440243995</v>
      </c>
      <c r="AE67" s="7" t="n">
        <v>0.9457670878702584</v>
      </c>
      <c r="AF67" s="7" t="n">
        <v>0.3140464467295535</v>
      </c>
      <c r="AG67" s="7" t="n">
        <v>0.1279445789564169</v>
      </c>
      <c r="AH67" s="7" t="n">
        <v>-0.01269300497789009</v>
      </c>
      <c r="AI67" s="7" t="n">
        <v>0.2845228884716022</v>
      </c>
      <c r="AJ67" s="7" t="n">
        <v>0.3971397742542982</v>
      </c>
      <c r="AK67" s="7" t="n">
        <v>-0.06879578859056544</v>
      </c>
      <c r="AL67" s="7" t="n">
        <v>0.4766329069777278</v>
      </c>
      <c r="AM67" s="7" t="n">
        <v>-0.02217675848375679</v>
      </c>
      <c r="AN67" s="7" t="n">
        <v>-0.08455488006006082</v>
      </c>
      <c r="AO67" s="7" t="n">
        <v>0.1110767972553641</v>
      </c>
      <c r="AP67" s="7" t="n">
        <v>-0.1591950959415158</v>
      </c>
      <c r="AQ67" s="7" t="n">
        <v>0.2089485290558349</v>
      </c>
      <c r="AR67" s="7" t="n">
        <v>0.3136562032364211</v>
      </c>
      <c r="AS67" s="7" t="n">
        <v>0.6174070296696359</v>
      </c>
      <c r="AT67" s="7" t="n">
        <v>0.08803134701118694</v>
      </c>
      <c r="AU67" s="7" t="n">
        <v>0.485832295950952</v>
      </c>
      <c r="AV67" s="7" t="n">
        <v>-0.08599128982397584</v>
      </c>
      <c r="AW67" s="7" t="n">
        <v>0.1035999717790227</v>
      </c>
      <c r="AX67" s="7" t="n">
        <v>-0.08137802389315379</v>
      </c>
      <c r="AY67" s="7" t="n">
        <v>-0.09402186263363391</v>
      </c>
      <c r="AZ67" s="7" t="n">
        <v>0.3385630243347795</v>
      </c>
      <c r="BA67" s="7" t="n">
        <v>0.1520388702411755</v>
      </c>
      <c r="BB67" s="7" t="n">
        <v>0.0924564694518524</v>
      </c>
      <c r="BC67" s="7" t="n">
        <v>0.3563509265987019</v>
      </c>
      <c r="BD67" s="7" t="n">
        <v>0.8745226380085288</v>
      </c>
      <c r="BE67" s="7" t="n">
        <v>0.2978504160897213</v>
      </c>
      <c r="BF67" s="7" t="n">
        <v>0.3185714373156854</v>
      </c>
      <c r="BG67" s="7" t="n">
        <v>-0.195341193577814</v>
      </c>
      <c r="BH67" s="7" t="n">
        <v>0.1492576794595278</v>
      </c>
      <c r="BI67" s="7" t="n">
        <v>0.07411073989158939</v>
      </c>
      <c r="BJ67" s="7" t="n">
        <v>0.9510356781269653</v>
      </c>
      <c r="BK67" s="7" t="n">
        <v>0.8740991545732157</v>
      </c>
      <c r="BL67" s="7" t="n">
        <v>-0.05596889422231176</v>
      </c>
      <c r="BM67" s="7" t="n">
        <v>0.1908774427664076</v>
      </c>
      <c r="BN67" s="7" t="n">
        <v>0.09659351297413001</v>
      </c>
      <c r="BO67" s="7" t="n">
        <v>0.2546473684263065</v>
      </c>
      <c r="BP67" s="7" t="n">
        <v>1</v>
      </c>
      <c r="BQ67" s="7" t="n">
        <v>0.1529364014495217</v>
      </c>
      <c r="BR67" s="7" t="n">
        <v>0.8120195900253888</v>
      </c>
      <c r="BS67" s="7" t="n">
        <v>-0.1368910490682017</v>
      </c>
      <c r="BT67" s="7" t="n">
        <v>-0.08745422216154626</v>
      </c>
      <c r="BU67" s="7" t="n">
        <v>0.8302000814907861</v>
      </c>
      <c r="BV67" s="7" t="n">
        <v>0.9063141078515237</v>
      </c>
      <c r="BW67" s="7" t="n">
        <v>0.6238549040894724</v>
      </c>
      <c r="BX67" s="7" t="n">
        <v>0.9197415989503276</v>
      </c>
      <c r="BY67" s="7" t="n">
        <v>0.3526172656403977</v>
      </c>
      <c r="BZ67" s="7" t="n">
        <v>-0.08715707123236129</v>
      </c>
      <c r="CA67" s="7" t="n">
        <v>0.1170441552410699</v>
      </c>
      <c r="CB67" s="7" t="n">
        <v>0.3766627362930076</v>
      </c>
      <c r="CC67" s="7" t="n">
        <v>0.1826116053689725</v>
      </c>
      <c r="CD67" s="7" t="n">
        <v>0.9968942965467106</v>
      </c>
      <c r="CE67" s="7" t="n">
        <v>0.8987691194370144</v>
      </c>
      <c r="CF67" s="7" t="n">
        <v>0.8947022683112937</v>
      </c>
      <c r="CG67" s="7" t="n">
        <v>-0.001064023019300519</v>
      </c>
      <c r="CH67" s="7" t="n">
        <v>-0.1653661007134869</v>
      </c>
      <c r="CI67" s="7" t="n">
        <v>-0.1663726973211493</v>
      </c>
      <c r="CJ67" s="7" t="n">
        <v>-0.1418300190543132</v>
      </c>
      <c r="CK67" s="7" t="n">
        <v>0.8377236448764517</v>
      </c>
      <c r="CL67" s="7" t="n">
        <v>0.9266862477028857</v>
      </c>
      <c r="CM67" s="7" t="n">
        <v>0.8490456216568014</v>
      </c>
      <c r="CN67" s="7" t="n">
        <v>-0.1331294997941643</v>
      </c>
      <c r="CO67" s="7" t="n">
        <v>0.8977708520816082</v>
      </c>
      <c r="CP67" s="7" t="n">
        <v>0.4592926926230526</v>
      </c>
      <c r="CQ67" s="7" t="n">
        <v>-0.1825710750386432</v>
      </c>
      <c r="CR67" s="7" t="n">
        <v>0.261621988184488</v>
      </c>
      <c r="CS67" s="7" t="n">
        <v>0.710087432656054</v>
      </c>
      <c r="CT67" s="7" t="n">
        <v>-0.1306131820900848</v>
      </c>
      <c r="CU67" s="7" t="n">
        <v>0.7489589356114392</v>
      </c>
      <c r="CV67" s="7" t="n">
        <v>0.2997021258768957</v>
      </c>
      <c r="CW67" s="7" t="n">
        <v>0.7487446015636694</v>
      </c>
      <c r="CX67" s="7" t="n">
        <v>0.07163580347913041</v>
      </c>
      <c r="CY67" s="7" t="n">
        <v>0.1024781125248489</v>
      </c>
      <c r="CZ67" s="7" t="n">
        <v>0.3754798589905941</v>
      </c>
      <c r="DA67" s="7" t="n">
        <v>0.7497997095398852</v>
      </c>
      <c r="DB67" s="7" t="n">
        <v>-0.1004435963616271</v>
      </c>
      <c r="DC67" s="7" t="n">
        <v>0.8885006727432093</v>
      </c>
      <c r="DD67" s="7" t="n">
        <v>-0.1524061913542232</v>
      </c>
      <c r="DE67" s="7" t="n">
        <v>0.3040041506469741</v>
      </c>
      <c r="DF67" s="7" t="n">
        <v>0.7402870610441772</v>
      </c>
      <c r="DG67" s="7" t="n">
        <v>0.4081044706969464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0.7386735286156177</v>
      </c>
      <c r="D68" s="7" t="n">
        <v>0.7422600875876306</v>
      </c>
      <c r="E68" s="7" t="n">
        <v>0.4082221963443709</v>
      </c>
      <c r="F68" s="7" t="n">
        <v>0.7462356678768445</v>
      </c>
      <c r="G68" s="7" t="n">
        <v>0.5258995929347009</v>
      </c>
      <c r="H68" s="7" t="n">
        <v>0.62907160169958</v>
      </c>
      <c r="I68" s="7" t="n">
        <v>0.5951896077598894</v>
      </c>
      <c r="J68" s="7" t="n">
        <v>0.7374018114175227</v>
      </c>
      <c r="K68" s="7" t="n">
        <v>0.1452390192135947</v>
      </c>
      <c r="L68" s="7" t="n">
        <v>0.2454426275258174</v>
      </c>
      <c r="M68" s="7" t="n">
        <v>0.6161009133100372</v>
      </c>
      <c r="N68" s="7" t="n">
        <v>0.3848965711022891</v>
      </c>
      <c r="O68" s="7" t="n">
        <v>0.5378270833958685</v>
      </c>
      <c r="P68" s="7" t="n">
        <v>0.5578666635700693</v>
      </c>
      <c r="Q68" s="7" t="n">
        <v>0.5352170245837699</v>
      </c>
      <c r="R68" s="7" t="n">
        <v>0.5221905416038864</v>
      </c>
      <c r="S68" s="7" t="n">
        <v>0.7522975689461983</v>
      </c>
      <c r="T68" s="7" t="n">
        <v>0.6408121770592093</v>
      </c>
      <c r="U68" s="7" t="n">
        <v>0.7396753385382833</v>
      </c>
      <c r="V68" s="7" t="n">
        <v>0.4877467267382386</v>
      </c>
      <c r="W68" s="7" t="n">
        <v>0.5547224383128293</v>
      </c>
      <c r="X68" s="7" t="n">
        <v>0.49414219286921</v>
      </c>
      <c r="Y68" s="7" t="n">
        <v>0.4357323412312849</v>
      </c>
      <c r="Z68" s="7" t="n">
        <v>0.4757886266395904</v>
      </c>
      <c r="AA68" s="7" t="n">
        <v>0.3944346740900054</v>
      </c>
      <c r="AB68" s="7" t="n">
        <v>0.6070734666230282</v>
      </c>
      <c r="AC68" s="7" t="n">
        <v>0.4061553358228854</v>
      </c>
      <c r="AD68" s="7" t="n">
        <v>0.4789333851284951</v>
      </c>
      <c r="AE68" s="7" t="n">
        <v>0.1866841979726551</v>
      </c>
      <c r="AF68" s="7" t="n">
        <v>0.4894653062764402</v>
      </c>
      <c r="AG68" s="7" t="n">
        <v>0.4586447350082622</v>
      </c>
      <c r="AH68" s="7" t="n">
        <v>0.4199590943860551</v>
      </c>
      <c r="AI68" s="7" t="n">
        <v>0.6296162472263973</v>
      </c>
      <c r="AJ68" s="7" t="n">
        <v>0.6267350237507335</v>
      </c>
      <c r="AK68" s="7" t="n">
        <v>0.3910902102360718</v>
      </c>
      <c r="AL68" s="7" t="n">
        <v>0.4426848572102474</v>
      </c>
      <c r="AM68" s="7" t="n">
        <v>0.5204172638269006</v>
      </c>
      <c r="AN68" s="7" t="n">
        <v>0.4618134724599547</v>
      </c>
      <c r="AO68" s="7" t="n">
        <v>0.4377543340234093</v>
      </c>
      <c r="AP68" s="7" t="n">
        <v>0.405792055902901</v>
      </c>
      <c r="AQ68" s="7" t="n">
        <v>0.3944346612464054</v>
      </c>
      <c r="AR68" s="7" t="n">
        <v>0.4388268058355377</v>
      </c>
      <c r="AS68" s="7" t="n">
        <v>-0.0162947417032268</v>
      </c>
      <c r="AT68" s="7" t="n">
        <v>0.4330674364301985</v>
      </c>
      <c r="AU68" s="7" t="n">
        <v>0.4550722185747849</v>
      </c>
      <c r="AV68" s="7" t="n">
        <v>0.3906348478943623</v>
      </c>
      <c r="AW68" s="7" t="n">
        <v>0.4036126163188706</v>
      </c>
      <c r="AX68" s="7" t="n">
        <v>0.3323555463509567</v>
      </c>
      <c r="AY68" s="7" t="n">
        <v>0.4575443377412109</v>
      </c>
      <c r="AZ68" s="7" t="n">
        <v>0.4862154971236052</v>
      </c>
      <c r="BA68" s="7" t="n">
        <v>0.495859114689091</v>
      </c>
      <c r="BB68" s="7" t="n">
        <v>0.7278435345744648</v>
      </c>
      <c r="BC68" s="7" t="n">
        <v>0.6119641130245893</v>
      </c>
      <c r="BD68" s="7" t="n">
        <v>0.1310545077579294</v>
      </c>
      <c r="BE68" s="7" t="n">
        <v>0.7388684192016636</v>
      </c>
      <c r="BF68" s="7" t="n">
        <v>0.5159419023354372</v>
      </c>
      <c r="BG68" s="7" t="n">
        <v>0.3895128723471183</v>
      </c>
      <c r="BH68" s="7" t="n">
        <v>0.4994939877984214</v>
      </c>
      <c r="BI68" s="7" t="n">
        <v>0.4613786127096666</v>
      </c>
      <c r="BJ68" s="7" t="n">
        <v>0.1590979864697275</v>
      </c>
      <c r="BK68" s="7" t="n">
        <v>0.1936033276752533</v>
      </c>
      <c r="BL68" s="7" t="n">
        <v>0.4010827675777096</v>
      </c>
      <c r="BM68" s="7" t="n">
        <v>0.5216014534205291</v>
      </c>
      <c r="BN68" s="7" t="n">
        <v>0.4713863993378493</v>
      </c>
      <c r="BO68" s="7" t="n">
        <v>0.5476514723412258</v>
      </c>
      <c r="BP68" s="7" t="n">
        <v>0.1529364014495217</v>
      </c>
      <c r="BQ68" s="7" t="n">
        <v>1</v>
      </c>
      <c r="BR68" s="7" t="n">
        <v>0.3100539781894737</v>
      </c>
      <c r="BS68" s="7" t="n">
        <v>0.4316474518630164</v>
      </c>
      <c r="BT68" s="7" t="n">
        <v>0.4674391468257809</v>
      </c>
      <c r="BU68" s="7" t="n">
        <v>0.1252854605865141</v>
      </c>
      <c r="BV68" s="7" t="n">
        <v>0.09798374524433041</v>
      </c>
      <c r="BW68" s="7" t="n">
        <v>-0.04068305534006099</v>
      </c>
      <c r="BX68" s="7" t="n">
        <v>0.1127453053695815</v>
      </c>
      <c r="BY68" s="7" t="n">
        <v>0.4267242237059802</v>
      </c>
      <c r="BZ68" s="7" t="n">
        <v>0.3871015941405699</v>
      </c>
      <c r="CA68" s="7" t="n">
        <v>0.6296954580091113</v>
      </c>
      <c r="CB68" s="7" t="n">
        <v>0.6553835759951464</v>
      </c>
      <c r="CC68" s="7" t="n">
        <v>0.4273260765123875</v>
      </c>
      <c r="CD68" s="7" t="n">
        <v>0.1535361222911759</v>
      </c>
      <c r="CE68" s="7" t="n">
        <v>0.1523377835588672</v>
      </c>
      <c r="CF68" s="7" t="n">
        <v>0.2860054752192354</v>
      </c>
      <c r="CG68" s="7" t="n">
        <v>0.5116028821088151</v>
      </c>
      <c r="CH68" s="7" t="n">
        <v>0.4406734689290792</v>
      </c>
      <c r="CI68" s="7" t="n">
        <v>0.3031660506807702</v>
      </c>
      <c r="CJ68" s="7" t="n">
        <v>0.4671129028373665</v>
      </c>
      <c r="CK68" s="7" t="n">
        <v>0.1399170425472071</v>
      </c>
      <c r="CL68" s="7" t="n">
        <v>0.2833204093894927</v>
      </c>
      <c r="CM68" s="7" t="n">
        <v>0.1995305795403488</v>
      </c>
      <c r="CN68" s="7" t="n">
        <v>0.4331652267786547</v>
      </c>
      <c r="CO68" s="7" t="n">
        <v>0.2194387455578941</v>
      </c>
      <c r="CP68" s="7" t="n">
        <v>0.4210173003852201</v>
      </c>
      <c r="CQ68" s="7" t="n">
        <v>0.3306864821527005</v>
      </c>
      <c r="CR68" s="7" t="n">
        <v>0.4386466749579086</v>
      </c>
      <c r="CS68" s="7" t="n">
        <v>0.1326901941808461</v>
      </c>
      <c r="CT68" s="7" t="n">
        <v>0.3859039714375206</v>
      </c>
      <c r="CU68" s="7" t="n">
        <v>0.1330654753265192</v>
      </c>
      <c r="CV68" s="7" t="n">
        <v>0.4928586733588095</v>
      </c>
      <c r="CW68" s="7" t="n">
        <v>0.1289195143797393</v>
      </c>
      <c r="CX68" s="7" t="n">
        <v>0.4562758762837217</v>
      </c>
      <c r="CY68" s="7" t="n">
        <v>0.4032521571504344</v>
      </c>
      <c r="CZ68" s="7" t="n">
        <v>0.5480874785357227</v>
      </c>
      <c r="DA68" s="7" t="n">
        <v>0.14285637293741</v>
      </c>
      <c r="DB68" s="7" t="n">
        <v>0.4362054037907494</v>
      </c>
      <c r="DC68" s="7" t="n">
        <v>0.1233968102861734</v>
      </c>
      <c r="DD68" s="7" t="n">
        <v>0.4068792942933014</v>
      </c>
      <c r="DE68" s="7" t="n">
        <v>0.4312059856150877</v>
      </c>
      <c r="DF68" s="7" t="n">
        <v>0.3252496652679268</v>
      </c>
      <c r="DG68" s="7" t="n">
        <v>0.442982972045205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0.4935591002548069</v>
      </c>
      <c r="D69" s="7" t="n">
        <v>0.3946508773686982</v>
      </c>
      <c r="E69" s="7" t="n">
        <v>0.00170298122226099</v>
      </c>
      <c r="F69" s="7" t="n">
        <v>0.2524525335467017</v>
      </c>
      <c r="G69" s="7" t="n">
        <v>0.1120540234523303</v>
      </c>
      <c r="H69" s="7" t="n">
        <v>0.3488763873771318</v>
      </c>
      <c r="I69" s="7" t="n">
        <v>0.225854856900991</v>
      </c>
      <c r="J69" s="7" t="n">
        <v>0.5485678181898292</v>
      </c>
      <c r="K69" s="7" t="n">
        <v>0.7234350163598174</v>
      </c>
      <c r="L69" s="7" t="n">
        <v>0.7716231756160837</v>
      </c>
      <c r="M69" s="7" t="n">
        <v>0.3966109684050994</v>
      </c>
      <c r="N69" s="7" t="n">
        <v>0.06336952152712864</v>
      </c>
      <c r="O69" s="7" t="n">
        <v>0.4943382467012977</v>
      </c>
      <c r="P69" s="7" t="n">
        <v>0.8379355125533565</v>
      </c>
      <c r="Q69" s="7" t="n">
        <v>0.6389326510310761</v>
      </c>
      <c r="R69" s="7" t="n">
        <v>0.4978810998302291</v>
      </c>
      <c r="S69" s="7" t="n">
        <v>0.5420239720072022</v>
      </c>
      <c r="T69" s="7" t="n">
        <v>0.777929712740689</v>
      </c>
      <c r="U69" s="7" t="n">
        <v>0.6312296926506691</v>
      </c>
      <c r="V69" s="7" t="n">
        <v>0.1259792443965621</v>
      </c>
      <c r="W69" s="7" t="n">
        <v>0.115609057093021</v>
      </c>
      <c r="X69" s="7" t="n">
        <v>0.1036896061242851</v>
      </c>
      <c r="Y69" s="7" t="n">
        <v>0.05877227612790848</v>
      </c>
      <c r="Z69" s="7" t="n">
        <v>0.1054359639384697</v>
      </c>
      <c r="AA69" s="7" t="n">
        <v>0.2074310890892288</v>
      </c>
      <c r="AB69" s="7" t="n">
        <v>0.157882538482982</v>
      </c>
      <c r="AC69" s="7" t="n">
        <v>0.1772413793731754</v>
      </c>
      <c r="AD69" s="7" t="n">
        <v>0.1070386527816323</v>
      </c>
      <c r="AE69" s="7" t="n">
        <v>0.8518159849091196</v>
      </c>
      <c r="AF69" s="7" t="n">
        <v>0.6037035018812795</v>
      </c>
      <c r="AG69" s="7" t="n">
        <v>0.481726801169811</v>
      </c>
      <c r="AH69" s="7" t="n">
        <v>0.3422422058387861</v>
      </c>
      <c r="AI69" s="7" t="n">
        <v>0.343204033371205</v>
      </c>
      <c r="AJ69" s="7" t="n">
        <v>0.6378440820976975</v>
      </c>
      <c r="AK69" s="7" t="n">
        <v>0.06116787500815029</v>
      </c>
      <c r="AL69" s="7" t="n">
        <v>0.3574179556851934</v>
      </c>
      <c r="AM69" s="7" t="n">
        <v>0.1014281922435595</v>
      </c>
      <c r="AN69" s="7" t="n">
        <v>0.2191147712846986</v>
      </c>
      <c r="AO69" s="7" t="n">
        <v>0.4697445733620081</v>
      </c>
      <c r="AP69" s="7" t="n">
        <v>0.244240052253515</v>
      </c>
      <c r="AQ69" s="7" t="n">
        <v>0.2074314625034842</v>
      </c>
      <c r="AR69" s="7" t="n">
        <v>0.4124026299290474</v>
      </c>
      <c r="AS69" s="7" t="n">
        <v>0.4310690959655111</v>
      </c>
      <c r="AT69" s="7" t="n">
        <v>0.2941617128281092</v>
      </c>
      <c r="AU69" s="7" t="n">
        <v>0.3738097461847912</v>
      </c>
      <c r="AV69" s="7" t="n">
        <v>0.3489902505009027</v>
      </c>
      <c r="AW69" s="7" t="n">
        <v>-0.04463829454169109</v>
      </c>
      <c r="AX69" s="7" t="n">
        <v>0.05044876718593536</v>
      </c>
      <c r="AY69" s="7" t="n">
        <v>0.2199162936164298</v>
      </c>
      <c r="AZ69" s="7" t="n">
        <v>0.2209282170841678</v>
      </c>
      <c r="BA69" s="7" t="n">
        <v>0.2349267908960578</v>
      </c>
      <c r="BB69" s="7" t="n">
        <v>0.3082640061868114</v>
      </c>
      <c r="BC69" s="7" t="n">
        <v>0.6502230050345317</v>
      </c>
      <c r="BD69" s="7" t="n">
        <v>0.6703924008483105</v>
      </c>
      <c r="BE69" s="7" t="n">
        <v>0.4619529375715373</v>
      </c>
      <c r="BF69" s="7" t="n">
        <v>0.2132373218213363</v>
      </c>
      <c r="BG69" s="7" t="n">
        <v>0.198460481871373</v>
      </c>
      <c r="BH69" s="7" t="n">
        <v>0.4827426345147988</v>
      </c>
      <c r="BI69" s="7" t="n">
        <v>0.2369096238337975</v>
      </c>
      <c r="BJ69" s="7" t="n">
        <v>0.7263192820844947</v>
      </c>
      <c r="BK69" s="7" t="n">
        <v>0.8436766951424196</v>
      </c>
      <c r="BL69" s="7" t="n">
        <v>0.07743628293314266</v>
      </c>
      <c r="BM69" s="7" t="n">
        <v>0.414319619880311</v>
      </c>
      <c r="BN69" s="7" t="n">
        <v>0.1555982342838266</v>
      </c>
      <c r="BO69" s="7" t="n">
        <v>0.5033052556312271</v>
      </c>
      <c r="BP69" s="7" t="n">
        <v>0.8120195900253888</v>
      </c>
      <c r="BQ69" s="7" t="n">
        <v>0.3100539781894737</v>
      </c>
      <c r="BR69" s="7" t="n">
        <v>1</v>
      </c>
      <c r="BS69" s="7" t="n">
        <v>0.1073769036801927</v>
      </c>
      <c r="BT69" s="7" t="n">
        <v>0.1776432476560946</v>
      </c>
      <c r="BU69" s="7" t="n">
        <v>0.8045798841181043</v>
      </c>
      <c r="BV69" s="7" t="n">
        <v>0.6764149454295664</v>
      </c>
      <c r="BW69" s="7" t="n">
        <v>0.4225412933358418</v>
      </c>
      <c r="BX69" s="7" t="n">
        <v>0.6804100133578573</v>
      </c>
      <c r="BY69" s="7" t="n">
        <v>0.162032290673762</v>
      </c>
      <c r="BZ69" s="7" t="n">
        <v>0.3528677595115222</v>
      </c>
      <c r="CA69" s="7" t="n">
        <v>0.3330277167539191</v>
      </c>
      <c r="CB69" s="7" t="n">
        <v>0.3646872093872357</v>
      </c>
      <c r="CC69" s="7" t="n">
        <v>0.3591435066028224</v>
      </c>
      <c r="CD69" s="7" t="n">
        <v>0.803429796476627</v>
      </c>
      <c r="CE69" s="7" t="n">
        <v>0.8530685149640929</v>
      </c>
      <c r="CF69" s="7" t="n">
        <v>0.8471379278846949</v>
      </c>
      <c r="CG69" s="7" t="n">
        <v>0.1637722113669171</v>
      </c>
      <c r="CH69" s="7" t="n">
        <v>0.06318501538345436</v>
      </c>
      <c r="CI69" s="7" t="n">
        <v>0.1802064745274721</v>
      </c>
      <c r="CJ69" s="7" t="n">
        <v>0.1163046141272213</v>
      </c>
      <c r="CK69" s="7" t="n">
        <v>0.7510814271854706</v>
      </c>
      <c r="CL69" s="7" t="n">
        <v>0.8513143010568731</v>
      </c>
      <c r="CM69" s="7" t="n">
        <v>0.8255539536898784</v>
      </c>
      <c r="CN69" s="7" t="n">
        <v>0.1900931729176369</v>
      </c>
      <c r="CO69" s="7" t="n">
        <v>0.8142060574031483</v>
      </c>
      <c r="CP69" s="7" t="n">
        <v>0.6968718009943942</v>
      </c>
      <c r="CQ69" s="7" t="n">
        <v>0.2489969890293741</v>
      </c>
      <c r="CR69" s="7" t="n">
        <v>0.2848121813284332</v>
      </c>
      <c r="CS69" s="7" t="n">
        <v>0.7249711111072745</v>
      </c>
      <c r="CT69" s="7" t="n">
        <v>0.2998011267830955</v>
      </c>
      <c r="CU69" s="7" t="n">
        <v>0.7321766144213606</v>
      </c>
      <c r="CV69" s="7" t="n">
        <v>0.1187470766933419</v>
      </c>
      <c r="CW69" s="7" t="n">
        <v>0.7260096298295635</v>
      </c>
      <c r="CX69" s="7" t="n">
        <v>0.4979839216378522</v>
      </c>
      <c r="CY69" s="7" t="n">
        <v>-0.04417435159565836</v>
      </c>
      <c r="CZ69" s="7" t="n">
        <v>0.3086122814110599</v>
      </c>
      <c r="DA69" s="7" t="n">
        <v>0.7267660760363113</v>
      </c>
      <c r="DB69" s="7" t="n">
        <v>-0.02158896186951854</v>
      </c>
      <c r="DC69" s="7" t="n">
        <v>0.6849794029240287</v>
      </c>
      <c r="DD69" s="7" t="n">
        <v>0.1150190373705914</v>
      </c>
      <c r="DE69" s="7" t="n">
        <v>0.1255223783883914</v>
      </c>
      <c r="DF69" s="7" t="n">
        <v>0.8196703378041532</v>
      </c>
      <c r="DG69" s="7" t="n">
        <v>0.2018915091319301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0.2455507425718084</v>
      </c>
      <c r="D70" s="7" t="n">
        <v>0.2938434756802414</v>
      </c>
      <c r="E70" s="7" t="n">
        <v>-0.1222847668295417</v>
      </c>
      <c r="F70" s="7" t="n">
        <v>0.375790252613409</v>
      </c>
      <c r="G70" s="7" t="n">
        <v>0.03377807539418844</v>
      </c>
      <c r="H70" s="7" t="n">
        <v>0.1882109373517003</v>
      </c>
      <c r="I70" s="7" t="n">
        <v>0.7298363076396005</v>
      </c>
      <c r="J70" s="7" t="n">
        <v>0.3405719017192526</v>
      </c>
      <c r="K70" s="7" t="n">
        <v>-0.05230247159065269</v>
      </c>
      <c r="L70" s="7" t="n">
        <v>0.0630034059481043</v>
      </c>
      <c r="M70" s="7" t="n">
        <v>0.4359121032288021</v>
      </c>
      <c r="N70" s="7" t="n">
        <v>0.284909244995732</v>
      </c>
      <c r="O70" s="7" t="n">
        <v>0.3441588402714061</v>
      </c>
      <c r="P70" s="7" t="n">
        <v>0.3505076234495902</v>
      </c>
      <c r="Q70" s="7" t="n">
        <v>0.0373564404648981</v>
      </c>
      <c r="R70" s="7" t="n">
        <v>0.007051915160961616</v>
      </c>
      <c r="S70" s="7" t="n">
        <v>0.4217629765297777</v>
      </c>
      <c r="T70" s="7" t="n">
        <v>0.3734455104629986</v>
      </c>
      <c r="U70" s="7" t="n">
        <v>0.3623768979307121</v>
      </c>
      <c r="V70" s="7" t="n">
        <v>0.9438152749939135</v>
      </c>
      <c r="W70" s="7" t="n">
        <v>-0.02328261476256629</v>
      </c>
      <c r="X70" s="7" t="n">
        <v>0.02018937019698338</v>
      </c>
      <c r="Y70" s="7" t="n">
        <v>0.2778103446170614</v>
      </c>
      <c r="Z70" s="7" t="n">
        <v>0.9489359032208859</v>
      </c>
      <c r="AA70" s="7" t="n">
        <v>0.01652174693503081</v>
      </c>
      <c r="AB70" s="7" t="n">
        <v>0.2407588928223991</v>
      </c>
      <c r="AC70" s="7" t="n">
        <v>0.4397158718966944</v>
      </c>
      <c r="AD70" s="7" t="n">
        <v>0.9513122593568862</v>
      </c>
      <c r="AE70" s="7" t="n">
        <v>-0.05995712913834425</v>
      </c>
      <c r="AF70" s="7" t="n">
        <v>0.5329783108277697</v>
      </c>
      <c r="AG70" s="7" t="n">
        <v>0.550550025433898</v>
      </c>
      <c r="AH70" s="7" t="n">
        <v>0.6176212427457164</v>
      </c>
      <c r="AI70" s="7" t="n">
        <v>0.195727550531366</v>
      </c>
      <c r="AJ70" s="7" t="n">
        <v>0.4173333810423406</v>
      </c>
      <c r="AK70" s="7" t="n">
        <v>0.2831084520011649</v>
      </c>
      <c r="AL70" s="7" t="n">
        <v>-0.007363238314363238</v>
      </c>
      <c r="AM70" s="7" t="n">
        <v>0.2454072506043795</v>
      </c>
      <c r="AN70" s="7" t="n">
        <v>0.923502087573939</v>
      </c>
      <c r="AO70" s="7" t="n">
        <v>0.5241881826600766</v>
      </c>
      <c r="AP70" s="7" t="n">
        <v>0.4479699160999599</v>
      </c>
      <c r="AQ70" s="7" t="n">
        <v>0.01652171115726519</v>
      </c>
      <c r="AR70" s="7" t="n">
        <v>0.2970601409830181</v>
      </c>
      <c r="AS70" s="7" t="n">
        <v>-0.1242046644546277</v>
      </c>
      <c r="AT70" s="7" t="n">
        <v>0.4259791864856127</v>
      </c>
      <c r="AU70" s="7" t="n">
        <v>-0.007111282447659583</v>
      </c>
      <c r="AV70" s="7" t="n">
        <v>0.4883534387996777</v>
      </c>
      <c r="AW70" s="7" t="n">
        <v>-0.06365528868110795</v>
      </c>
      <c r="AX70" s="7" t="n">
        <v>0.2469307478003946</v>
      </c>
      <c r="AY70" s="7" t="n">
        <v>0.8974171854839894</v>
      </c>
      <c r="AZ70" s="7" t="n">
        <v>0.02244658629500169</v>
      </c>
      <c r="BA70" s="7" t="n">
        <v>0.1525133100783309</v>
      </c>
      <c r="BB70" s="7" t="n">
        <v>0.4649075816287755</v>
      </c>
      <c r="BC70" s="7" t="n">
        <v>0.3357083594567535</v>
      </c>
      <c r="BD70" s="7" t="n">
        <v>-0.1730926821335459</v>
      </c>
      <c r="BE70" s="7" t="n">
        <v>0.2143699879986976</v>
      </c>
      <c r="BF70" s="7" t="n">
        <v>0.01276546849359582</v>
      </c>
      <c r="BG70" s="7" t="n">
        <v>0.4258572112052627</v>
      </c>
      <c r="BH70" s="7" t="n">
        <v>0.4110482519392513</v>
      </c>
      <c r="BI70" s="7" t="n">
        <v>0.3460460278928049</v>
      </c>
      <c r="BJ70" s="7" t="n">
        <v>-0.1551658954878867</v>
      </c>
      <c r="BK70" s="7" t="n">
        <v>-8.334459531485652e-06</v>
      </c>
      <c r="BL70" s="7" t="n">
        <v>0.2933323436173073</v>
      </c>
      <c r="BM70" s="7" t="n">
        <v>0.2312368155357388</v>
      </c>
      <c r="BN70" s="7" t="n">
        <v>0.1812631331172625</v>
      </c>
      <c r="BO70" s="7" t="n">
        <v>0.3316925806005698</v>
      </c>
      <c r="BP70" s="7" t="n">
        <v>-0.1368910490682017</v>
      </c>
      <c r="BQ70" s="7" t="n">
        <v>0.4316474518630164</v>
      </c>
      <c r="BR70" s="7" t="n">
        <v>0.1073769036801927</v>
      </c>
      <c r="BS70" s="7" t="n">
        <v>1</v>
      </c>
      <c r="BT70" s="7" t="n">
        <v>0.9822872714689012</v>
      </c>
      <c r="BU70" s="7" t="n">
        <v>-0.04293558168958411</v>
      </c>
      <c r="BV70" s="7" t="n">
        <v>-0.184468581488965</v>
      </c>
      <c r="BW70" s="7" t="n">
        <v>-0.09550827767728302</v>
      </c>
      <c r="BX70" s="7" t="n">
        <v>-0.1863671019386925</v>
      </c>
      <c r="BY70" s="7" t="n">
        <v>-0.129117895681178</v>
      </c>
      <c r="BZ70" s="7" t="n">
        <v>0.487487535524726</v>
      </c>
      <c r="CA70" s="7" t="n">
        <v>0.2165174301018241</v>
      </c>
      <c r="CB70" s="7" t="n">
        <v>0.0774378980675289</v>
      </c>
      <c r="CC70" s="7" t="n">
        <v>0.3606046098649405</v>
      </c>
      <c r="CD70" s="7" t="n">
        <v>-0.1513112313924895</v>
      </c>
      <c r="CE70" s="7" t="n">
        <v>-0.04874489100917456</v>
      </c>
      <c r="CF70" s="7" t="n">
        <v>0.1791594987551387</v>
      </c>
      <c r="CG70" s="7" t="n">
        <v>0.3374445257921633</v>
      </c>
      <c r="CH70" s="7" t="n">
        <v>0.9415131604933187</v>
      </c>
      <c r="CI70" s="7" t="n">
        <v>0.3297652350575283</v>
      </c>
      <c r="CJ70" s="7" t="n">
        <v>0.967649177265512</v>
      </c>
      <c r="CK70" s="7" t="n">
        <v>-0.03660736823726675</v>
      </c>
      <c r="CL70" s="7" t="n">
        <v>0.09025026655420598</v>
      </c>
      <c r="CM70" s="7" t="n">
        <v>0.005413743833125212</v>
      </c>
      <c r="CN70" s="7" t="n">
        <v>0.9065079162625984</v>
      </c>
      <c r="CO70" s="7" t="n">
        <v>-0.0403836670700869</v>
      </c>
      <c r="CP70" s="7" t="n">
        <v>0.4237211325199213</v>
      </c>
      <c r="CQ70" s="7" t="n">
        <v>0.4341873213137372</v>
      </c>
      <c r="CR70" s="7" t="n">
        <v>0.06046905907351792</v>
      </c>
      <c r="CS70" s="7" t="n">
        <v>0.01752024588090191</v>
      </c>
      <c r="CT70" s="7" t="n">
        <v>0.4720407948203076</v>
      </c>
      <c r="CU70" s="7" t="n">
        <v>-0.00385648377151185</v>
      </c>
      <c r="CV70" s="7" t="n">
        <v>-0.0384672875828804</v>
      </c>
      <c r="CW70" s="7" t="n">
        <v>-0.01365001971879733</v>
      </c>
      <c r="CX70" s="7" t="n">
        <v>0.4443295192304533</v>
      </c>
      <c r="CY70" s="7" t="n">
        <v>-0.06000828005120069</v>
      </c>
      <c r="CZ70" s="7" t="n">
        <v>0.08885591734314598</v>
      </c>
      <c r="DA70" s="7" t="n">
        <v>0.0007816403470292066</v>
      </c>
      <c r="DB70" s="7" t="n">
        <v>0.1912884287325208</v>
      </c>
      <c r="DC70" s="7" t="n">
        <v>-0.1688078381025608</v>
      </c>
      <c r="DD70" s="7" t="n">
        <v>0.8726542012337717</v>
      </c>
      <c r="DE70" s="7" t="n">
        <v>-0.136667529176977</v>
      </c>
      <c r="DF70" s="7" t="n">
        <v>0.1741205523970632</v>
      </c>
      <c r="DG70" s="7" t="n">
        <v>-0.1453888931899711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0.2997907044479053</v>
      </c>
      <c r="D71" s="7" t="n">
        <v>0.3316551453433948</v>
      </c>
      <c r="E71" s="7" t="n">
        <v>-0.09853477659285471</v>
      </c>
      <c r="F71" s="7" t="n">
        <v>0.3980732847206161</v>
      </c>
      <c r="G71" s="7" t="n">
        <v>0.05944453110398508</v>
      </c>
      <c r="H71" s="7" t="n">
        <v>0.2425844852972786</v>
      </c>
      <c r="I71" s="7" t="n">
        <v>0.7239185030956533</v>
      </c>
      <c r="J71" s="7" t="n">
        <v>0.3867916796639208</v>
      </c>
      <c r="K71" s="7" t="n">
        <v>-0.006090706631523134</v>
      </c>
      <c r="L71" s="7" t="n">
        <v>0.1193980827937825</v>
      </c>
      <c r="M71" s="7" t="n">
        <v>0.4792446241759261</v>
      </c>
      <c r="N71" s="7" t="n">
        <v>0.2550187379864991</v>
      </c>
      <c r="O71" s="7" t="n">
        <v>0.4029172914788773</v>
      </c>
      <c r="P71" s="7" t="n">
        <v>0.4259087811892384</v>
      </c>
      <c r="Q71" s="7" t="n">
        <v>0.1007400671333072</v>
      </c>
      <c r="R71" s="7" t="n">
        <v>0.06638314835072209</v>
      </c>
      <c r="S71" s="7" t="n">
        <v>0.4689660275755922</v>
      </c>
      <c r="T71" s="7" t="n">
        <v>0.4417198952076319</v>
      </c>
      <c r="U71" s="7" t="n">
        <v>0.4163440821524808</v>
      </c>
      <c r="V71" s="7" t="n">
        <v>0.943233632478945</v>
      </c>
      <c r="W71" s="7" t="n">
        <v>0.003240441970232558</v>
      </c>
      <c r="X71" s="7" t="n">
        <v>0.05418954975362685</v>
      </c>
      <c r="Y71" s="7" t="n">
        <v>0.2512561463514686</v>
      </c>
      <c r="Z71" s="7" t="n">
        <v>0.9368318935005664</v>
      </c>
      <c r="AA71" s="7" t="n">
        <v>0.06000512031446872</v>
      </c>
      <c r="AB71" s="7" t="n">
        <v>0.2513660038643018</v>
      </c>
      <c r="AC71" s="7" t="n">
        <v>0.4808412992334828</v>
      </c>
      <c r="AD71" s="7" t="n">
        <v>0.9405451307989912</v>
      </c>
      <c r="AE71" s="7" t="n">
        <v>-0.006185922436669955</v>
      </c>
      <c r="AF71" s="7" t="n">
        <v>0.5939013537450651</v>
      </c>
      <c r="AG71" s="7" t="n">
        <v>0.6070990175014835</v>
      </c>
      <c r="AH71" s="7" t="n">
        <v>0.6576817830952049</v>
      </c>
      <c r="AI71" s="7" t="n">
        <v>0.2012736630727668</v>
      </c>
      <c r="AJ71" s="7" t="n">
        <v>0.46712569474505</v>
      </c>
      <c r="AK71" s="7" t="n">
        <v>0.2542767178459097</v>
      </c>
      <c r="AL71" s="7" t="n">
        <v>0.04637913928932772</v>
      </c>
      <c r="AM71" s="7" t="n">
        <v>0.277727193102819</v>
      </c>
      <c r="AN71" s="7" t="n">
        <v>0.9691934571738423</v>
      </c>
      <c r="AO71" s="7" t="n">
        <v>0.5812035697023641</v>
      </c>
      <c r="AP71" s="7" t="n">
        <v>0.4982734100204275</v>
      </c>
      <c r="AQ71" s="7" t="n">
        <v>0.06000511833684582</v>
      </c>
      <c r="AR71" s="7" t="n">
        <v>0.3786408703119609</v>
      </c>
      <c r="AS71" s="7" t="n">
        <v>-0.09884256271124056</v>
      </c>
      <c r="AT71" s="7" t="n">
        <v>0.4910933425332504</v>
      </c>
      <c r="AU71" s="7" t="n">
        <v>0.05016795777542931</v>
      </c>
      <c r="AV71" s="7" t="n">
        <v>0.5353403586546465</v>
      </c>
      <c r="AW71" s="7" t="n">
        <v>-0.04537379081768907</v>
      </c>
      <c r="AX71" s="7" t="n">
        <v>0.2164304966411701</v>
      </c>
      <c r="AY71" s="7" t="n">
        <v>0.9255939391344169</v>
      </c>
      <c r="AZ71" s="7" t="n">
        <v>0.06016564252509093</v>
      </c>
      <c r="BA71" s="7" t="n">
        <v>0.1934210050732073</v>
      </c>
      <c r="BB71" s="7" t="n">
        <v>0.4865796998503997</v>
      </c>
      <c r="BC71" s="7" t="n">
        <v>0.4106548822870746</v>
      </c>
      <c r="BD71" s="7" t="n">
        <v>-0.1355847061025533</v>
      </c>
      <c r="BE71" s="7" t="n">
        <v>0.2642368788134242</v>
      </c>
      <c r="BF71" s="7" t="n">
        <v>0.04987821339859779</v>
      </c>
      <c r="BG71" s="7" t="n">
        <v>0.4734500141329709</v>
      </c>
      <c r="BH71" s="7" t="n">
        <v>0.4758798840941942</v>
      </c>
      <c r="BI71" s="7" t="n">
        <v>0.3845816855825727</v>
      </c>
      <c r="BJ71" s="7" t="n">
        <v>-0.1143711814252678</v>
      </c>
      <c r="BK71" s="7" t="n">
        <v>0.05619849784954721</v>
      </c>
      <c r="BL71" s="7" t="n">
        <v>0.2677891916240167</v>
      </c>
      <c r="BM71" s="7" t="n">
        <v>0.2552344297799491</v>
      </c>
      <c r="BN71" s="7" t="n">
        <v>0.1846037618229589</v>
      </c>
      <c r="BO71" s="7" t="n">
        <v>0.3896147261696923</v>
      </c>
      <c r="BP71" s="7" t="n">
        <v>-0.08745422216154626</v>
      </c>
      <c r="BQ71" s="7" t="n">
        <v>0.4674391468257809</v>
      </c>
      <c r="BR71" s="7" t="n">
        <v>0.1776432476560946</v>
      </c>
      <c r="BS71" s="7" t="n">
        <v>0.9822872714689012</v>
      </c>
      <c r="BT71" s="7" t="n">
        <v>1</v>
      </c>
      <c r="BU71" s="7" t="n">
        <v>0.01799843956438625</v>
      </c>
      <c r="BV71" s="7" t="n">
        <v>-0.1450926888274572</v>
      </c>
      <c r="BW71" s="7" t="n">
        <v>-0.07096272824981815</v>
      </c>
      <c r="BX71" s="7" t="n">
        <v>-0.1448797325961826</v>
      </c>
      <c r="BY71" s="7" t="n">
        <v>-0.09938586219808498</v>
      </c>
      <c r="BZ71" s="7" t="n">
        <v>0.5338833168472591</v>
      </c>
      <c r="CA71" s="7" t="n">
        <v>0.2540078429443872</v>
      </c>
      <c r="CB71" s="7" t="n">
        <v>0.133827417658057</v>
      </c>
      <c r="CC71" s="7" t="n">
        <v>0.4399212007213477</v>
      </c>
      <c r="CD71" s="7" t="n">
        <v>-0.1046003204155458</v>
      </c>
      <c r="CE71" s="7" t="n">
        <v>0.01120474700338916</v>
      </c>
      <c r="CF71" s="7" t="n">
        <v>0.2252128819720678</v>
      </c>
      <c r="CG71" s="7" t="n">
        <v>0.3292188874791718</v>
      </c>
      <c r="CH71" s="7" t="n">
        <v>0.9095240904134714</v>
      </c>
      <c r="CI71" s="7" t="n">
        <v>0.3795017783055716</v>
      </c>
      <c r="CJ71" s="7" t="n">
        <v>0.9837752148883062</v>
      </c>
      <c r="CK71" s="7" t="n">
        <v>0.01848183425729141</v>
      </c>
      <c r="CL71" s="7" t="n">
        <v>0.1444788347475923</v>
      </c>
      <c r="CM71" s="7" t="n">
        <v>0.05840690991963851</v>
      </c>
      <c r="CN71" s="7" t="n">
        <v>0.9389563283987065</v>
      </c>
      <c r="CO71" s="7" t="n">
        <v>0.01016170416247329</v>
      </c>
      <c r="CP71" s="7" t="n">
        <v>0.4901458763732208</v>
      </c>
      <c r="CQ71" s="7" t="n">
        <v>0.4809509497561547</v>
      </c>
      <c r="CR71" s="7" t="n">
        <v>0.1060177449656104</v>
      </c>
      <c r="CS71" s="7" t="n">
        <v>0.06747426030995472</v>
      </c>
      <c r="CT71" s="7" t="n">
        <v>0.5167643678096621</v>
      </c>
      <c r="CU71" s="7" t="n">
        <v>0.04728868474384482</v>
      </c>
      <c r="CV71" s="7" t="n">
        <v>-0.01243345747637933</v>
      </c>
      <c r="CW71" s="7" t="n">
        <v>0.03711167802556371</v>
      </c>
      <c r="CX71" s="7" t="n">
        <v>0.467343307089689</v>
      </c>
      <c r="CY71" s="7" t="n">
        <v>-0.04270754385544897</v>
      </c>
      <c r="CZ71" s="7" t="n">
        <v>0.1283142266649761</v>
      </c>
      <c r="DA71" s="7" t="n">
        <v>0.05167395884949747</v>
      </c>
      <c r="DB71" s="7" t="n">
        <v>0.2134761609239605</v>
      </c>
      <c r="DC71" s="7" t="n">
        <v>-0.1260510980752259</v>
      </c>
      <c r="DD71" s="7" t="n">
        <v>0.8590078068395598</v>
      </c>
      <c r="DE71" s="7" t="n">
        <v>-0.1109756427613846</v>
      </c>
      <c r="DF71" s="7" t="n">
        <v>0.242469327645258</v>
      </c>
      <c r="DG71" s="7" t="n">
        <v>-0.1138914971397107</v>
      </c>
    </row>
    <row r="72">
      <c r="A72" s="6" t="inlineStr">
        <is>
          <t>930821.CSI</t>
        </is>
      </c>
      <c r="B72" s="6" t="inlineStr">
        <is>
          <t>中证虚拟现实主题指数</t>
        </is>
      </c>
      <c r="C72" s="7" t="n">
        <v>0.4309207736903848</v>
      </c>
      <c r="D72" s="7" t="n">
        <v>0.2773839787220878</v>
      </c>
      <c r="E72" s="7" t="n">
        <v>0.1851054516882413</v>
      </c>
      <c r="F72" s="7" t="n">
        <v>0.09951809122494185</v>
      </c>
      <c r="G72" s="7" t="n">
        <v>0.1277103551448356</v>
      </c>
      <c r="H72" s="7" t="n">
        <v>0.3029356012002806</v>
      </c>
      <c r="I72" s="7" t="n">
        <v>-0.06364618636351267</v>
      </c>
      <c r="J72" s="7" t="n">
        <v>0.3847258544712487</v>
      </c>
      <c r="K72" s="7" t="n">
        <v>0.734111612485238</v>
      </c>
      <c r="L72" s="7" t="n">
        <v>0.7262641357292993</v>
      </c>
      <c r="M72" s="7" t="n">
        <v>0.07296440939346124</v>
      </c>
      <c r="N72" s="7" t="n">
        <v>-0.1579982016351883</v>
      </c>
      <c r="O72" s="7" t="n">
        <v>0.3478261074284341</v>
      </c>
      <c r="P72" s="7" t="n">
        <v>0.7442133437300631</v>
      </c>
      <c r="Q72" s="7" t="n">
        <v>0.6193058454686925</v>
      </c>
      <c r="R72" s="7" t="n">
        <v>0.527077805232099</v>
      </c>
      <c r="S72" s="7" t="n">
        <v>0.339841468601573</v>
      </c>
      <c r="T72" s="7" t="n">
        <v>0.6951022685406545</v>
      </c>
      <c r="U72" s="7" t="n">
        <v>0.4828739447122772</v>
      </c>
      <c r="V72" s="7" t="n">
        <v>-0.07296759542344718</v>
      </c>
      <c r="W72" s="7" t="n">
        <v>0.2583757259810299</v>
      </c>
      <c r="X72" s="7" t="n">
        <v>0.1388634082238683</v>
      </c>
      <c r="Y72" s="7" t="n">
        <v>-0.1591451880683379</v>
      </c>
      <c r="Z72" s="7" t="n">
        <v>-0.08550460966476849</v>
      </c>
      <c r="AA72" s="7" t="n">
        <v>0.1663943294844654</v>
      </c>
      <c r="AB72" s="7" t="n">
        <v>0.03164188390941495</v>
      </c>
      <c r="AC72" s="7" t="n">
        <v>-0.05403692969927044</v>
      </c>
      <c r="AD72" s="7" t="n">
        <v>-0.08564055766322891</v>
      </c>
      <c r="AE72" s="7" t="n">
        <v>0.8566182472478651</v>
      </c>
      <c r="AF72" s="7" t="n">
        <v>0.3847865419376243</v>
      </c>
      <c r="AG72" s="7" t="n">
        <v>0.2129440128855255</v>
      </c>
      <c r="AH72" s="7" t="n">
        <v>0.08125221099121029</v>
      </c>
      <c r="AI72" s="7" t="n">
        <v>0.1632177433510804</v>
      </c>
      <c r="AJ72" s="7" t="n">
        <v>0.3883479695443046</v>
      </c>
      <c r="AK72" s="7" t="n">
        <v>-0.1629205313143718</v>
      </c>
      <c r="AL72" s="7" t="n">
        <v>0.3801918712724268</v>
      </c>
      <c r="AM72" s="7" t="n">
        <v>0.1404410585126815</v>
      </c>
      <c r="AN72" s="7" t="n">
        <v>0.03139341165543093</v>
      </c>
      <c r="AO72" s="7" t="n">
        <v>0.2106062334655822</v>
      </c>
      <c r="AP72" s="7" t="n">
        <v>0.01058481712738958</v>
      </c>
      <c r="AQ72" s="7" t="n">
        <v>0.1663945529051248</v>
      </c>
      <c r="AR72" s="7" t="n">
        <v>0.2747799773464896</v>
      </c>
      <c r="AS72" s="7" t="n">
        <v>0.7671503292905275</v>
      </c>
      <c r="AT72" s="7" t="n">
        <v>0.1238945383438996</v>
      </c>
      <c r="AU72" s="7" t="n">
        <v>0.4074265584641072</v>
      </c>
      <c r="AV72" s="7" t="n">
        <v>0.07915556185105108</v>
      </c>
      <c r="AW72" s="7" t="n">
        <v>0.03811333466851623</v>
      </c>
      <c r="AX72" s="7" t="n">
        <v>-0.167974897193585</v>
      </c>
      <c r="AY72" s="7" t="n">
        <v>-0.02125344254979173</v>
      </c>
      <c r="AZ72" s="7" t="n">
        <v>0.2886183115297523</v>
      </c>
      <c r="BA72" s="7" t="n">
        <v>0.1634794030580566</v>
      </c>
      <c r="BB72" s="7" t="n">
        <v>0.08871502709971389</v>
      </c>
      <c r="BC72" s="7" t="n">
        <v>0.5105319406871847</v>
      </c>
      <c r="BD72" s="7" t="n">
        <v>0.684942677376565</v>
      </c>
      <c r="BE72" s="7" t="n">
        <v>0.3412240482136116</v>
      </c>
      <c r="BF72" s="7" t="n">
        <v>0.2635927774092711</v>
      </c>
      <c r="BG72" s="7" t="n">
        <v>-0.02184757471032092</v>
      </c>
      <c r="BH72" s="7" t="n">
        <v>0.2990675053781222</v>
      </c>
      <c r="BI72" s="7" t="n">
        <v>0.100175845145765</v>
      </c>
      <c r="BJ72" s="7" t="n">
        <v>0.7652144865968767</v>
      </c>
      <c r="BK72" s="7" t="n">
        <v>0.8406535623892017</v>
      </c>
      <c r="BL72" s="7" t="n">
        <v>-0.1440647696145068</v>
      </c>
      <c r="BM72" s="7" t="n">
        <v>0.1727167370077926</v>
      </c>
      <c r="BN72" s="7" t="n">
        <v>0.05761604619135464</v>
      </c>
      <c r="BO72" s="7" t="n">
        <v>0.359399300250814</v>
      </c>
      <c r="BP72" s="7" t="n">
        <v>0.8302000814907861</v>
      </c>
      <c r="BQ72" s="7" t="n">
        <v>0.1252854605865141</v>
      </c>
      <c r="BR72" s="7" t="n">
        <v>0.8045798841181043</v>
      </c>
      <c r="BS72" s="7" t="n">
        <v>-0.04293558168958411</v>
      </c>
      <c r="BT72" s="7" t="n">
        <v>0.01799843956438625</v>
      </c>
      <c r="BU72" s="7" t="n">
        <v>1</v>
      </c>
      <c r="BV72" s="7" t="n">
        <v>0.7437933439607478</v>
      </c>
      <c r="BW72" s="7" t="n">
        <v>0.7756453811009275</v>
      </c>
      <c r="BX72" s="7" t="n">
        <v>0.7516120267202312</v>
      </c>
      <c r="BY72" s="7" t="n">
        <v>0.3780049746139613</v>
      </c>
      <c r="BZ72" s="7" t="n">
        <v>0.07958706553227843</v>
      </c>
      <c r="CA72" s="7" t="n">
        <v>0.1534797089244841</v>
      </c>
      <c r="CB72" s="7" t="n">
        <v>0.4216440440548239</v>
      </c>
      <c r="CC72" s="7" t="n">
        <v>0.2051692735889566</v>
      </c>
      <c r="CD72" s="7" t="n">
        <v>0.8254001364724327</v>
      </c>
      <c r="CE72" s="7" t="n">
        <v>0.8827336789593421</v>
      </c>
      <c r="CF72" s="7" t="n">
        <v>0.8262096209402972</v>
      </c>
      <c r="CG72" s="7" t="n">
        <v>-0.102817464939958</v>
      </c>
      <c r="CH72" s="7" t="n">
        <v>-0.1325644176445926</v>
      </c>
      <c r="CI72" s="7" t="n">
        <v>0.003745288357256229</v>
      </c>
      <c r="CJ72" s="7" t="n">
        <v>-0.04090264697975945</v>
      </c>
      <c r="CK72" s="7" t="n">
        <v>0.7803397548926574</v>
      </c>
      <c r="CL72" s="7" t="n">
        <v>0.8467749207214197</v>
      </c>
      <c r="CM72" s="7" t="n">
        <v>0.8256298904957948</v>
      </c>
      <c r="CN72" s="7" t="n">
        <v>-0.04631125634102238</v>
      </c>
      <c r="CO72" s="7" t="n">
        <v>0.7672704673302744</v>
      </c>
      <c r="CP72" s="7" t="n">
        <v>0.5105904394017311</v>
      </c>
      <c r="CQ72" s="7" t="n">
        <v>0.003653409210389152</v>
      </c>
      <c r="CR72" s="7" t="n">
        <v>0.2512888835034879</v>
      </c>
      <c r="CS72" s="7" t="n">
        <v>0.6808643817753285</v>
      </c>
      <c r="CT72" s="7" t="n">
        <v>0.03217402661525733</v>
      </c>
      <c r="CU72" s="7" t="n">
        <v>0.7049687523832424</v>
      </c>
      <c r="CV72" s="7" t="n">
        <v>0.2038603799433877</v>
      </c>
      <c r="CW72" s="7" t="n">
        <v>0.7015935228956659</v>
      </c>
      <c r="CX72" s="7" t="n">
        <v>0.1311395734042257</v>
      </c>
      <c r="CY72" s="7" t="n">
        <v>0.03636477627795012</v>
      </c>
      <c r="CZ72" s="7" t="n">
        <v>0.2610421280588377</v>
      </c>
      <c r="DA72" s="7" t="n">
        <v>0.6980110211300388</v>
      </c>
      <c r="DB72" s="7" t="n">
        <v>0.0338615277145547</v>
      </c>
      <c r="DC72" s="7" t="n">
        <v>0.7062843814372188</v>
      </c>
      <c r="DD72" s="7" t="n">
        <v>-0.1048971204818418</v>
      </c>
      <c r="DE72" s="7" t="n">
        <v>0.3241096156080679</v>
      </c>
      <c r="DF72" s="7" t="n">
        <v>0.7366650058693555</v>
      </c>
      <c r="DG72" s="7" t="n">
        <v>0.3249389868766747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0.418197799567163</v>
      </c>
      <c r="D73" s="7" t="n">
        <v>0.3167157700388709</v>
      </c>
      <c r="E73" s="7" t="n">
        <v>0.2104783429625151</v>
      </c>
      <c r="F73" s="7" t="n">
        <v>0.1115892854307584</v>
      </c>
      <c r="G73" s="7" t="n">
        <v>0.209721394526232</v>
      </c>
      <c r="H73" s="7" t="n">
        <v>0.2345381598554612</v>
      </c>
      <c r="I73" s="7" t="n">
        <v>-0.09563186272813945</v>
      </c>
      <c r="J73" s="7" t="n">
        <v>0.3854079001343227</v>
      </c>
      <c r="K73" s="7" t="n">
        <v>0.7505642597978924</v>
      </c>
      <c r="L73" s="7" t="n">
        <v>0.705228050188063</v>
      </c>
      <c r="M73" s="7" t="n">
        <v>-0.01837489815275069</v>
      </c>
      <c r="N73" s="7" t="n">
        <v>-0.05707733460928958</v>
      </c>
      <c r="O73" s="7" t="n">
        <v>0.1881207955475837</v>
      </c>
      <c r="P73" s="7" t="n">
        <v>0.6060902913715225</v>
      </c>
      <c r="Q73" s="7" t="n">
        <v>0.6972391736758053</v>
      </c>
      <c r="R73" s="7" t="n">
        <v>0.5947364787061405</v>
      </c>
      <c r="S73" s="7" t="n">
        <v>0.3061199476980667</v>
      </c>
      <c r="T73" s="7" t="n">
        <v>0.5851907622386538</v>
      </c>
      <c r="U73" s="7" t="n">
        <v>0.4538634171457192</v>
      </c>
      <c r="V73" s="7" t="n">
        <v>-0.1694980338732964</v>
      </c>
      <c r="W73" s="7" t="n">
        <v>0.2531949704627776</v>
      </c>
      <c r="X73" s="7" t="n">
        <v>0.1862586855578991</v>
      </c>
      <c r="Y73" s="7" t="n">
        <v>-0.05352456597157135</v>
      </c>
      <c r="Z73" s="7" t="n">
        <v>-0.1980039745629004</v>
      </c>
      <c r="AA73" s="7" t="n">
        <v>0.162544884275914</v>
      </c>
      <c r="AB73" s="7" t="n">
        <v>0.05347041805412688</v>
      </c>
      <c r="AC73" s="7" t="n">
        <v>-0.2411539620338898</v>
      </c>
      <c r="AD73" s="7" t="n">
        <v>-0.1943742581895798</v>
      </c>
      <c r="AE73" s="7" t="n">
        <v>0.8294827648595187</v>
      </c>
      <c r="AF73" s="7" t="n">
        <v>0.2713182115498308</v>
      </c>
      <c r="AG73" s="7" t="n">
        <v>0.06918708771437966</v>
      </c>
      <c r="AH73" s="7" t="n">
        <v>-0.03544161543815879</v>
      </c>
      <c r="AI73" s="7" t="n">
        <v>0.2143585900637316</v>
      </c>
      <c r="AJ73" s="7" t="n">
        <v>0.3264007306660374</v>
      </c>
      <c r="AK73" s="7" t="n">
        <v>-0.06236221894376142</v>
      </c>
      <c r="AL73" s="7" t="n">
        <v>0.4569847920604604</v>
      </c>
      <c r="AM73" s="7" t="n">
        <v>-0.03781266749197264</v>
      </c>
      <c r="AN73" s="7" t="n">
        <v>-0.1396883409671203</v>
      </c>
      <c r="AO73" s="7" t="n">
        <v>0.06428010654115365</v>
      </c>
      <c r="AP73" s="7" t="n">
        <v>-0.1753910596111095</v>
      </c>
      <c r="AQ73" s="7" t="n">
        <v>0.1625449799478122</v>
      </c>
      <c r="AR73" s="7" t="n">
        <v>0.2528601551024308</v>
      </c>
      <c r="AS73" s="7" t="n">
        <v>0.7214849816734036</v>
      </c>
      <c r="AT73" s="7" t="n">
        <v>0.03252415652538175</v>
      </c>
      <c r="AU73" s="7" t="n">
        <v>0.4685354001960967</v>
      </c>
      <c r="AV73" s="7" t="n">
        <v>-0.107620206740869</v>
      </c>
      <c r="AW73" s="7" t="n">
        <v>0.1154313749403352</v>
      </c>
      <c r="AX73" s="7" t="n">
        <v>-0.07878264684429255</v>
      </c>
      <c r="AY73" s="7" t="n">
        <v>-0.1361650274645488</v>
      </c>
      <c r="AZ73" s="7" t="n">
        <v>0.2474726339031733</v>
      </c>
      <c r="BA73" s="7" t="n">
        <v>0.1694637899403671</v>
      </c>
      <c r="BB73" s="7" t="n">
        <v>0.04351429720888395</v>
      </c>
      <c r="BC73" s="7" t="n">
        <v>0.3032490835648052</v>
      </c>
      <c r="BD73" s="7" t="n">
        <v>0.9470297803063434</v>
      </c>
      <c r="BE73" s="7" t="n">
        <v>0.2363215332371626</v>
      </c>
      <c r="BF73" s="7" t="n">
        <v>0.2354408450243576</v>
      </c>
      <c r="BG73" s="7" t="n">
        <v>-0.2174700028822032</v>
      </c>
      <c r="BH73" s="7" t="n">
        <v>0.1395293878173792</v>
      </c>
      <c r="BI73" s="7" t="n">
        <v>0.03633804209276564</v>
      </c>
      <c r="BJ73" s="7" t="n">
        <v>0.9647025393895359</v>
      </c>
      <c r="BK73" s="7" t="n">
        <v>0.6857528900438545</v>
      </c>
      <c r="BL73" s="7" t="n">
        <v>-0.04961472832683081</v>
      </c>
      <c r="BM73" s="7" t="n">
        <v>0.1215494181582618</v>
      </c>
      <c r="BN73" s="7" t="n">
        <v>0.1037230878033682</v>
      </c>
      <c r="BO73" s="7" t="n">
        <v>0.1847480243896011</v>
      </c>
      <c r="BP73" s="7" t="n">
        <v>0.9063141078515237</v>
      </c>
      <c r="BQ73" s="7" t="n">
        <v>0.09798374524433041</v>
      </c>
      <c r="BR73" s="7" t="n">
        <v>0.6764149454295664</v>
      </c>
      <c r="BS73" s="7" t="n">
        <v>-0.184468581488965</v>
      </c>
      <c r="BT73" s="7" t="n">
        <v>-0.1450926888274572</v>
      </c>
      <c r="BU73" s="7" t="n">
        <v>0.7437933439607478</v>
      </c>
      <c r="BV73" s="7" t="n">
        <v>1</v>
      </c>
      <c r="BW73" s="7" t="n">
        <v>0.7196435940961129</v>
      </c>
      <c r="BX73" s="7" t="n">
        <v>0.9862594006382677</v>
      </c>
      <c r="BY73" s="7" t="n">
        <v>0.3523741962320555</v>
      </c>
      <c r="BZ73" s="7" t="n">
        <v>-0.1103460146739682</v>
      </c>
      <c r="CA73" s="7" t="n">
        <v>0.03285755984141038</v>
      </c>
      <c r="CB73" s="7" t="n">
        <v>0.3815923868060423</v>
      </c>
      <c r="CC73" s="7" t="n">
        <v>0.1295368106387079</v>
      </c>
      <c r="CD73" s="7" t="n">
        <v>0.9214902246105163</v>
      </c>
      <c r="CE73" s="7" t="n">
        <v>0.8154591702554715</v>
      </c>
      <c r="CF73" s="7" t="n">
        <v>0.8087792458498619</v>
      </c>
      <c r="CG73" s="7" t="n">
        <v>-0.01514565714326796</v>
      </c>
      <c r="CH73" s="7" t="n">
        <v>-0.2163228336902386</v>
      </c>
      <c r="CI73" s="7" t="n">
        <v>-0.1683312036679439</v>
      </c>
      <c r="CJ73" s="7" t="n">
        <v>-0.1994349535874088</v>
      </c>
      <c r="CK73" s="7" t="n">
        <v>0.8125428388005361</v>
      </c>
      <c r="CL73" s="7" t="n">
        <v>0.8345041141489347</v>
      </c>
      <c r="CM73" s="7" t="n">
        <v>0.6496282400691449</v>
      </c>
      <c r="CN73" s="7" t="n">
        <v>-0.1811756907089132</v>
      </c>
      <c r="CO73" s="7" t="n">
        <v>0.8091564878956249</v>
      </c>
      <c r="CP73" s="7" t="n">
        <v>0.372534276681847</v>
      </c>
      <c r="CQ73" s="7" t="n">
        <v>-0.2078164549715662</v>
      </c>
      <c r="CR73" s="7" t="n">
        <v>0.2226101600213448</v>
      </c>
      <c r="CS73" s="7" t="n">
        <v>0.5243138116510382</v>
      </c>
      <c r="CT73" s="7" t="n">
        <v>-0.1550146896826223</v>
      </c>
      <c r="CU73" s="7" t="n">
        <v>0.5627229080644782</v>
      </c>
      <c r="CV73" s="7" t="n">
        <v>0.2845311351984166</v>
      </c>
      <c r="CW73" s="7" t="n">
        <v>0.5634086952322351</v>
      </c>
      <c r="CX73" s="7" t="n">
        <v>0.05017995368612922</v>
      </c>
      <c r="CY73" s="7" t="n">
        <v>0.1135431395576154</v>
      </c>
      <c r="CZ73" s="7" t="n">
        <v>0.3373011686362989</v>
      </c>
      <c r="DA73" s="7" t="n">
        <v>0.565050630561263</v>
      </c>
      <c r="DB73" s="7" t="n">
        <v>-0.1115108756679062</v>
      </c>
      <c r="DC73" s="7" t="n">
        <v>0.9532846648382484</v>
      </c>
      <c r="DD73" s="7" t="n">
        <v>-0.2041963573896608</v>
      </c>
      <c r="DE73" s="7" t="n">
        <v>0.3383990575786653</v>
      </c>
      <c r="DF73" s="7" t="n">
        <v>0.7164413489684651</v>
      </c>
      <c r="DG73" s="7" t="n">
        <v>0.3771409452136441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0.2771043183814723</v>
      </c>
      <c r="D74" s="7" t="n">
        <v>0.1363948856486447</v>
      </c>
      <c r="E74" s="7" t="n">
        <v>0.2509834240381679</v>
      </c>
      <c r="F74" s="7" t="n">
        <v>-0.02733166077521273</v>
      </c>
      <c r="G74" s="7" t="n">
        <v>0.09849969755182714</v>
      </c>
      <c r="H74" s="7" t="n">
        <v>0.160354170686257</v>
      </c>
      <c r="I74" s="7" t="n">
        <v>-0.1685252458632876</v>
      </c>
      <c r="J74" s="7" t="n">
        <v>0.1762002749795226</v>
      </c>
      <c r="K74" s="7" t="n">
        <v>0.5063055082463106</v>
      </c>
      <c r="L74" s="7" t="n">
        <v>0.4673122305685353</v>
      </c>
      <c r="M74" s="7" t="n">
        <v>-0.1448713205092176</v>
      </c>
      <c r="N74" s="7" t="n">
        <v>-0.1935584989672419</v>
      </c>
      <c r="O74" s="7" t="n">
        <v>0.1214647002601902</v>
      </c>
      <c r="P74" s="7" t="n">
        <v>0.5084562077554227</v>
      </c>
      <c r="Q74" s="7" t="n">
        <v>0.4573966013227075</v>
      </c>
      <c r="R74" s="7" t="n">
        <v>0.4304681067494616</v>
      </c>
      <c r="S74" s="7" t="n">
        <v>0.1224365147478417</v>
      </c>
      <c r="T74" s="7" t="n">
        <v>0.4692727910955995</v>
      </c>
      <c r="U74" s="7" t="n">
        <v>0.2615747046363957</v>
      </c>
      <c r="V74" s="7" t="n">
        <v>-0.1455454832002926</v>
      </c>
      <c r="W74" s="7" t="n">
        <v>0.2941691328491053</v>
      </c>
      <c r="X74" s="7" t="n">
        <v>0.1118476925938033</v>
      </c>
      <c r="Y74" s="7" t="n">
        <v>-0.1959518169101405</v>
      </c>
      <c r="Z74" s="7" t="n">
        <v>-0.1602603807205265</v>
      </c>
      <c r="AA74" s="7" t="n">
        <v>0.05894362350518493</v>
      </c>
      <c r="AB74" s="7" t="n">
        <v>-0.04112048619447841</v>
      </c>
      <c r="AC74" s="7" t="n">
        <v>-0.2115693044740569</v>
      </c>
      <c r="AD74" s="7" t="n">
        <v>-0.1622505383287274</v>
      </c>
      <c r="AE74" s="7" t="n">
        <v>0.5474935141217036</v>
      </c>
      <c r="AF74" s="7" t="n">
        <v>0.152921907593022</v>
      </c>
      <c r="AG74" s="7" t="n">
        <v>-0.02220607039223912</v>
      </c>
      <c r="AH74" s="7" t="n">
        <v>-0.07859763431980148</v>
      </c>
      <c r="AI74" s="7" t="n">
        <v>0.02049660711921245</v>
      </c>
      <c r="AJ74" s="7" t="n">
        <v>0.1209978698437659</v>
      </c>
      <c r="AK74" s="7" t="n">
        <v>-0.1959560379654582</v>
      </c>
      <c r="AL74" s="7" t="n">
        <v>0.2608526449186775</v>
      </c>
      <c r="AM74" s="7" t="n">
        <v>0.07131565251506991</v>
      </c>
      <c r="AN74" s="7" t="n">
        <v>-0.07689251929726088</v>
      </c>
      <c r="AO74" s="7" t="n">
        <v>-0.01438218999109117</v>
      </c>
      <c r="AP74" s="7" t="n">
        <v>-0.1632080903897649</v>
      </c>
      <c r="AQ74" s="7" t="n">
        <v>0.05894363592306275</v>
      </c>
      <c r="AR74" s="7" t="n">
        <v>0.0831507781836824</v>
      </c>
      <c r="AS74" s="7" t="n">
        <v>0.9718236816327414</v>
      </c>
      <c r="AT74" s="7" t="n">
        <v>-0.07946050777949977</v>
      </c>
      <c r="AU74" s="7" t="n">
        <v>0.2800661515074512</v>
      </c>
      <c r="AV74" s="7" t="n">
        <v>-0.1277679671598145</v>
      </c>
      <c r="AW74" s="7" t="n">
        <v>0.06894019057066882</v>
      </c>
      <c r="AX74" s="7" t="n">
        <v>-0.2043793422835212</v>
      </c>
      <c r="AY74" s="7" t="n">
        <v>-0.1558491349045754</v>
      </c>
      <c r="AZ74" s="7" t="n">
        <v>0.2432704673783162</v>
      </c>
      <c r="BA74" s="7" t="n">
        <v>0.05153583730648235</v>
      </c>
      <c r="BB74" s="7" t="n">
        <v>-0.08388515736027986</v>
      </c>
      <c r="BC74" s="7" t="n">
        <v>0.2122587820969109</v>
      </c>
      <c r="BD74" s="7" t="n">
        <v>0.6164810498874576</v>
      </c>
      <c r="BE74" s="7" t="n">
        <v>0.08571645136455464</v>
      </c>
      <c r="BF74" s="7" t="n">
        <v>0.2119618395088875</v>
      </c>
      <c r="BG74" s="7" t="n">
        <v>-0.1871677866442806</v>
      </c>
      <c r="BH74" s="7" t="n">
        <v>0.0596321957146988</v>
      </c>
      <c r="BI74" s="7" t="n">
        <v>-0.08689874544693967</v>
      </c>
      <c r="BJ74" s="7" t="n">
        <v>0.6651767407167356</v>
      </c>
      <c r="BK74" s="7" t="n">
        <v>0.4595020082123737</v>
      </c>
      <c r="BL74" s="7" t="n">
        <v>-0.1776274040798534</v>
      </c>
      <c r="BM74" s="7" t="n">
        <v>-0.02678076921893122</v>
      </c>
      <c r="BN74" s="7" t="n">
        <v>-0.01494397176216228</v>
      </c>
      <c r="BO74" s="7" t="n">
        <v>0.121959528426833</v>
      </c>
      <c r="BP74" s="7" t="n">
        <v>0.6238549040894724</v>
      </c>
      <c r="BQ74" s="7" t="n">
        <v>-0.04068305534006099</v>
      </c>
      <c r="BR74" s="7" t="n">
        <v>0.4225412933358418</v>
      </c>
      <c r="BS74" s="7" t="n">
        <v>-0.09550827767728302</v>
      </c>
      <c r="BT74" s="7" t="n">
        <v>-0.07096272824981815</v>
      </c>
      <c r="BU74" s="7" t="n">
        <v>0.7756453811009275</v>
      </c>
      <c r="BV74" s="7" t="n">
        <v>0.7196435940961129</v>
      </c>
      <c r="BW74" s="7" t="n">
        <v>1</v>
      </c>
      <c r="BX74" s="7" t="n">
        <v>0.717744868451575</v>
      </c>
      <c r="BY74" s="7" t="n">
        <v>0.4114259425332562</v>
      </c>
      <c r="BZ74" s="7" t="n">
        <v>-0.1263017150493845</v>
      </c>
      <c r="CA74" s="7" t="n">
        <v>-0.01535459657630861</v>
      </c>
      <c r="CB74" s="7" t="n">
        <v>0.3532304947646139</v>
      </c>
      <c r="CC74" s="7" t="n">
        <v>0.003375000141125008</v>
      </c>
      <c r="CD74" s="7" t="n">
        <v>0.6319533431696729</v>
      </c>
      <c r="CE74" s="7" t="n">
        <v>0.5993955403497223</v>
      </c>
      <c r="CF74" s="7" t="n">
        <v>0.5507249931031252</v>
      </c>
      <c r="CG74" s="7" t="n">
        <v>-0.1977156689308713</v>
      </c>
      <c r="CH74" s="7" t="n">
        <v>-0.1844975955180436</v>
      </c>
      <c r="CI74" s="7" t="n">
        <v>-0.1298898384191557</v>
      </c>
      <c r="CJ74" s="7" t="n">
        <v>-0.1027026165822024</v>
      </c>
      <c r="CK74" s="7" t="n">
        <v>0.6033090819231562</v>
      </c>
      <c r="CL74" s="7" t="n">
        <v>0.5912076225009509</v>
      </c>
      <c r="CM74" s="7" t="n">
        <v>0.4343104348164414</v>
      </c>
      <c r="CN74" s="7" t="n">
        <v>-0.159574620001829</v>
      </c>
      <c r="CO74" s="7" t="n">
        <v>0.4948916549481396</v>
      </c>
      <c r="CP74" s="7" t="n">
        <v>0.2113096572953655</v>
      </c>
      <c r="CQ74" s="7" t="n">
        <v>-0.1689803019838828</v>
      </c>
      <c r="CR74" s="7" t="n">
        <v>0.1431321721821275</v>
      </c>
      <c r="CS74" s="7" t="n">
        <v>0.3033099255236314</v>
      </c>
      <c r="CT74" s="7" t="n">
        <v>-0.1537069006504719</v>
      </c>
      <c r="CU74" s="7" t="n">
        <v>0.3418448076230861</v>
      </c>
      <c r="CV74" s="7" t="n">
        <v>0.2151333690257921</v>
      </c>
      <c r="CW74" s="7" t="n">
        <v>0.3411847522579145</v>
      </c>
      <c r="CX74" s="7" t="n">
        <v>-0.02026629321351101</v>
      </c>
      <c r="CY74" s="7" t="n">
        <v>0.06590525951546353</v>
      </c>
      <c r="CZ74" s="7" t="n">
        <v>0.1648373871968921</v>
      </c>
      <c r="DA74" s="7" t="n">
        <v>0.3401552256377901</v>
      </c>
      <c r="DB74" s="7" t="n">
        <v>0.004134925877787065</v>
      </c>
      <c r="DC74" s="7" t="n">
        <v>0.6426072234112612</v>
      </c>
      <c r="DD74" s="7" t="n">
        <v>-0.2137343761539827</v>
      </c>
      <c r="DE74" s="7" t="n">
        <v>0.4062954446046431</v>
      </c>
      <c r="DF74" s="7" t="n">
        <v>0.539374441392428</v>
      </c>
      <c r="DG74" s="7" t="n">
        <v>0.2964368670058354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0.4252257487965131</v>
      </c>
      <c r="D75" s="7" t="n">
        <v>0.3221233915119506</v>
      </c>
      <c r="E75" s="7" t="n">
        <v>0.2192255117906362</v>
      </c>
      <c r="F75" s="7" t="n">
        <v>0.1148136712762429</v>
      </c>
      <c r="G75" s="7" t="n">
        <v>0.2201953414032319</v>
      </c>
      <c r="H75" s="7" t="n">
        <v>0.2407823606634661</v>
      </c>
      <c r="I75" s="7" t="n">
        <v>-0.09562532966024487</v>
      </c>
      <c r="J75" s="7" t="n">
        <v>0.3871230744345461</v>
      </c>
      <c r="K75" s="7" t="n">
        <v>0.7417905678647844</v>
      </c>
      <c r="L75" s="7" t="n">
        <v>0.6923661879061164</v>
      </c>
      <c r="M75" s="7" t="n">
        <v>-0.01544164722429781</v>
      </c>
      <c r="N75" s="7" t="n">
        <v>-0.05127031065625246</v>
      </c>
      <c r="O75" s="7" t="n">
        <v>0.1946350337373284</v>
      </c>
      <c r="P75" s="7" t="n">
        <v>0.6183087635571927</v>
      </c>
      <c r="Q75" s="7" t="n">
        <v>0.716627058687892</v>
      </c>
      <c r="R75" s="7" t="n">
        <v>0.6198200921837608</v>
      </c>
      <c r="S75" s="7" t="n">
        <v>0.307021123397636</v>
      </c>
      <c r="T75" s="7" t="n">
        <v>0.5953552089847263</v>
      </c>
      <c r="U75" s="7" t="n">
        <v>0.457896877496614</v>
      </c>
      <c r="V75" s="7" t="n">
        <v>-0.1623741232947147</v>
      </c>
      <c r="W75" s="7" t="n">
        <v>0.2615492477759898</v>
      </c>
      <c r="X75" s="7" t="n">
        <v>0.1625966943663712</v>
      </c>
      <c r="Y75" s="7" t="n">
        <v>-0.03908248229413021</v>
      </c>
      <c r="Z75" s="7" t="n">
        <v>-0.1858585661657232</v>
      </c>
      <c r="AA75" s="7" t="n">
        <v>0.1744054131650648</v>
      </c>
      <c r="AB75" s="7" t="n">
        <v>0.09158827581176436</v>
      </c>
      <c r="AC75" s="7" t="n">
        <v>-0.2735475726866732</v>
      </c>
      <c r="AD75" s="7" t="n">
        <v>-0.1824897562802625</v>
      </c>
      <c r="AE75" s="7" t="n">
        <v>0.8301778786845277</v>
      </c>
      <c r="AF75" s="7" t="n">
        <v>0.2558206205228263</v>
      </c>
      <c r="AG75" s="7" t="n">
        <v>0.05603735217744464</v>
      </c>
      <c r="AH75" s="7" t="n">
        <v>-0.0579645683233041</v>
      </c>
      <c r="AI75" s="7" t="n">
        <v>0.2405547833341848</v>
      </c>
      <c r="AJ75" s="7" t="n">
        <v>0.3206848026282943</v>
      </c>
      <c r="AK75" s="7" t="n">
        <v>-0.05621380237027981</v>
      </c>
      <c r="AL75" s="7" t="n">
        <v>0.4708321244569726</v>
      </c>
      <c r="AM75" s="7" t="n">
        <v>-0.03593737117687729</v>
      </c>
      <c r="AN75" s="7" t="n">
        <v>-0.1369378072309536</v>
      </c>
      <c r="AO75" s="7" t="n">
        <v>0.04633880224346026</v>
      </c>
      <c r="AP75" s="7" t="n">
        <v>-0.2063997699989601</v>
      </c>
      <c r="AQ75" s="7" t="n">
        <v>0.1744055317307011</v>
      </c>
      <c r="AR75" s="7" t="n">
        <v>0.2653174858638275</v>
      </c>
      <c r="AS75" s="7" t="n">
        <v>0.7297322260410498</v>
      </c>
      <c r="AT75" s="7" t="n">
        <v>0.02627417875897432</v>
      </c>
      <c r="AU75" s="7" t="n">
        <v>0.4804399248981325</v>
      </c>
      <c r="AV75" s="7" t="n">
        <v>-0.1369965983713486</v>
      </c>
      <c r="AW75" s="7" t="n">
        <v>0.1249894906178339</v>
      </c>
      <c r="AX75" s="7" t="n">
        <v>-0.07691215908765658</v>
      </c>
      <c r="AY75" s="7" t="n">
        <v>-0.1316913289890143</v>
      </c>
      <c r="AZ75" s="7" t="n">
        <v>0.2921798027524635</v>
      </c>
      <c r="BA75" s="7" t="n">
        <v>0.1343121885080854</v>
      </c>
      <c r="BB75" s="7" t="n">
        <v>0.03868863423839115</v>
      </c>
      <c r="BC75" s="7" t="n">
        <v>0.297153849673824</v>
      </c>
      <c r="BD75" s="7" t="n">
        <v>0.9492634821638366</v>
      </c>
      <c r="BE75" s="7" t="n">
        <v>0.2664392678950628</v>
      </c>
      <c r="BF75" s="7" t="n">
        <v>0.2753114673415631</v>
      </c>
      <c r="BG75" s="7" t="n">
        <v>-0.2489741071319992</v>
      </c>
      <c r="BH75" s="7" t="n">
        <v>0.1214066578989672</v>
      </c>
      <c r="BI75" s="7" t="n">
        <v>0.02869656646040661</v>
      </c>
      <c r="BJ75" s="7" t="n">
        <v>0.9704672171781741</v>
      </c>
      <c r="BK75" s="7" t="n">
        <v>0.6872210587886668</v>
      </c>
      <c r="BL75" s="7" t="n">
        <v>-0.04158631383358678</v>
      </c>
      <c r="BM75" s="7" t="n">
        <v>0.118747935097432</v>
      </c>
      <c r="BN75" s="7" t="n">
        <v>0.1279465838850349</v>
      </c>
      <c r="BO75" s="7" t="n">
        <v>0.1965123428539899</v>
      </c>
      <c r="BP75" s="7" t="n">
        <v>0.9197415989503276</v>
      </c>
      <c r="BQ75" s="7" t="n">
        <v>0.1127453053695815</v>
      </c>
      <c r="BR75" s="7" t="n">
        <v>0.6804100133578573</v>
      </c>
      <c r="BS75" s="7" t="n">
        <v>-0.1863671019386925</v>
      </c>
      <c r="BT75" s="7" t="n">
        <v>-0.1448797325961826</v>
      </c>
      <c r="BU75" s="7" t="n">
        <v>0.7516120267202312</v>
      </c>
      <c r="BV75" s="7" t="n">
        <v>0.9862594006382677</v>
      </c>
      <c r="BW75" s="7" t="n">
        <v>0.717744868451575</v>
      </c>
      <c r="BX75" s="7" t="n">
        <v>1</v>
      </c>
      <c r="BY75" s="7" t="n">
        <v>0.3725151484302642</v>
      </c>
      <c r="BZ75" s="7" t="n">
        <v>-0.1396576243643069</v>
      </c>
      <c r="CA75" s="7" t="n">
        <v>0.04435106672241939</v>
      </c>
      <c r="CB75" s="7" t="n">
        <v>0.3892432029779989</v>
      </c>
      <c r="CC75" s="7" t="n">
        <v>0.1254494755505907</v>
      </c>
      <c r="CD75" s="7" t="n">
        <v>0.9329577883614738</v>
      </c>
      <c r="CE75" s="7" t="n">
        <v>0.7979816915916877</v>
      </c>
      <c r="CF75" s="7" t="n">
        <v>0.797346544670922</v>
      </c>
      <c r="CG75" s="7" t="n">
        <v>-0.01128685481076067</v>
      </c>
      <c r="CH75" s="7" t="n">
        <v>-0.2063946939243107</v>
      </c>
      <c r="CI75" s="7" t="n">
        <v>-0.2004364634711937</v>
      </c>
      <c r="CJ75" s="7" t="n">
        <v>-0.1965920205055693</v>
      </c>
      <c r="CK75" s="7" t="n">
        <v>0.7758178504369445</v>
      </c>
      <c r="CL75" s="7" t="n">
        <v>0.8328160078445813</v>
      </c>
      <c r="CM75" s="7" t="n">
        <v>0.6512836826521606</v>
      </c>
      <c r="CN75" s="7" t="n">
        <v>-0.1802036306692442</v>
      </c>
      <c r="CO75" s="7" t="n">
        <v>0.8093937342652342</v>
      </c>
      <c r="CP75" s="7" t="n">
        <v>0.3513886597937346</v>
      </c>
      <c r="CQ75" s="7" t="n">
        <v>-0.2397952878230546</v>
      </c>
      <c r="CR75" s="7" t="n">
        <v>0.2385908190423923</v>
      </c>
      <c r="CS75" s="7" t="n">
        <v>0.5226586732187398</v>
      </c>
      <c r="CT75" s="7" t="n">
        <v>-0.1860724820571405</v>
      </c>
      <c r="CU75" s="7" t="n">
        <v>0.5636766751824661</v>
      </c>
      <c r="CV75" s="7" t="n">
        <v>0.3009398482178264</v>
      </c>
      <c r="CW75" s="7" t="n">
        <v>0.5649765752273802</v>
      </c>
      <c r="CX75" s="7" t="n">
        <v>0.04423669145433738</v>
      </c>
      <c r="CY75" s="7" t="n">
        <v>0.1234474137920796</v>
      </c>
      <c r="CZ75" s="7" t="n">
        <v>0.34904954770675</v>
      </c>
      <c r="DA75" s="7" t="n">
        <v>0.5670229497101165</v>
      </c>
      <c r="DB75" s="7" t="n">
        <v>-0.1119914704036312</v>
      </c>
      <c r="DC75" s="7" t="n">
        <v>0.9610225597297246</v>
      </c>
      <c r="DD75" s="7" t="n">
        <v>-0.1984537144411238</v>
      </c>
      <c r="DE75" s="7" t="n">
        <v>0.3547461573568078</v>
      </c>
      <c r="DF75" s="7" t="n">
        <v>0.7134317667329387</v>
      </c>
      <c r="DG75" s="7" t="n">
        <v>0.3887924796879995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0.7509795119127215</v>
      </c>
      <c r="D76" s="7" t="n">
        <v>0.6409828246131679</v>
      </c>
      <c r="E76" s="7" t="n">
        <v>0.9252568786358776</v>
      </c>
      <c r="F76" s="7" t="n">
        <v>0.5114680655117677</v>
      </c>
      <c r="G76" s="7" t="n">
        <v>0.8271413884646975</v>
      </c>
      <c r="H76" s="7" t="n">
        <v>0.5332013946138258</v>
      </c>
      <c r="I76" s="7" t="n">
        <v>-0.04735087504486269</v>
      </c>
      <c r="J76" s="7" t="n">
        <v>0.504363281928305</v>
      </c>
      <c r="K76" s="7" t="n">
        <v>0.2772106587340912</v>
      </c>
      <c r="L76" s="7" t="n">
        <v>0.2259109855972345</v>
      </c>
      <c r="M76" s="7" t="n">
        <v>-0.02021441191297527</v>
      </c>
      <c r="N76" s="7" t="n">
        <v>-0.04157371701066838</v>
      </c>
      <c r="O76" s="7" t="n">
        <v>0.2158979679916088</v>
      </c>
      <c r="P76" s="7" t="n">
        <v>0.3693845073982879</v>
      </c>
      <c r="Q76" s="7" t="n">
        <v>0.686327927676379</v>
      </c>
      <c r="R76" s="7" t="n">
        <v>0.7483874735490269</v>
      </c>
      <c r="S76" s="7" t="n">
        <v>0.3634125735711433</v>
      </c>
      <c r="T76" s="7" t="n">
        <v>0.4891379668143643</v>
      </c>
      <c r="U76" s="7" t="n">
        <v>0.5197290033463021</v>
      </c>
      <c r="V76" s="7" t="n">
        <v>-0.03265140326489793</v>
      </c>
      <c r="W76" s="7" t="n">
        <v>0.9475337841315121</v>
      </c>
      <c r="X76" s="7" t="n">
        <v>0.6294420145369618</v>
      </c>
      <c r="Y76" s="7" t="n">
        <v>-0.01653119518357852</v>
      </c>
      <c r="Z76" s="7" t="n">
        <v>-0.007172303214149175</v>
      </c>
      <c r="AA76" s="7" t="n">
        <v>0.3280901100624704</v>
      </c>
      <c r="AB76" s="7" t="n">
        <v>0.1662525101429717</v>
      </c>
      <c r="AC76" s="7" t="n">
        <v>-0.1969569552980971</v>
      </c>
      <c r="AD76" s="7" t="n">
        <v>-0.02033421376114299</v>
      </c>
      <c r="AE76" s="7" t="n">
        <v>0.2895391550855491</v>
      </c>
      <c r="AF76" s="7" t="n">
        <v>-0.04402802000211856</v>
      </c>
      <c r="AG76" s="7" t="n">
        <v>-0.1392976872009797</v>
      </c>
      <c r="AH76" s="7" t="n">
        <v>-0.2258808312149527</v>
      </c>
      <c r="AI76" s="7" t="n">
        <v>0.3337687118147137</v>
      </c>
      <c r="AJ76" s="7" t="n">
        <v>0.1181558621914699</v>
      </c>
      <c r="AK76" s="7" t="n">
        <v>-0.04182662418909013</v>
      </c>
      <c r="AL76" s="7" t="n">
        <v>0.6233618891963351</v>
      </c>
      <c r="AM76" s="7" t="n">
        <v>0.5232853819138034</v>
      </c>
      <c r="AN76" s="7" t="n">
        <v>-0.1062571936158623</v>
      </c>
      <c r="AO76" s="7" t="n">
        <v>-0.150685361150039</v>
      </c>
      <c r="AP76" s="7" t="n">
        <v>-0.1925733560924989</v>
      </c>
      <c r="AQ76" s="7" t="n">
        <v>0.3280901055319125</v>
      </c>
      <c r="AR76" s="7" t="n">
        <v>0.2979762340595964</v>
      </c>
      <c r="AS76" s="7" t="n">
        <v>0.4660747200611401</v>
      </c>
      <c r="AT76" s="7" t="n">
        <v>0.0589165972592308</v>
      </c>
      <c r="AU76" s="7" t="n">
        <v>0.6355662959997523</v>
      </c>
      <c r="AV76" s="7" t="n">
        <v>-0.1709377489778099</v>
      </c>
      <c r="AW76" s="7" t="n">
        <v>0.8102656569736454</v>
      </c>
      <c r="AX76" s="7" t="n">
        <v>-0.08781861396479705</v>
      </c>
      <c r="AY76" s="7" t="n">
        <v>-0.1705311891228865</v>
      </c>
      <c r="AZ76" s="7" t="n">
        <v>0.7118817775519722</v>
      </c>
      <c r="BA76" s="7" t="n">
        <v>0.3699175057208098</v>
      </c>
      <c r="BB76" s="7" t="n">
        <v>0.2685254582806723</v>
      </c>
      <c r="BC76" s="7" t="n">
        <v>0.2106690810869443</v>
      </c>
      <c r="BD76" s="7" t="n">
        <v>0.3113874292779545</v>
      </c>
      <c r="BE76" s="7" t="n">
        <v>0.5093902635421864</v>
      </c>
      <c r="BF76" s="7" t="n">
        <v>0.7013928829145389</v>
      </c>
      <c r="BG76" s="7" t="n">
        <v>-0.1921911691739968</v>
      </c>
      <c r="BH76" s="7" t="n">
        <v>0.06687999198468333</v>
      </c>
      <c r="BI76" s="7" t="n">
        <v>-0.03188383562917679</v>
      </c>
      <c r="BJ76" s="7" t="n">
        <v>0.370195696164146</v>
      </c>
      <c r="BK76" s="7" t="n">
        <v>0.2468227063292447</v>
      </c>
      <c r="BL76" s="7" t="n">
        <v>-0.02971274791341349</v>
      </c>
      <c r="BM76" s="7" t="n">
        <v>0.06344431945358228</v>
      </c>
      <c r="BN76" s="7" t="n">
        <v>0.09201791253620963</v>
      </c>
      <c r="BO76" s="7" t="n">
        <v>0.2383927262572607</v>
      </c>
      <c r="BP76" s="7" t="n">
        <v>0.3526172656403977</v>
      </c>
      <c r="BQ76" s="7" t="n">
        <v>0.4267242237059802</v>
      </c>
      <c r="BR76" s="7" t="n">
        <v>0.162032290673762</v>
      </c>
      <c r="BS76" s="7" t="n">
        <v>-0.129117895681178</v>
      </c>
      <c r="BT76" s="7" t="n">
        <v>-0.09938586219808498</v>
      </c>
      <c r="BU76" s="7" t="n">
        <v>0.3780049746139613</v>
      </c>
      <c r="BV76" s="7" t="n">
        <v>0.3523741962320555</v>
      </c>
      <c r="BW76" s="7" t="n">
        <v>0.4114259425332562</v>
      </c>
      <c r="BX76" s="7" t="n">
        <v>0.3725151484302642</v>
      </c>
      <c r="BY76" s="7" t="n">
        <v>1</v>
      </c>
      <c r="BZ76" s="7" t="n">
        <v>-0.1770973179925032</v>
      </c>
      <c r="CA76" s="7" t="n">
        <v>0.2329477730860159</v>
      </c>
      <c r="CB76" s="7" t="n">
        <v>0.7938577503522546</v>
      </c>
      <c r="CC76" s="7" t="n">
        <v>0.1458278822161199</v>
      </c>
      <c r="CD76" s="7" t="n">
        <v>0.3496130195187471</v>
      </c>
      <c r="CE76" s="7" t="n">
        <v>0.2661759491318013</v>
      </c>
      <c r="CF76" s="7" t="n">
        <v>0.2386483890956467</v>
      </c>
      <c r="CG76" s="7" t="n">
        <v>-0.02958384149258133</v>
      </c>
      <c r="CH76" s="7" t="n">
        <v>-0.05052803130648961</v>
      </c>
      <c r="CI76" s="7" t="n">
        <v>-0.2279318715099786</v>
      </c>
      <c r="CJ76" s="7" t="n">
        <v>-0.07177499683238245</v>
      </c>
      <c r="CK76" s="7" t="n">
        <v>0.2875591712514929</v>
      </c>
      <c r="CL76" s="7" t="n">
        <v>0.3028800503827379</v>
      </c>
      <c r="CM76" s="7" t="n">
        <v>0.2563222730133387</v>
      </c>
      <c r="CN76" s="7" t="n">
        <v>-0.2034404553037478</v>
      </c>
      <c r="CO76" s="7" t="n">
        <v>0.2491842626867627</v>
      </c>
      <c r="CP76" s="7" t="n">
        <v>-0.001710615353145075</v>
      </c>
      <c r="CQ76" s="7" t="n">
        <v>-0.2453247310157961</v>
      </c>
      <c r="CR76" s="7" t="n">
        <v>0.367838269277017</v>
      </c>
      <c r="CS76" s="7" t="n">
        <v>0.1523618751714273</v>
      </c>
      <c r="CT76" s="7" t="n">
        <v>-0.1906959094975063</v>
      </c>
      <c r="CU76" s="7" t="n">
        <v>0.1680486035197044</v>
      </c>
      <c r="CV76" s="7" t="n">
        <v>0.7829911976411074</v>
      </c>
      <c r="CW76" s="7" t="n">
        <v>0.1714401513467276</v>
      </c>
      <c r="CX76" s="7" t="n">
        <v>-0.06047593765374595</v>
      </c>
      <c r="CY76" s="7" t="n">
        <v>0.8071263151390352</v>
      </c>
      <c r="CZ76" s="7" t="n">
        <v>0.6850424778009386</v>
      </c>
      <c r="DA76" s="7" t="n">
        <v>0.1723599477331324</v>
      </c>
      <c r="DB76" s="7" t="n">
        <v>0.497054357111876</v>
      </c>
      <c r="DC76" s="7" t="n">
        <v>0.3235383760470845</v>
      </c>
      <c r="DD76" s="7" t="n">
        <v>-0.208918972048823</v>
      </c>
      <c r="DE76" s="7" t="n">
        <v>0.9609156723074256</v>
      </c>
      <c r="DF76" s="7" t="n">
        <v>0.2711718106073908</v>
      </c>
      <c r="DG76" s="7" t="n">
        <v>0.9058787151372522</v>
      </c>
    </row>
    <row r="77">
      <c r="A77" s="6" t="inlineStr">
        <is>
          <t>930997.CSI</t>
        </is>
      </c>
      <c r="B77" s="6" t="inlineStr">
        <is>
          <t>中证新能源汽车产业指数</t>
        </is>
      </c>
      <c r="C77" s="7" t="n">
        <v>0.3108131743399218</v>
      </c>
      <c r="D77" s="7" t="n">
        <v>0.356896047015226</v>
      </c>
      <c r="E77" s="7" t="n">
        <v>-0.1337460924390249</v>
      </c>
      <c r="F77" s="7" t="n">
        <v>0.414020431959433</v>
      </c>
      <c r="G77" s="7" t="n">
        <v>0.05270793202798261</v>
      </c>
      <c r="H77" s="7" t="n">
        <v>0.4122795555516792</v>
      </c>
      <c r="I77" s="7" t="n">
        <v>0.533179967891185</v>
      </c>
      <c r="J77" s="7" t="n">
        <v>0.4884962403824659</v>
      </c>
      <c r="K77" s="7" t="n">
        <v>0.004416082501654928</v>
      </c>
      <c r="L77" s="7" t="n">
        <v>0.220449146200202</v>
      </c>
      <c r="M77" s="7" t="n">
        <v>0.8138419091671221</v>
      </c>
      <c r="N77" s="7" t="n">
        <v>0.1998162901423961</v>
      </c>
      <c r="O77" s="7" t="n">
        <v>0.7267461437812673</v>
      </c>
      <c r="P77" s="7" t="n">
        <v>0.4755753999106297</v>
      </c>
      <c r="Q77" s="7" t="n">
        <v>0.08350716444996625</v>
      </c>
      <c r="R77" s="7" t="n">
        <v>0.03906923570536951</v>
      </c>
      <c r="S77" s="7" t="n">
        <v>0.6275605232214425</v>
      </c>
      <c r="T77" s="7" t="n">
        <v>0.4855481328388976</v>
      </c>
      <c r="U77" s="7" t="n">
        <v>0.5062639842733353</v>
      </c>
      <c r="V77" s="7" t="n">
        <v>0.5071825733106454</v>
      </c>
      <c r="W77" s="7" t="n">
        <v>-0.02982003442511621</v>
      </c>
      <c r="X77" s="7" t="n">
        <v>0.1477140928896903</v>
      </c>
      <c r="Y77" s="7" t="n">
        <v>0.198133260236978</v>
      </c>
      <c r="Z77" s="7" t="n">
        <v>0.4316487690142609</v>
      </c>
      <c r="AA77" s="7" t="n">
        <v>0.1016962454908805</v>
      </c>
      <c r="AB77" s="7" t="n">
        <v>0.2849909105653605</v>
      </c>
      <c r="AC77" s="7" t="n">
        <v>0.9090263724424098</v>
      </c>
      <c r="AD77" s="7" t="n">
        <v>0.4346136077649146</v>
      </c>
      <c r="AE77" s="7" t="n">
        <v>0.03239136633283458</v>
      </c>
      <c r="AF77" s="7" t="n">
        <v>0.8184816142537783</v>
      </c>
      <c r="AG77" s="7" t="n">
        <v>0.8645038831455226</v>
      </c>
      <c r="AH77" s="7" t="n">
        <v>0.857675135444419</v>
      </c>
      <c r="AI77" s="7" t="n">
        <v>0.2198983727596561</v>
      </c>
      <c r="AJ77" s="7" t="n">
        <v>0.6985830508938363</v>
      </c>
      <c r="AK77" s="7" t="n">
        <v>0.2005771191320611</v>
      </c>
      <c r="AL77" s="7" t="n">
        <v>0.09157113249192214</v>
      </c>
      <c r="AM77" s="7" t="n">
        <v>0.3344396272295656</v>
      </c>
      <c r="AN77" s="7" t="n">
        <v>0.5889775661728333</v>
      </c>
      <c r="AO77" s="7" t="n">
        <v>0.8903152937417248</v>
      </c>
      <c r="AP77" s="7" t="n">
        <v>0.9355038079096283</v>
      </c>
      <c r="AQ77" s="7" t="n">
        <v>0.101696479038141</v>
      </c>
      <c r="AR77" s="7" t="n">
        <v>0.4218426512631395</v>
      </c>
      <c r="AS77" s="7" t="n">
        <v>-0.1363698218849966</v>
      </c>
      <c r="AT77" s="7" t="n">
        <v>0.5433060422216036</v>
      </c>
      <c r="AU77" s="7" t="n">
        <v>0.09319235290457628</v>
      </c>
      <c r="AV77" s="7" t="n">
        <v>0.9994240468123136</v>
      </c>
      <c r="AW77" s="7" t="n">
        <v>-0.111252163977611</v>
      </c>
      <c r="AX77" s="7" t="n">
        <v>0.1783084839485146</v>
      </c>
      <c r="AY77" s="7" t="n">
        <v>0.5765553546679345</v>
      </c>
      <c r="AZ77" s="7" t="n">
        <v>-0.0317761332224121</v>
      </c>
      <c r="BA77" s="7" t="n">
        <v>0.4206189335110918</v>
      </c>
      <c r="BB77" s="7" t="n">
        <v>0.6153859372971211</v>
      </c>
      <c r="BC77" s="7" t="n">
        <v>0.7113865292638266</v>
      </c>
      <c r="BD77" s="7" t="n">
        <v>-0.09248965741065897</v>
      </c>
      <c r="BE77" s="7" t="n">
        <v>0.4285786560726763</v>
      </c>
      <c r="BF77" s="7" t="n">
        <v>0.002247986429938704</v>
      </c>
      <c r="BG77" s="7" t="n">
        <v>0.896918082515511</v>
      </c>
      <c r="BH77" s="7" t="n">
        <v>0.8692787157639503</v>
      </c>
      <c r="BI77" s="7" t="n">
        <v>0.3476044179870088</v>
      </c>
      <c r="BJ77" s="7" t="n">
        <v>-0.09103628906996176</v>
      </c>
      <c r="BK77" s="7" t="n">
        <v>0.0855358490938033</v>
      </c>
      <c r="BL77" s="7" t="n">
        <v>0.2112741847873733</v>
      </c>
      <c r="BM77" s="7" t="n">
        <v>0.3579977932890802</v>
      </c>
      <c r="BN77" s="7" t="n">
        <v>0.2002940317072727</v>
      </c>
      <c r="BO77" s="7" t="n">
        <v>0.6920002670478452</v>
      </c>
      <c r="BP77" s="7" t="n">
        <v>-0.08715707123236129</v>
      </c>
      <c r="BQ77" s="7" t="n">
        <v>0.3871015941405699</v>
      </c>
      <c r="BR77" s="7" t="n">
        <v>0.3528677595115222</v>
      </c>
      <c r="BS77" s="7" t="n">
        <v>0.487487535524726</v>
      </c>
      <c r="BT77" s="7" t="n">
        <v>0.5338833168472591</v>
      </c>
      <c r="BU77" s="7" t="n">
        <v>0.07958706553227843</v>
      </c>
      <c r="BV77" s="7" t="n">
        <v>-0.1103460146739682</v>
      </c>
      <c r="BW77" s="7" t="n">
        <v>-0.1263017150493845</v>
      </c>
      <c r="BX77" s="7" t="n">
        <v>-0.1396576243643069</v>
      </c>
      <c r="BY77" s="7" t="n">
        <v>-0.1770973179925032</v>
      </c>
      <c r="BZ77" s="7" t="n">
        <v>1</v>
      </c>
      <c r="CA77" s="7" t="n">
        <v>0.4416552614602053</v>
      </c>
      <c r="CB77" s="7" t="n">
        <v>0.1821269041251139</v>
      </c>
      <c r="CC77" s="7" t="n">
        <v>0.5161527451643949</v>
      </c>
      <c r="CD77" s="7" t="n">
        <v>-0.0945292057036578</v>
      </c>
      <c r="CE77" s="7" t="n">
        <v>0.04319202860961425</v>
      </c>
      <c r="CF77" s="7" t="n">
        <v>0.1484855860591318</v>
      </c>
      <c r="CG77" s="7" t="n">
        <v>0.2917474375220072</v>
      </c>
      <c r="CH77" s="7" t="n">
        <v>0.4065652102691303</v>
      </c>
      <c r="CI77" s="7" t="n">
        <v>0.763490864894687</v>
      </c>
      <c r="CJ77" s="7" t="n">
        <v>0.4991084079419006</v>
      </c>
      <c r="CK77" s="7" t="n">
        <v>0.02153096254310513</v>
      </c>
      <c r="CL77" s="7" t="n">
        <v>0.1254163506911032</v>
      </c>
      <c r="CM77" s="7" t="n">
        <v>0.09952499085799608</v>
      </c>
      <c r="CN77" s="7" t="n">
        <v>0.6054597520808847</v>
      </c>
      <c r="CO77" s="7" t="n">
        <v>0.1041196499309717</v>
      </c>
      <c r="CP77" s="7" t="n">
        <v>0.7067725673691819</v>
      </c>
      <c r="CQ77" s="7" t="n">
        <v>0.9482816920569782</v>
      </c>
      <c r="CR77" s="7" t="n">
        <v>0.1700800225322918</v>
      </c>
      <c r="CS77" s="7" t="n">
        <v>0.1228360132395174</v>
      </c>
      <c r="CT77" s="7" t="n">
        <v>0.9897028557335611</v>
      </c>
      <c r="CU77" s="7" t="n">
        <v>0.08074458271988737</v>
      </c>
      <c r="CV77" s="7" t="n">
        <v>-0.08084165660876844</v>
      </c>
      <c r="CW77" s="7" t="n">
        <v>0.06972991857850472</v>
      </c>
      <c r="CX77" s="7" t="n">
        <v>0.7792392386779053</v>
      </c>
      <c r="CY77" s="7" t="n">
        <v>-0.1135685891823796</v>
      </c>
      <c r="CZ77" s="7" t="n">
        <v>0.1965818008173463</v>
      </c>
      <c r="DA77" s="7" t="n">
        <v>0.06821891537678861</v>
      </c>
      <c r="DB77" s="7" t="n">
        <v>0.1773663110164502</v>
      </c>
      <c r="DC77" s="7" t="n">
        <v>-0.1000256602598412</v>
      </c>
      <c r="DD77" s="7" t="n">
        <v>0.4574193341270254</v>
      </c>
      <c r="DE77" s="7" t="n">
        <v>-0.145692514659393</v>
      </c>
      <c r="DF77" s="7" t="n">
        <v>0.3463369938661902</v>
      </c>
      <c r="DG77" s="7" t="n">
        <v>-0.1692841157916525</v>
      </c>
    </row>
    <row r="78">
      <c r="A78" s="6" t="inlineStr">
        <is>
          <t>931009.CSI</t>
        </is>
      </c>
      <c r="B78" s="6" t="inlineStr">
        <is>
          <t>中证全指建筑材料指数</t>
        </is>
      </c>
      <c r="C78" s="7" t="n">
        <v>0.5128048346032513</v>
      </c>
      <c r="D78" s="7" t="n">
        <v>0.5661339986928118</v>
      </c>
      <c r="E78" s="7" t="n">
        <v>0.2457165518386834</v>
      </c>
      <c r="F78" s="7" t="n">
        <v>0.6021428372588019</v>
      </c>
      <c r="G78" s="7" t="n">
        <v>0.3616803863917525</v>
      </c>
      <c r="H78" s="7" t="n">
        <v>0.5179713870802407</v>
      </c>
      <c r="I78" s="7" t="n">
        <v>0.4794029588895293</v>
      </c>
      <c r="J78" s="7" t="n">
        <v>0.6460261516236336</v>
      </c>
      <c r="K78" s="7" t="n">
        <v>0.1129914365036576</v>
      </c>
      <c r="L78" s="7" t="n">
        <v>0.2116003294894862</v>
      </c>
      <c r="M78" s="7" t="n">
        <v>0.6942323800614476</v>
      </c>
      <c r="N78" s="7" t="n">
        <v>0.338625766117836</v>
      </c>
      <c r="O78" s="7" t="n">
        <v>0.5606670165105343</v>
      </c>
      <c r="P78" s="7" t="n">
        <v>0.4516379783826266</v>
      </c>
      <c r="Q78" s="7" t="n">
        <v>0.3892282850193097</v>
      </c>
      <c r="R78" s="7" t="n">
        <v>0.3314884329900825</v>
      </c>
      <c r="S78" s="7" t="n">
        <v>0.6969178674423194</v>
      </c>
      <c r="T78" s="7" t="n">
        <v>0.5265980279080466</v>
      </c>
      <c r="U78" s="7" t="n">
        <v>0.6383814301129859</v>
      </c>
      <c r="V78" s="7" t="n">
        <v>0.2402005337649513</v>
      </c>
      <c r="W78" s="7" t="n">
        <v>0.3758098260452702</v>
      </c>
      <c r="X78" s="7" t="n">
        <v>0.3421622622315933</v>
      </c>
      <c r="Y78" s="7" t="n">
        <v>0.3867194049225147</v>
      </c>
      <c r="Z78" s="7" t="n">
        <v>0.2157918117428626</v>
      </c>
      <c r="AA78" s="7" t="n">
        <v>0.7100825174218579</v>
      </c>
      <c r="AB78" s="7" t="n">
        <v>0.531778128527912</v>
      </c>
      <c r="AC78" s="7" t="n">
        <v>0.4031783689311683</v>
      </c>
      <c r="AD78" s="7" t="n">
        <v>0.2133460024364994</v>
      </c>
      <c r="AE78" s="7" t="n">
        <v>0.1912522195355891</v>
      </c>
      <c r="AF78" s="7" t="n">
        <v>0.4693527398558398</v>
      </c>
      <c r="AG78" s="7" t="n">
        <v>0.483629303070589</v>
      </c>
      <c r="AH78" s="7" t="n">
        <v>0.3342596263807627</v>
      </c>
      <c r="AI78" s="7" t="n">
        <v>0.7137960285039783</v>
      </c>
      <c r="AJ78" s="7" t="n">
        <v>0.6858880705706512</v>
      </c>
      <c r="AK78" s="7" t="n">
        <v>0.3419238657740798</v>
      </c>
      <c r="AL78" s="7" t="n">
        <v>0.4486019486205894</v>
      </c>
      <c r="AM78" s="7" t="n">
        <v>0.2260204560807326</v>
      </c>
      <c r="AN78" s="7" t="n">
        <v>0.2912219757473596</v>
      </c>
      <c r="AO78" s="7" t="n">
        <v>0.4702438899599354</v>
      </c>
      <c r="AP78" s="7" t="n">
        <v>0.4364034092133518</v>
      </c>
      <c r="AQ78" s="7" t="n">
        <v>0.7100825650454021</v>
      </c>
      <c r="AR78" s="7" t="n">
        <v>0.2909475371150754</v>
      </c>
      <c r="AS78" s="7" t="n">
        <v>0.005326408325585984</v>
      </c>
      <c r="AT78" s="7" t="n">
        <v>0.3100746592316527</v>
      </c>
      <c r="AU78" s="7" t="n">
        <v>0.4562719900397129</v>
      </c>
      <c r="AV78" s="7" t="n">
        <v>0.4459719978089506</v>
      </c>
      <c r="AW78" s="7" t="n">
        <v>0.247482123396991</v>
      </c>
      <c r="AX78" s="7" t="n">
        <v>0.3017086407100019</v>
      </c>
      <c r="AY78" s="7" t="n">
        <v>0.2372068802086778</v>
      </c>
      <c r="AZ78" s="7" t="n">
        <v>0.3377064346300637</v>
      </c>
      <c r="BA78" s="7" t="n">
        <v>0.4376948521825867</v>
      </c>
      <c r="BB78" s="7" t="n">
        <v>0.6173071221096877</v>
      </c>
      <c r="BC78" s="7" t="n">
        <v>0.5859284476556381</v>
      </c>
      <c r="BD78" s="7" t="n">
        <v>0.09088229855739582</v>
      </c>
      <c r="BE78" s="7" t="n">
        <v>0.5876396447547556</v>
      </c>
      <c r="BF78" s="7" t="n">
        <v>0.3853809443820788</v>
      </c>
      <c r="BG78" s="7" t="n">
        <v>0.4039710404943778</v>
      </c>
      <c r="BH78" s="7" t="n">
        <v>0.5557441842297534</v>
      </c>
      <c r="BI78" s="7" t="n">
        <v>0.3743509763429659</v>
      </c>
      <c r="BJ78" s="7" t="n">
        <v>0.1060085028144611</v>
      </c>
      <c r="BK78" s="7" t="n">
        <v>0.2200907611684801</v>
      </c>
      <c r="BL78" s="7" t="n">
        <v>0.3479594870267356</v>
      </c>
      <c r="BM78" s="7" t="n">
        <v>0.6233960863496295</v>
      </c>
      <c r="BN78" s="7" t="n">
        <v>0.4435863363905836</v>
      </c>
      <c r="BO78" s="7" t="n">
        <v>0.5503365080683761</v>
      </c>
      <c r="BP78" s="7" t="n">
        <v>0.1170441552410699</v>
      </c>
      <c r="BQ78" s="7" t="n">
        <v>0.6296954580091113</v>
      </c>
      <c r="BR78" s="7" t="n">
        <v>0.3330277167539191</v>
      </c>
      <c r="BS78" s="7" t="n">
        <v>0.2165174301018241</v>
      </c>
      <c r="BT78" s="7" t="n">
        <v>0.2540078429443872</v>
      </c>
      <c r="BU78" s="7" t="n">
        <v>0.1534797089244841</v>
      </c>
      <c r="BV78" s="7" t="n">
        <v>0.03285755984141038</v>
      </c>
      <c r="BW78" s="7" t="n">
        <v>-0.01535459657630861</v>
      </c>
      <c r="BX78" s="7" t="n">
        <v>0.04435106672241939</v>
      </c>
      <c r="BY78" s="7" t="n">
        <v>0.2329477730860159</v>
      </c>
      <c r="BZ78" s="7" t="n">
        <v>0.4416552614602053</v>
      </c>
      <c r="CA78" s="7" t="n">
        <v>1</v>
      </c>
      <c r="CB78" s="7" t="n">
        <v>0.5622408464018481</v>
      </c>
      <c r="CC78" s="7" t="n">
        <v>0.3211090092284061</v>
      </c>
      <c r="CD78" s="7" t="n">
        <v>0.1108690403262806</v>
      </c>
      <c r="CE78" s="7" t="n">
        <v>0.1422275330750858</v>
      </c>
      <c r="CF78" s="7" t="n">
        <v>0.2024853181574427</v>
      </c>
      <c r="CG78" s="7" t="n">
        <v>0.5263285390217873</v>
      </c>
      <c r="CH78" s="7" t="n">
        <v>0.1791212547776126</v>
      </c>
      <c r="CI78" s="7" t="n">
        <v>0.3536388794499257</v>
      </c>
      <c r="CJ78" s="7" t="n">
        <v>0.2467487424728775</v>
      </c>
      <c r="CK78" s="7" t="n">
        <v>0.1012975714035868</v>
      </c>
      <c r="CL78" s="7" t="n">
        <v>0.1898299204338686</v>
      </c>
      <c r="CM78" s="7" t="n">
        <v>0.2416599440747708</v>
      </c>
      <c r="CN78" s="7" t="n">
        <v>0.2591824070242104</v>
      </c>
      <c r="CO78" s="7" t="n">
        <v>0.2492564075072529</v>
      </c>
      <c r="CP78" s="7" t="n">
        <v>0.3727281856460596</v>
      </c>
      <c r="CQ78" s="7" t="n">
        <v>0.3650786965170921</v>
      </c>
      <c r="CR78" s="7" t="n">
        <v>0.749399663628454</v>
      </c>
      <c r="CS78" s="7" t="n">
        <v>0.1975010999567471</v>
      </c>
      <c r="CT78" s="7" t="n">
        <v>0.4181551894801632</v>
      </c>
      <c r="CU78" s="7" t="n">
        <v>0.1773776293930362</v>
      </c>
      <c r="CV78" s="7" t="n">
        <v>0.2718197211739196</v>
      </c>
      <c r="CW78" s="7" t="n">
        <v>0.1729700010726877</v>
      </c>
      <c r="CX78" s="7" t="n">
        <v>0.4816465985161786</v>
      </c>
      <c r="CY78" s="7" t="n">
        <v>0.2461704038807956</v>
      </c>
      <c r="CZ78" s="7" t="n">
        <v>0.4744505473176784</v>
      </c>
      <c r="DA78" s="7" t="n">
        <v>0.1734102746305336</v>
      </c>
      <c r="DB78" s="7" t="n">
        <v>0.101969457248715</v>
      </c>
      <c r="DC78" s="7" t="n">
        <v>0.09081956413891361</v>
      </c>
      <c r="DD78" s="7" t="n">
        <v>0.1565044319242213</v>
      </c>
      <c r="DE78" s="7" t="n">
        <v>0.2544658320639935</v>
      </c>
      <c r="DF78" s="7" t="n">
        <v>0.2656206628035608</v>
      </c>
      <c r="DG78" s="7" t="n">
        <v>0.2614289333281912</v>
      </c>
    </row>
    <row r="79">
      <c r="A79" s="6" t="inlineStr">
        <is>
          <t>931052.CSI</t>
        </is>
      </c>
      <c r="B79" s="6" t="inlineStr">
        <is>
          <t>中证国信价值指数</t>
        </is>
      </c>
      <c r="C79" s="7" t="n">
        <v>0.8225001843693502</v>
      </c>
      <c r="D79" s="7" t="n">
        <v>0.7459116002757546</v>
      </c>
      <c r="E79" s="7" t="n">
        <v>0.7976718299716292</v>
      </c>
      <c r="F79" s="7" t="n">
        <v>0.6549866212281692</v>
      </c>
      <c r="G79" s="7" t="n">
        <v>0.7389679730706904</v>
      </c>
      <c r="H79" s="7" t="n">
        <v>0.706523409084486</v>
      </c>
      <c r="I79" s="7" t="n">
        <v>0.2392954950593569</v>
      </c>
      <c r="J79" s="7" t="n">
        <v>0.704028513249949</v>
      </c>
      <c r="K79" s="7" t="n">
        <v>0.2883247135748796</v>
      </c>
      <c r="L79" s="7" t="n">
        <v>0.3272064156562698</v>
      </c>
      <c r="M79" s="7" t="n">
        <v>0.372518967722818</v>
      </c>
      <c r="N79" s="7" t="n">
        <v>0.1398302310836792</v>
      </c>
      <c r="O79" s="7" t="n">
        <v>0.4651271648324902</v>
      </c>
      <c r="P79" s="7" t="n">
        <v>0.6078840622580239</v>
      </c>
      <c r="Q79" s="7" t="n">
        <v>0.695774781225571</v>
      </c>
      <c r="R79" s="7" t="n">
        <v>0.6945645909423936</v>
      </c>
      <c r="S79" s="7" t="n">
        <v>0.6386340529735977</v>
      </c>
      <c r="T79" s="7" t="n">
        <v>0.7145133125000426</v>
      </c>
      <c r="U79" s="7" t="n">
        <v>0.7338804090222022</v>
      </c>
      <c r="V79" s="7" t="n">
        <v>0.1540073374544853</v>
      </c>
      <c r="W79" s="7" t="n">
        <v>0.8623620936569456</v>
      </c>
      <c r="X79" s="7" t="n">
        <v>0.6946072773059025</v>
      </c>
      <c r="Y79" s="7" t="n">
        <v>0.1664941428397006</v>
      </c>
      <c r="Z79" s="7" t="n">
        <v>0.1509202824313299</v>
      </c>
      <c r="AA79" s="7" t="n">
        <v>0.5175793489838419</v>
      </c>
      <c r="AB79" s="7" t="n">
        <v>0.3720479670793675</v>
      </c>
      <c r="AC79" s="7" t="n">
        <v>0.1427074508064525</v>
      </c>
      <c r="AD79" s="7" t="n">
        <v>0.1445712172650743</v>
      </c>
      <c r="AE79" s="7" t="n">
        <v>0.3611524331360514</v>
      </c>
      <c r="AF79" s="7" t="n">
        <v>0.3214774551240395</v>
      </c>
      <c r="AG79" s="7" t="n">
        <v>0.2296581251612791</v>
      </c>
      <c r="AH79" s="7" t="n">
        <v>0.1232333487118387</v>
      </c>
      <c r="AI79" s="7" t="n">
        <v>0.5463327272361413</v>
      </c>
      <c r="AJ79" s="7" t="n">
        <v>0.4862846610093857</v>
      </c>
      <c r="AK79" s="7" t="n">
        <v>0.1404004537580269</v>
      </c>
      <c r="AL79" s="7" t="n">
        <v>0.6661931744445869</v>
      </c>
      <c r="AM79" s="7" t="n">
        <v>0.4647325613805253</v>
      </c>
      <c r="AN79" s="7" t="n">
        <v>0.1430177504067278</v>
      </c>
      <c r="AO79" s="7" t="n">
        <v>0.2299893313112607</v>
      </c>
      <c r="AP79" s="7" t="n">
        <v>0.1729169688029831</v>
      </c>
      <c r="AQ79" s="7" t="n">
        <v>0.5175793001551131</v>
      </c>
      <c r="AR79" s="7" t="n">
        <v>0.4231228733492722</v>
      </c>
      <c r="AS79" s="7" t="n">
        <v>0.4019476245014918</v>
      </c>
      <c r="AT79" s="7" t="n">
        <v>0.2482807751488698</v>
      </c>
      <c r="AU79" s="7" t="n">
        <v>0.6886393077376468</v>
      </c>
      <c r="AV79" s="7" t="n">
        <v>0.187349629202305</v>
      </c>
      <c r="AW79" s="7" t="n">
        <v>0.6768331692279018</v>
      </c>
      <c r="AX79" s="7" t="n">
        <v>0.0879021868961741</v>
      </c>
      <c r="AY79" s="7" t="n">
        <v>0.08130913873834404</v>
      </c>
      <c r="AZ79" s="7" t="n">
        <v>0.5893127040803173</v>
      </c>
      <c r="BA79" s="7" t="n">
        <v>0.6631353301493652</v>
      </c>
      <c r="BB79" s="7" t="n">
        <v>0.5373563519413025</v>
      </c>
      <c r="BC79" s="7" t="n">
        <v>0.5307641263284416</v>
      </c>
      <c r="BD79" s="7" t="n">
        <v>0.3816789759599423</v>
      </c>
      <c r="BE79" s="7" t="n">
        <v>0.6963268045835089</v>
      </c>
      <c r="BF79" s="7" t="n">
        <v>0.6022841340794913</v>
      </c>
      <c r="BG79" s="7" t="n">
        <v>0.1413188571464557</v>
      </c>
      <c r="BH79" s="7" t="n">
        <v>0.3942329923122686</v>
      </c>
      <c r="BI79" s="7" t="n">
        <v>0.1945021708783132</v>
      </c>
      <c r="BJ79" s="7" t="n">
        <v>0.4165408142035992</v>
      </c>
      <c r="BK79" s="7" t="n">
        <v>0.3155335069441751</v>
      </c>
      <c r="BL79" s="7" t="n">
        <v>0.1540486510321977</v>
      </c>
      <c r="BM79" s="7" t="n">
        <v>0.3124523615418757</v>
      </c>
      <c r="BN79" s="7" t="n">
        <v>0.2687797481655932</v>
      </c>
      <c r="BO79" s="7" t="n">
        <v>0.476629758584064</v>
      </c>
      <c r="BP79" s="7" t="n">
        <v>0.3766627362930076</v>
      </c>
      <c r="BQ79" s="7" t="n">
        <v>0.6553835759951464</v>
      </c>
      <c r="BR79" s="7" t="n">
        <v>0.3646872093872357</v>
      </c>
      <c r="BS79" s="7" t="n">
        <v>0.0774378980675289</v>
      </c>
      <c r="BT79" s="7" t="n">
        <v>0.133827417658057</v>
      </c>
      <c r="BU79" s="7" t="n">
        <v>0.4216440440548239</v>
      </c>
      <c r="BV79" s="7" t="n">
        <v>0.3815923868060423</v>
      </c>
      <c r="BW79" s="7" t="n">
        <v>0.3532304947646139</v>
      </c>
      <c r="BX79" s="7" t="n">
        <v>0.3892432029779989</v>
      </c>
      <c r="BY79" s="7" t="n">
        <v>0.7938577503522546</v>
      </c>
      <c r="BZ79" s="7" t="n">
        <v>0.1821269041251139</v>
      </c>
      <c r="CA79" s="7" t="n">
        <v>0.5622408464018481</v>
      </c>
      <c r="CB79" s="7" t="n">
        <v>1</v>
      </c>
      <c r="CC79" s="7" t="n">
        <v>0.3240126820747308</v>
      </c>
      <c r="CD79" s="7" t="n">
        <v>0.372857860228741</v>
      </c>
      <c r="CE79" s="7" t="n">
        <v>0.3310416953414548</v>
      </c>
      <c r="CF79" s="7" t="n">
        <v>0.3701362457746192</v>
      </c>
      <c r="CG79" s="7" t="n">
        <v>0.2184754930254742</v>
      </c>
      <c r="CH79" s="7" t="n">
        <v>0.09167247330122909</v>
      </c>
      <c r="CI79" s="7" t="n">
        <v>0.1121183159364982</v>
      </c>
      <c r="CJ79" s="7" t="n">
        <v>0.1364036964053328</v>
      </c>
      <c r="CK79" s="7" t="n">
        <v>0.3295068776281739</v>
      </c>
      <c r="CL79" s="7" t="n">
        <v>0.4038668136470121</v>
      </c>
      <c r="CM79" s="7" t="n">
        <v>0.3198905305886536</v>
      </c>
      <c r="CN79" s="7" t="n">
        <v>0.05664975560950521</v>
      </c>
      <c r="CO79" s="7" t="n">
        <v>0.3685991687131393</v>
      </c>
      <c r="CP79" s="7" t="n">
        <v>0.2880542049298322</v>
      </c>
      <c r="CQ79" s="7" t="n">
        <v>0.1080931836140633</v>
      </c>
      <c r="CR79" s="7" t="n">
        <v>0.5685696064933751</v>
      </c>
      <c r="CS79" s="7" t="n">
        <v>0.2022783551358266</v>
      </c>
      <c r="CT79" s="7" t="n">
        <v>0.1684663854631034</v>
      </c>
      <c r="CU79" s="7" t="n">
        <v>0.2077717196554961</v>
      </c>
      <c r="CV79" s="7" t="n">
        <v>0.638021782247615</v>
      </c>
      <c r="CW79" s="7" t="n">
        <v>0.2064114932391378</v>
      </c>
      <c r="CX79" s="7" t="n">
        <v>0.2823124808511223</v>
      </c>
      <c r="CY79" s="7" t="n">
        <v>0.6719367765143416</v>
      </c>
      <c r="CZ79" s="7" t="n">
        <v>0.6916888715971972</v>
      </c>
      <c r="DA79" s="7" t="n">
        <v>0.2100819819768116</v>
      </c>
      <c r="DB79" s="7" t="n">
        <v>0.3638771930816298</v>
      </c>
      <c r="DC79" s="7" t="n">
        <v>0.3915920605028426</v>
      </c>
      <c r="DD79" s="7" t="n">
        <v>0.00387753836999768</v>
      </c>
      <c r="DE79" s="7" t="n">
        <v>0.8188981738762221</v>
      </c>
      <c r="DF79" s="7" t="n">
        <v>0.4538009519271602</v>
      </c>
      <c r="DG79" s="7" t="n">
        <v>0.7145161263796507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0.5478318500014949</v>
      </c>
      <c r="D80" s="7" t="n">
        <v>0.5080475204180798</v>
      </c>
      <c r="E80" s="7" t="n">
        <v>0.1518944954163915</v>
      </c>
      <c r="F80" s="7" t="n">
        <v>0.4582056242271275</v>
      </c>
      <c r="G80" s="7" t="n">
        <v>0.2847853108870174</v>
      </c>
      <c r="H80" s="7" t="n">
        <v>0.5137319558632653</v>
      </c>
      <c r="I80" s="7" t="n">
        <v>0.3864670386702996</v>
      </c>
      <c r="J80" s="7" t="n">
        <v>0.5628893854413657</v>
      </c>
      <c r="K80" s="7" t="n">
        <v>0.2675951675962369</v>
      </c>
      <c r="L80" s="7" t="n">
        <v>0.4100098964526374</v>
      </c>
      <c r="M80" s="7" t="n">
        <v>0.4615513279034583</v>
      </c>
      <c r="N80" s="7" t="n">
        <v>0.1371541731056738</v>
      </c>
      <c r="O80" s="7" t="n">
        <v>0.562756236859719</v>
      </c>
      <c r="P80" s="7" t="n">
        <v>0.5642966789071124</v>
      </c>
      <c r="Q80" s="7" t="n">
        <v>0.4025464802269347</v>
      </c>
      <c r="R80" s="7" t="n">
        <v>0.3535037070979591</v>
      </c>
      <c r="S80" s="7" t="n">
        <v>0.5676216289808456</v>
      </c>
      <c r="T80" s="7" t="n">
        <v>0.5697371824755241</v>
      </c>
      <c r="U80" s="7" t="n">
        <v>0.5864143669963856</v>
      </c>
      <c r="V80" s="7" t="n">
        <v>0.4388789357252793</v>
      </c>
      <c r="W80" s="7" t="n">
        <v>0.1956583577315342</v>
      </c>
      <c r="X80" s="7" t="n">
        <v>0.3164285542546609</v>
      </c>
      <c r="Y80" s="7" t="n">
        <v>0.1342913543452144</v>
      </c>
      <c r="Z80" s="7" t="n">
        <v>0.4134229734660465</v>
      </c>
      <c r="AA80" s="7" t="n">
        <v>0.08303308948833855</v>
      </c>
      <c r="AB80" s="7" t="n">
        <v>0.2375593554995606</v>
      </c>
      <c r="AC80" s="7" t="n">
        <v>0.5471882275213039</v>
      </c>
      <c r="AD80" s="7" t="n">
        <v>0.4091658617834919</v>
      </c>
      <c r="AE80" s="7" t="n">
        <v>0.2858127089483644</v>
      </c>
      <c r="AF80" s="7" t="n">
        <v>0.6428280214267267</v>
      </c>
      <c r="AG80" s="7" t="n">
        <v>0.6289012223759188</v>
      </c>
      <c r="AH80" s="7" t="n">
        <v>0.6045421091512978</v>
      </c>
      <c r="AI80" s="7" t="n">
        <v>0.1846354427761423</v>
      </c>
      <c r="AJ80" s="7" t="n">
        <v>0.5508444653422376</v>
      </c>
      <c r="AK80" s="7" t="n">
        <v>0.1421658076412453</v>
      </c>
      <c r="AL80" s="7" t="n">
        <v>0.3448185725840943</v>
      </c>
      <c r="AM80" s="7" t="n">
        <v>0.3627668876935733</v>
      </c>
      <c r="AN80" s="7" t="n">
        <v>0.5158177938919656</v>
      </c>
      <c r="AO80" s="7" t="n">
        <v>0.6142755351031381</v>
      </c>
      <c r="AP80" s="7" t="n">
        <v>0.5544280802664318</v>
      </c>
      <c r="AQ80" s="7" t="n">
        <v>0.08303338450381595</v>
      </c>
      <c r="AR80" s="7" t="n">
        <v>0.947277292933085</v>
      </c>
      <c r="AS80" s="7" t="n">
        <v>-0.05377395459931397</v>
      </c>
      <c r="AT80" s="7" t="n">
        <v>0.9789146585515023</v>
      </c>
      <c r="AU80" s="7" t="n">
        <v>0.349229060815727</v>
      </c>
      <c r="AV80" s="7" t="n">
        <v>0.5147462339158765</v>
      </c>
      <c r="AW80" s="7" t="n">
        <v>0.1601763417439645</v>
      </c>
      <c r="AX80" s="7" t="n">
        <v>0.1024412758331035</v>
      </c>
      <c r="AY80" s="7" t="n">
        <v>0.4622255072850999</v>
      </c>
      <c r="AZ80" s="7" t="n">
        <v>0.2004705200318822</v>
      </c>
      <c r="BA80" s="7" t="n">
        <v>0.37261278726571</v>
      </c>
      <c r="BB80" s="7" t="n">
        <v>0.506257093457831</v>
      </c>
      <c r="BC80" s="7" t="n">
        <v>0.6315728316174504</v>
      </c>
      <c r="BD80" s="7" t="n">
        <v>0.1371272664017044</v>
      </c>
      <c r="BE80" s="7" t="n">
        <v>0.4839351294638945</v>
      </c>
      <c r="BF80" s="7" t="n">
        <v>0.2211623188985319</v>
      </c>
      <c r="BG80" s="7" t="n">
        <v>0.5468469379564989</v>
      </c>
      <c r="BH80" s="7" t="n">
        <v>0.585192226441053</v>
      </c>
      <c r="BI80" s="7" t="n">
        <v>0.3079329729475639</v>
      </c>
      <c r="BJ80" s="7" t="n">
        <v>0.1489066447793323</v>
      </c>
      <c r="BK80" s="7" t="n">
        <v>0.3172935277299253</v>
      </c>
      <c r="BL80" s="7" t="n">
        <v>0.1584131060439669</v>
      </c>
      <c r="BM80" s="7" t="n">
        <v>0.2234769342145085</v>
      </c>
      <c r="BN80" s="7" t="n">
        <v>0.1722476853098373</v>
      </c>
      <c r="BO80" s="7" t="n">
        <v>0.5647578759884619</v>
      </c>
      <c r="BP80" s="7" t="n">
        <v>0.1826116053689725</v>
      </c>
      <c r="BQ80" s="7" t="n">
        <v>0.4273260765123875</v>
      </c>
      <c r="BR80" s="7" t="n">
        <v>0.3591435066028224</v>
      </c>
      <c r="BS80" s="7" t="n">
        <v>0.3606046098649405</v>
      </c>
      <c r="BT80" s="7" t="n">
        <v>0.4399212007213477</v>
      </c>
      <c r="BU80" s="7" t="n">
        <v>0.2051692735889566</v>
      </c>
      <c r="BV80" s="7" t="n">
        <v>0.1295368106387079</v>
      </c>
      <c r="BW80" s="7" t="n">
        <v>0.003375000141125008</v>
      </c>
      <c r="BX80" s="7" t="n">
        <v>0.1254494755505907</v>
      </c>
      <c r="BY80" s="7" t="n">
        <v>0.1458278822161199</v>
      </c>
      <c r="BZ80" s="7" t="n">
        <v>0.5161527451643949</v>
      </c>
      <c r="CA80" s="7" t="n">
        <v>0.3211090092284061</v>
      </c>
      <c r="CB80" s="7" t="n">
        <v>0.3240126820747308</v>
      </c>
      <c r="CC80" s="7" t="n">
        <v>1</v>
      </c>
      <c r="CD80" s="7" t="n">
        <v>0.1762134293530013</v>
      </c>
      <c r="CE80" s="7" t="n">
        <v>0.2654436509079066</v>
      </c>
      <c r="CF80" s="7" t="n">
        <v>0.3427055602785859</v>
      </c>
      <c r="CG80" s="7" t="n">
        <v>0.2100215623277371</v>
      </c>
      <c r="CH80" s="7" t="n">
        <v>0.3565156017936702</v>
      </c>
      <c r="CI80" s="7" t="n">
        <v>0.5058646013057733</v>
      </c>
      <c r="CJ80" s="7" t="n">
        <v>0.4457634898800809</v>
      </c>
      <c r="CK80" s="7" t="n">
        <v>0.2744433562130023</v>
      </c>
      <c r="CL80" s="7" t="n">
        <v>0.3096574739533171</v>
      </c>
      <c r="CM80" s="7" t="n">
        <v>0.3162372347262812</v>
      </c>
      <c r="CN80" s="7" t="n">
        <v>0.4762680644709439</v>
      </c>
      <c r="CO80" s="7" t="n">
        <v>0.3016443566103867</v>
      </c>
      <c r="CP80" s="7" t="n">
        <v>0.6304480043585107</v>
      </c>
      <c r="CQ80" s="7" t="n">
        <v>0.5002404335289984</v>
      </c>
      <c r="CR80" s="7" t="n">
        <v>0.1086369081798817</v>
      </c>
      <c r="CS80" s="7" t="n">
        <v>0.3389503016599119</v>
      </c>
      <c r="CT80" s="7" t="n">
        <v>0.5021315715747147</v>
      </c>
      <c r="CU80" s="7" t="n">
        <v>0.3179770713843482</v>
      </c>
      <c r="CV80" s="7" t="n">
        <v>0.2353280116781525</v>
      </c>
      <c r="CW80" s="7" t="n">
        <v>0.3112051212465692</v>
      </c>
      <c r="CX80" s="7" t="n">
        <v>0.3399695368282866</v>
      </c>
      <c r="CY80" s="7" t="n">
        <v>0.1586093082635246</v>
      </c>
      <c r="CZ80" s="7" t="n">
        <v>0.3778403222757795</v>
      </c>
      <c r="DA80" s="7" t="n">
        <v>0.3152345587168426</v>
      </c>
      <c r="DB80" s="7" t="n">
        <v>0.2525579342079471</v>
      </c>
      <c r="DC80" s="7" t="n">
        <v>0.1297005729085425</v>
      </c>
      <c r="DD80" s="7" t="n">
        <v>0.3678358152587768</v>
      </c>
      <c r="DE80" s="7" t="n">
        <v>0.1176295864923504</v>
      </c>
      <c r="DF80" s="7" t="n">
        <v>0.4032084469995292</v>
      </c>
      <c r="DG80" s="7" t="n">
        <v>0.2370870249383336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0.4582420444111956</v>
      </c>
      <c r="D81" s="7" t="n">
        <v>0.3559515308331935</v>
      </c>
      <c r="E81" s="7" t="n">
        <v>0.1715110164376877</v>
      </c>
      <c r="F81" s="7" t="n">
        <v>0.1551936698060834</v>
      </c>
      <c r="G81" s="7" t="n">
        <v>0.2208924924326201</v>
      </c>
      <c r="H81" s="7" t="n">
        <v>0.2675635736403264</v>
      </c>
      <c r="I81" s="7" t="n">
        <v>-0.06257208241665378</v>
      </c>
      <c r="J81" s="7" t="n">
        <v>0.4445998022869465</v>
      </c>
      <c r="K81" s="7" t="n">
        <v>0.8443312932306322</v>
      </c>
      <c r="L81" s="7" t="n">
        <v>0.7989124373109011</v>
      </c>
      <c r="M81" s="7" t="n">
        <v>0.02504628971069202</v>
      </c>
      <c r="N81" s="7" t="n">
        <v>-0.05261624771644153</v>
      </c>
      <c r="O81" s="7" t="n">
        <v>0.2309555443897648</v>
      </c>
      <c r="P81" s="7" t="n">
        <v>0.6563164186101433</v>
      </c>
      <c r="Q81" s="7" t="n">
        <v>0.7627177048918437</v>
      </c>
      <c r="R81" s="7" t="n">
        <v>0.645853259919324</v>
      </c>
      <c r="S81" s="7" t="n">
        <v>0.3683653256331572</v>
      </c>
      <c r="T81" s="7" t="n">
        <v>0.631409028492495</v>
      </c>
      <c r="U81" s="7" t="n">
        <v>0.5118820700382284</v>
      </c>
      <c r="V81" s="7" t="n">
        <v>-0.1388407878286088</v>
      </c>
      <c r="W81" s="7" t="n">
        <v>0.2299571727596987</v>
      </c>
      <c r="X81" s="7" t="n">
        <v>0.1676986892961423</v>
      </c>
      <c r="Y81" s="7" t="n">
        <v>-0.04727302222548613</v>
      </c>
      <c r="Z81" s="7" t="n">
        <v>-0.1533828771518225</v>
      </c>
      <c r="AA81" s="7" t="n">
        <v>0.1986593290881711</v>
      </c>
      <c r="AB81" s="7" t="n">
        <v>0.06633331794800525</v>
      </c>
      <c r="AC81" s="7" t="n">
        <v>-0.2276901659443312</v>
      </c>
      <c r="AD81" s="7" t="n">
        <v>-0.1523746335655268</v>
      </c>
      <c r="AE81" s="7" t="n">
        <v>0.9419526552004081</v>
      </c>
      <c r="AF81" s="7" t="n">
        <v>0.309605097577076</v>
      </c>
      <c r="AG81" s="7" t="n">
        <v>0.1213925645001671</v>
      </c>
      <c r="AH81" s="7" t="n">
        <v>-0.01664694596399077</v>
      </c>
      <c r="AI81" s="7" t="n">
        <v>0.2837821679107865</v>
      </c>
      <c r="AJ81" s="7" t="n">
        <v>0.3947733111033874</v>
      </c>
      <c r="AK81" s="7" t="n">
        <v>-0.05613506361447594</v>
      </c>
      <c r="AL81" s="7" t="n">
        <v>0.4753023732223119</v>
      </c>
      <c r="AM81" s="7" t="n">
        <v>-0.02461311067198406</v>
      </c>
      <c r="AN81" s="7" t="n">
        <v>-0.1027906008985461</v>
      </c>
      <c r="AO81" s="7" t="n">
        <v>0.1045644885807355</v>
      </c>
      <c r="AP81" s="7" t="n">
        <v>-0.1686006710085108</v>
      </c>
      <c r="AQ81" s="7" t="n">
        <v>0.1986595243753436</v>
      </c>
      <c r="AR81" s="7" t="n">
        <v>0.3054746791934863</v>
      </c>
      <c r="AS81" s="7" t="n">
        <v>0.6267524184859935</v>
      </c>
      <c r="AT81" s="7" t="n">
        <v>0.08403000581200266</v>
      </c>
      <c r="AU81" s="7" t="n">
        <v>0.4850884643919359</v>
      </c>
      <c r="AV81" s="7" t="n">
        <v>-0.09341139198310086</v>
      </c>
      <c r="AW81" s="7" t="n">
        <v>0.1001226768189794</v>
      </c>
      <c r="AX81" s="7" t="n">
        <v>-0.06730494001954165</v>
      </c>
      <c r="AY81" s="7" t="n">
        <v>-0.1054228424029312</v>
      </c>
      <c r="AZ81" s="7" t="n">
        <v>0.3263639121725951</v>
      </c>
      <c r="BA81" s="7" t="n">
        <v>0.1474951768312772</v>
      </c>
      <c r="BB81" s="7" t="n">
        <v>0.09222207267107664</v>
      </c>
      <c r="BC81" s="7" t="n">
        <v>0.3527206035179272</v>
      </c>
      <c r="BD81" s="7" t="n">
        <v>0.8918009676104829</v>
      </c>
      <c r="BE81" s="7" t="n">
        <v>0.2912292765105922</v>
      </c>
      <c r="BF81" s="7" t="n">
        <v>0.3090564578370099</v>
      </c>
      <c r="BG81" s="7" t="n">
        <v>-0.2060247678129661</v>
      </c>
      <c r="BH81" s="7" t="n">
        <v>0.1438657298050563</v>
      </c>
      <c r="BI81" s="7" t="n">
        <v>0.06677088400458771</v>
      </c>
      <c r="BJ81" s="7" t="n">
        <v>0.9586928693303126</v>
      </c>
      <c r="BK81" s="7" t="n">
        <v>0.8608999170017407</v>
      </c>
      <c r="BL81" s="7" t="n">
        <v>-0.04361506934109639</v>
      </c>
      <c r="BM81" s="7" t="n">
        <v>0.199751792191299</v>
      </c>
      <c r="BN81" s="7" t="n">
        <v>0.09884420194960923</v>
      </c>
      <c r="BO81" s="7" t="n">
        <v>0.2451618025521787</v>
      </c>
      <c r="BP81" s="7" t="n">
        <v>0.9968942965467106</v>
      </c>
      <c r="BQ81" s="7" t="n">
        <v>0.1535361222911759</v>
      </c>
      <c r="BR81" s="7" t="n">
        <v>0.803429796476627</v>
      </c>
      <c r="BS81" s="7" t="n">
        <v>-0.1513112313924895</v>
      </c>
      <c r="BT81" s="7" t="n">
        <v>-0.1046003204155458</v>
      </c>
      <c r="BU81" s="7" t="n">
        <v>0.8254001364724327</v>
      </c>
      <c r="BV81" s="7" t="n">
        <v>0.9214902246105163</v>
      </c>
      <c r="BW81" s="7" t="n">
        <v>0.6319533431696729</v>
      </c>
      <c r="BX81" s="7" t="n">
        <v>0.9329577883614738</v>
      </c>
      <c r="BY81" s="7" t="n">
        <v>0.3496130195187471</v>
      </c>
      <c r="BZ81" s="7" t="n">
        <v>-0.0945292057036578</v>
      </c>
      <c r="CA81" s="7" t="n">
        <v>0.1108690403262806</v>
      </c>
      <c r="CB81" s="7" t="n">
        <v>0.372857860228741</v>
      </c>
      <c r="CC81" s="7" t="n">
        <v>0.1762134293530013</v>
      </c>
      <c r="CD81" s="7" t="n">
        <v>1</v>
      </c>
      <c r="CE81" s="7" t="n">
        <v>0.8957543530055095</v>
      </c>
      <c r="CF81" s="7" t="n">
        <v>0.8939998054434463</v>
      </c>
      <c r="CG81" s="7" t="n">
        <v>0.01097361904303254</v>
      </c>
      <c r="CH81" s="7" t="n">
        <v>-0.178775550401395</v>
      </c>
      <c r="CI81" s="7" t="n">
        <v>-0.1750103542142144</v>
      </c>
      <c r="CJ81" s="7" t="n">
        <v>-0.1608841444766364</v>
      </c>
      <c r="CK81" s="7" t="n">
        <v>0.8361212344540353</v>
      </c>
      <c r="CL81" s="7" t="n">
        <v>0.921632936282423</v>
      </c>
      <c r="CM81" s="7" t="n">
        <v>0.8337826370605267</v>
      </c>
      <c r="CN81" s="7" t="n">
        <v>-0.1455721048206661</v>
      </c>
      <c r="CO81" s="7" t="n">
        <v>0.8966091564601049</v>
      </c>
      <c r="CP81" s="7" t="n">
        <v>0.4501396542621759</v>
      </c>
      <c r="CQ81" s="7" t="n">
        <v>-0.1921258560999377</v>
      </c>
      <c r="CR81" s="7" t="n">
        <v>0.2508527285644715</v>
      </c>
      <c r="CS81" s="7" t="n">
        <v>0.6949987001673185</v>
      </c>
      <c r="CT81" s="7" t="n">
        <v>-0.138692644184449</v>
      </c>
      <c r="CU81" s="7" t="n">
        <v>0.7342480908273039</v>
      </c>
      <c r="CV81" s="7" t="n">
        <v>0.299278750193939</v>
      </c>
      <c r="CW81" s="7" t="n">
        <v>0.7344312928073641</v>
      </c>
      <c r="CX81" s="7" t="n">
        <v>0.07044174621268842</v>
      </c>
      <c r="CY81" s="7" t="n">
        <v>0.09894326653049638</v>
      </c>
      <c r="CZ81" s="7" t="n">
        <v>0.3738476981194789</v>
      </c>
      <c r="DA81" s="7" t="n">
        <v>0.7370066829189179</v>
      </c>
      <c r="DB81" s="7" t="n">
        <v>-0.1001431648204073</v>
      </c>
      <c r="DC81" s="7" t="n">
        <v>0.901969599432773</v>
      </c>
      <c r="DD81" s="7" t="n">
        <v>-0.1633885681336891</v>
      </c>
      <c r="DE81" s="7" t="n">
        <v>0.3039579309386961</v>
      </c>
      <c r="DF81" s="7" t="n">
        <v>0.744822094589914</v>
      </c>
      <c r="DG81" s="7" t="n">
        <v>0.4060307470097554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0.4220177091584381</v>
      </c>
      <c r="D82" s="7" t="n">
        <v>0.2913561844736978</v>
      </c>
      <c r="E82" s="7" t="n">
        <v>0.07463652678936329</v>
      </c>
      <c r="F82" s="7" t="n">
        <v>0.0923471766447269</v>
      </c>
      <c r="G82" s="7" t="n">
        <v>0.1073983894979946</v>
      </c>
      <c r="H82" s="7" t="n">
        <v>0.2605591446522435</v>
      </c>
      <c r="I82" s="7" t="n">
        <v>-0.07059127210222321</v>
      </c>
      <c r="J82" s="7" t="n">
        <v>0.4060696476262192</v>
      </c>
      <c r="K82" s="7" t="n">
        <v>0.8264321653895288</v>
      </c>
      <c r="L82" s="7" t="n">
        <v>0.8164740831391579</v>
      </c>
      <c r="M82" s="7" t="n">
        <v>0.05527387431695423</v>
      </c>
      <c r="N82" s="7" t="n">
        <v>-0.1504865973393947</v>
      </c>
      <c r="O82" s="7" t="n">
        <v>0.2928603661717306</v>
      </c>
      <c r="P82" s="7" t="n">
        <v>0.7044918230090116</v>
      </c>
      <c r="Q82" s="7" t="n">
        <v>0.6782735100231351</v>
      </c>
      <c r="R82" s="7" t="n">
        <v>0.5582999718240913</v>
      </c>
      <c r="S82" s="7" t="n">
        <v>0.3505368716962302</v>
      </c>
      <c r="T82" s="7" t="n">
        <v>0.6445952584293148</v>
      </c>
      <c r="U82" s="7" t="n">
        <v>0.4857886672481075</v>
      </c>
      <c r="V82" s="7" t="n">
        <v>-0.08572820498634397</v>
      </c>
      <c r="W82" s="7" t="n">
        <v>0.1484746398140916</v>
      </c>
      <c r="X82" s="7" t="n">
        <v>0.1431729217358308</v>
      </c>
      <c r="Y82" s="7" t="n">
        <v>-0.1558734854928682</v>
      </c>
      <c r="Z82" s="7" t="n">
        <v>-0.1019652265702919</v>
      </c>
      <c r="AA82" s="7" t="n">
        <v>0.155198417632862</v>
      </c>
      <c r="AB82" s="7" t="n">
        <v>-0.01575134948078588</v>
      </c>
      <c r="AC82" s="7" t="n">
        <v>-0.07704441301164111</v>
      </c>
      <c r="AD82" s="7" t="n">
        <v>-0.1008497713395141</v>
      </c>
      <c r="AE82" s="7" t="n">
        <v>0.9334267554167168</v>
      </c>
      <c r="AF82" s="7" t="n">
        <v>0.381790744074023</v>
      </c>
      <c r="AG82" s="7" t="n">
        <v>0.193969799813806</v>
      </c>
      <c r="AH82" s="7" t="n">
        <v>0.09188494388704663</v>
      </c>
      <c r="AI82" s="7" t="n">
        <v>0.1656478161838875</v>
      </c>
      <c r="AJ82" s="7" t="n">
        <v>0.4055678309933665</v>
      </c>
      <c r="AK82" s="7" t="n">
        <v>-0.1544605383217769</v>
      </c>
      <c r="AL82" s="7" t="n">
        <v>0.3445155158166966</v>
      </c>
      <c r="AM82" s="7" t="n">
        <v>0.03731288987242597</v>
      </c>
      <c r="AN82" s="7" t="n">
        <v>0.0216156721777787</v>
      </c>
      <c r="AO82" s="7" t="n">
        <v>0.1924319787919785</v>
      </c>
      <c r="AP82" s="7" t="n">
        <v>-0.01651107975363515</v>
      </c>
      <c r="AQ82" s="7" t="n">
        <v>0.1551986436078529</v>
      </c>
      <c r="AR82" s="7" t="n">
        <v>0.3520566203708916</v>
      </c>
      <c r="AS82" s="7" t="n">
        <v>0.5623849139125936</v>
      </c>
      <c r="AT82" s="7" t="n">
        <v>0.193325595227205</v>
      </c>
      <c r="AU82" s="7" t="n">
        <v>0.3604221632642811</v>
      </c>
      <c r="AV82" s="7" t="n">
        <v>0.04233595340832316</v>
      </c>
      <c r="AW82" s="7" t="n">
        <v>0.005153953244459959</v>
      </c>
      <c r="AX82" s="7" t="n">
        <v>-0.1528732613782214</v>
      </c>
      <c r="AY82" s="7" t="n">
        <v>-0.02531432829031345</v>
      </c>
      <c r="AZ82" s="7" t="n">
        <v>0.2866893238826245</v>
      </c>
      <c r="BA82" s="7" t="n">
        <v>0.1656989011466376</v>
      </c>
      <c r="BB82" s="7" t="n">
        <v>0.07846290919066481</v>
      </c>
      <c r="BC82" s="7" t="n">
        <v>0.4550064028155939</v>
      </c>
      <c r="BD82" s="7" t="n">
        <v>0.7304116578142973</v>
      </c>
      <c r="BE82" s="7" t="n">
        <v>0.272165835169687</v>
      </c>
      <c r="BF82" s="7" t="n">
        <v>0.2724210565096218</v>
      </c>
      <c r="BG82" s="7" t="n">
        <v>-0.0468587062545431</v>
      </c>
      <c r="BH82" s="7" t="n">
        <v>0.2599260135919619</v>
      </c>
      <c r="BI82" s="7" t="n">
        <v>0.0915504846505467</v>
      </c>
      <c r="BJ82" s="7" t="n">
        <v>0.8149757809340966</v>
      </c>
      <c r="BK82" s="7" t="n">
        <v>0.9188845186898289</v>
      </c>
      <c r="BL82" s="7" t="n">
        <v>-0.1436226529370252</v>
      </c>
      <c r="BM82" s="7" t="n">
        <v>0.2178528434757125</v>
      </c>
      <c r="BN82" s="7" t="n">
        <v>0.0323295419621937</v>
      </c>
      <c r="BO82" s="7" t="n">
        <v>0.3014281795103547</v>
      </c>
      <c r="BP82" s="7" t="n">
        <v>0.8987691194370144</v>
      </c>
      <c r="BQ82" s="7" t="n">
        <v>0.1523377835588672</v>
      </c>
      <c r="BR82" s="7" t="n">
        <v>0.8530685149640929</v>
      </c>
      <c r="BS82" s="7" t="n">
        <v>-0.04874489100917456</v>
      </c>
      <c r="BT82" s="7" t="n">
        <v>0.01120474700338916</v>
      </c>
      <c r="BU82" s="7" t="n">
        <v>0.8827336789593421</v>
      </c>
      <c r="BV82" s="7" t="n">
        <v>0.8154591702554715</v>
      </c>
      <c r="BW82" s="7" t="n">
        <v>0.5993955403497223</v>
      </c>
      <c r="BX82" s="7" t="n">
        <v>0.7979816915916877</v>
      </c>
      <c r="BY82" s="7" t="n">
        <v>0.2661759491318013</v>
      </c>
      <c r="BZ82" s="7" t="n">
        <v>0.04319202860961425</v>
      </c>
      <c r="CA82" s="7" t="n">
        <v>0.1422275330750858</v>
      </c>
      <c r="CB82" s="7" t="n">
        <v>0.3310416953414548</v>
      </c>
      <c r="CC82" s="7" t="n">
        <v>0.2654436509079066</v>
      </c>
      <c r="CD82" s="7" t="n">
        <v>0.8957543530055095</v>
      </c>
      <c r="CE82" s="7" t="n">
        <v>1</v>
      </c>
      <c r="CF82" s="7" t="n">
        <v>0.9127617412625122</v>
      </c>
      <c r="CG82" s="7" t="n">
        <v>-0.06386825758450923</v>
      </c>
      <c r="CH82" s="7" t="n">
        <v>-0.1382018642798154</v>
      </c>
      <c r="CI82" s="7" t="n">
        <v>-0.003746554789163055</v>
      </c>
      <c r="CJ82" s="7" t="n">
        <v>-0.05848940638184086</v>
      </c>
      <c r="CK82" s="7" t="n">
        <v>0.94205274230642</v>
      </c>
      <c r="CL82" s="7" t="n">
        <v>0.9083541272032335</v>
      </c>
      <c r="CM82" s="7" t="n">
        <v>0.8970651377269103</v>
      </c>
      <c r="CN82" s="7" t="n">
        <v>-0.04461172727250064</v>
      </c>
      <c r="CO82" s="7" t="n">
        <v>0.8162637365093994</v>
      </c>
      <c r="CP82" s="7" t="n">
        <v>0.5655994744765064</v>
      </c>
      <c r="CQ82" s="7" t="n">
        <v>-0.04185885998415301</v>
      </c>
      <c r="CR82" s="7" t="n">
        <v>0.2100504829883986</v>
      </c>
      <c r="CS82" s="7" t="n">
        <v>0.7768170720689237</v>
      </c>
      <c r="CT82" s="7" t="n">
        <v>-0.007557994917934486</v>
      </c>
      <c r="CU82" s="7" t="n">
        <v>0.7982657643466496</v>
      </c>
      <c r="CV82" s="7" t="n">
        <v>0.2197023457977223</v>
      </c>
      <c r="CW82" s="7" t="n">
        <v>0.7973704272428345</v>
      </c>
      <c r="CX82" s="7" t="n">
        <v>0.1113823128140865</v>
      </c>
      <c r="CY82" s="7" t="n">
        <v>0.005020586331844817</v>
      </c>
      <c r="CZ82" s="7" t="n">
        <v>0.2408184508422151</v>
      </c>
      <c r="DA82" s="7" t="n">
        <v>0.7927773172795159</v>
      </c>
      <c r="DB82" s="7" t="n">
        <v>-0.04845185749206814</v>
      </c>
      <c r="DC82" s="7" t="n">
        <v>0.7371480921624927</v>
      </c>
      <c r="DD82" s="7" t="n">
        <v>-0.1005086822538846</v>
      </c>
      <c r="DE82" s="7" t="n">
        <v>0.1992235981315807</v>
      </c>
      <c r="DF82" s="7" t="n">
        <v>0.7032286389736361</v>
      </c>
      <c r="DG82" s="7" t="n">
        <v>0.3412362892549032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0.5259597142231024</v>
      </c>
      <c r="D83" s="7" t="n">
        <v>0.4516900151576426</v>
      </c>
      <c r="E83" s="7" t="n">
        <v>0.08561567416659796</v>
      </c>
      <c r="F83" s="7" t="n">
        <v>0.2870691781667462</v>
      </c>
      <c r="G83" s="7" t="n">
        <v>0.195188197594143</v>
      </c>
      <c r="H83" s="7" t="n">
        <v>0.3651779889085825</v>
      </c>
      <c r="I83" s="7" t="n">
        <v>0.1650889517075015</v>
      </c>
      <c r="J83" s="7" t="n">
        <v>0.5701265410309256</v>
      </c>
      <c r="K83" s="7" t="n">
        <v>0.8739590533823693</v>
      </c>
      <c r="L83" s="7" t="n">
        <v>0.8769925351158196</v>
      </c>
      <c r="M83" s="7" t="n">
        <v>0.2112776023326748</v>
      </c>
      <c r="N83" s="7" t="n">
        <v>0.02213195394802126</v>
      </c>
      <c r="O83" s="7" t="n">
        <v>0.4089680601125982</v>
      </c>
      <c r="P83" s="7" t="n">
        <v>0.7742329602206479</v>
      </c>
      <c r="Q83" s="7" t="n">
        <v>0.723063853294444</v>
      </c>
      <c r="R83" s="7" t="n">
        <v>0.5831067523692587</v>
      </c>
      <c r="S83" s="7" t="n">
        <v>0.5372001997921985</v>
      </c>
      <c r="T83" s="7" t="n">
        <v>0.7409572191271631</v>
      </c>
      <c r="U83" s="7" t="n">
        <v>0.6379173461783264</v>
      </c>
      <c r="V83" s="7" t="n">
        <v>0.1647339587103144</v>
      </c>
      <c r="W83" s="7" t="n">
        <v>0.1762704235207577</v>
      </c>
      <c r="X83" s="7" t="n">
        <v>0.1932797966456646</v>
      </c>
      <c r="Y83" s="7" t="n">
        <v>0.02081255919107498</v>
      </c>
      <c r="Z83" s="7" t="n">
        <v>0.1303040270438776</v>
      </c>
      <c r="AA83" s="7" t="n">
        <v>0.2184777131709856</v>
      </c>
      <c r="AB83" s="7" t="n">
        <v>0.1227513658515837</v>
      </c>
      <c r="AC83" s="7" t="n">
        <v>0.007942739038818127</v>
      </c>
      <c r="AD83" s="7" t="n">
        <v>0.1323792184691946</v>
      </c>
      <c r="AE83" s="7" t="n">
        <v>0.9492929369143588</v>
      </c>
      <c r="AF83" s="7" t="n">
        <v>0.5527460078307013</v>
      </c>
      <c r="AG83" s="7" t="n">
        <v>0.3814374254063352</v>
      </c>
      <c r="AH83" s="7" t="n">
        <v>0.2667852741374821</v>
      </c>
      <c r="AI83" s="7" t="n">
        <v>0.3037290041952556</v>
      </c>
      <c r="AJ83" s="7" t="n">
        <v>0.5789461589309024</v>
      </c>
      <c r="AK83" s="7" t="n">
        <v>0.01627119282811974</v>
      </c>
      <c r="AL83" s="7" t="n">
        <v>0.4764998839046605</v>
      </c>
      <c r="AM83" s="7" t="n">
        <v>0.08570496326228594</v>
      </c>
      <c r="AN83" s="7" t="n">
        <v>0.2116465508996808</v>
      </c>
      <c r="AO83" s="7" t="n">
        <v>0.3646934467568014</v>
      </c>
      <c r="AP83" s="7" t="n">
        <v>0.073645504660308</v>
      </c>
      <c r="AQ83" s="7" t="n">
        <v>0.2184779283086956</v>
      </c>
      <c r="AR83" s="7" t="n">
        <v>0.418446591552147</v>
      </c>
      <c r="AS83" s="7" t="n">
        <v>0.5174775791549469</v>
      </c>
      <c r="AT83" s="7" t="n">
        <v>0.2933755248686787</v>
      </c>
      <c r="AU83" s="7" t="n">
        <v>0.484474983020967</v>
      </c>
      <c r="AV83" s="7" t="n">
        <v>0.1509993641996527</v>
      </c>
      <c r="AW83" s="7" t="n">
        <v>0.04225241159422714</v>
      </c>
      <c r="AX83" s="7" t="n">
        <v>0.004465202091642727</v>
      </c>
      <c r="AY83" s="7" t="n">
        <v>0.208786028331021</v>
      </c>
      <c r="AZ83" s="7" t="n">
        <v>0.2767047999879357</v>
      </c>
      <c r="BA83" s="7" t="n">
        <v>0.2415727279774927</v>
      </c>
      <c r="BB83" s="7" t="n">
        <v>0.2891421590009675</v>
      </c>
      <c r="BC83" s="7" t="n">
        <v>0.5432642872279364</v>
      </c>
      <c r="BD83" s="7" t="n">
        <v>0.7843620341032873</v>
      </c>
      <c r="BE83" s="7" t="n">
        <v>0.3728017565624505</v>
      </c>
      <c r="BF83" s="7" t="n">
        <v>0.2641265893072747</v>
      </c>
      <c r="BG83" s="7" t="n">
        <v>0.02524885746800013</v>
      </c>
      <c r="BH83" s="7" t="n">
        <v>0.3730309616183964</v>
      </c>
      <c r="BI83" s="7" t="n">
        <v>0.2226996400257983</v>
      </c>
      <c r="BJ83" s="7" t="n">
        <v>0.8454765622996308</v>
      </c>
      <c r="BK83" s="7" t="n">
        <v>0.9166651586262945</v>
      </c>
      <c r="BL83" s="7" t="n">
        <v>0.02700300599943862</v>
      </c>
      <c r="BM83" s="7" t="n">
        <v>0.2685448532831224</v>
      </c>
      <c r="BN83" s="7" t="n">
        <v>0.1482259223527951</v>
      </c>
      <c r="BO83" s="7" t="n">
        <v>0.416340940306511</v>
      </c>
      <c r="BP83" s="7" t="n">
        <v>0.8947022683112937</v>
      </c>
      <c r="BQ83" s="7" t="n">
        <v>0.2860054752192354</v>
      </c>
      <c r="BR83" s="7" t="n">
        <v>0.8471379278846949</v>
      </c>
      <c r="BS83" s="7" t="n">
        <v>0.1791594987551387</v>
      </c>
      <c r="BT83" s="7" t="n">
        <v>0.2252128819720678</v>
      </c>
      <c r="BU83" s="7" t="n">
        <v>0.8262096209402972</v>
      </c>
      <c r="BV83" s="7" t="n">
        <v>0.8087792458498619</v>
      </c>
      <c r="BW83" s="7" t="n">
        <v>0.5507249931031252</v>
      </c>
      <c r="BX83" s="7" t="n">
        <v>0.797346544670922</v>
      </c>
      <c r="BY83" s="7" t="n">
        <v>0.2386483890956467</v>
      </c>
      <c r="BZ83" s="7" t="n">
        <v>0.1484855860591318</v>
      </c>
      <c r="CA83" s="7" t="n">
        <v>0.2024853181574427</v>
      </c>
      <c r="CB83" s="7" t="n">
        <v>0.3701362457746192</v>
      </c>
      <c r="CC83" s="7" t="n">
        <v>0.3427055602785859</v>
      </c>
      <c r="CD83" s="7" t="n">
        <v>0.8939998054434463</v>
      </c>
      <c r="CE83" s="7" t="n">
        <v>0.9127617412625122</v>
      </c>
      <c r="CF83" s="7" t="n">
        <v>1</v>
      </c>
      <c r="CG83" s="7" t="n">
        <v>0.1170386258948851</v>
      </c>
      <c r="CH83" s="7" t="n">
        <v>0.1036730829670488</v>
      </c>
      <c r="CI83" s="7" t="n">
        <v>0.02664208031610214</v>
      </c>
      <c r="CJ83" s="7" t="n">
        <v>0.1526617740181518</v>
      </c>
      <c r="CK83" s="7" t="n">
        <v>0.8427921982836393</v>
      </c>
      <c r="CL83" s="7" t="n">
        <v>0.9535070193210535</v>
      </c>
      <c r="CM83" s="7" t="n">
        <v>0.9013731743656193</v>
      </c>
      <c r="CN83" s="7" t="n">
        <v>0.1786658868193214</v>
      </c>
      <c r="CO83" s="7" t="n">
        <v>0.9091165661715376</v>
      </c>
      <c r="CP83" s="7" t="n">
        <v>0.6916530495341994</v>
      </c>
      <c r="CQ83" s="7" t="n">
        <v>0.02570045365758248</v>
      </c>
      <c r="CR83" s="7" t="n">
        <v>0.277030948390346</v>
      </c>
      <c r="CS83" s="7" t="n">
        <v>0.8141946424512466</v>
      </c>
      <c r="CT83" s="7" t="n">
        <v>0.09491250166178981</v>
      </c>
      <c r="CU83" s="7" t="n">
        <v>0.8310441835638624</v>
      </c>
      <c r="CV83" s="7" t="n">
        <v>0.2387042937820823</v>
      </c>
      <c r="CW83" s="7" t="n">
        <v>0.8258108277025836</v>
      </c>
      <c r="CX83" s="7" t="n">
        <v>0.2076052373274262</v>
      </c>
      <c r="CY83" s="7" t="n">
        <v>0.04238134988380422</v>
      </c>
      <c r="CZ83" s="7" t="n">
        <v>0.3779186498118232</v>
      </c>
      <c r="DA83" s="7" t="n">
        <v>0.8334576225633509</v>
      </c>
      <c r="DB83" s="7" t="n">
        <v>-0.009880884621132058</v>
      </c>
      <c r="DC83" s="7" t="n">
        <v>0.7867887935277605</v>
      </c>
      <c r="DD83" s="7" t="n">
        <v>0.1161740886642273</v>
      </c>
      <c r="DE83" s="7" t="n">
        <v>0.1888398513407126</v>
      </c>
      <c r="DF83" s="7" t="n">
        <v>0.7731989833849203</v>
      </c>
      <c r="DG83" s="7" t="n">
        <v>0.3023018283285295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0.369608780510368</v>
      </c>
      <c r="D84" s="7" t="n">
        <v>0.5444845256667307</v>
      </c>
      <c r="E84" s="7" t="n">
        <v>0.003614286882472975</v>
      </c>
      <c r="F84" s="7" t="n">
        <v>0.673004911343718</v>
      </c>
      <c r="G84" s="7" t="n">
        <v>0.2716837707024883</v>
      </c>
      <c r="H84" s="7" t="n">
        <v>0.2822063109462056</v>
      </c>
      <c r="I84" s="7" t="n">
        <v>0.8477991228265133</v>
      </c>
      <c r="J84" s="7" t="n">
        <v>0.5989828252371533</v>
      </c>
      <c r="K84" s="7" t="n">
        <v>-0.0289111194134844</v>
      </c>
      <c r="L84" s="7" t="n">
        <v>0.01790337944254643</v>
      </c>
      <c r="M84" s="7" t="n">
        <v>0.5530213043825678</v>
      </c>
      <c r="N84" s="7" t="n">
        <v>0.9305049052944769</v>
      </c>
      <c r="O84" s="7" t="n">
        <v>0.2515278584064278</v>
      </c>
      <c r="P84" s="7" t="n">
        <v>0.1761067586654995</v>
      </c>
      <c r="Q84" s="7" t="n">
        <v>0.1335780972502173</v>
      </c>
      <c r="R84" s="7" t="n">
        <v>0.07870355017667827</v>
      </c>
      <c r="S84" s="7" t="n">
        <v>0.6186176155490679</v>
      </c>
      <c r="T84" s="7" t="n">
        <v>0.2826806294407394</v>
      </c>
      <c r="U84" s="7" t="n">
        <v>0.5369859048136144</v>
      </c>
      <c r="V84" s="7" t="n">
        <v>0.4799227442413251</v>
      </c>
      <c r="W84" s="7" t="n">
        <v>0.1107087599279771</v>
      </c>
      <c r="X84" s="7" t="n">
        <v>0.2167995540567136</v>
      </c>
      <c r="Y84" s="7" t="n">
        <v>0.924025484611167</v>
      </c>
      <c r="Z84" s="7" t="n">
        <v>0.3879922586891904</v>
      </c>
      <c r="AA84" s="7" t="n">
        <v>0.3440369775220115</v>
      </c>
      <c r="AB84" s="7" t="n">
        <v>0.5148117361739347</v>
      </c>
      <c r="AC84" s="7" t="n">
        <v>0.2646115155809292</v>
      </c>
      <c r="AD84" s="7" t="n">
        <v>0.3848933625205255</v>
      </c>
      <c r="AE84" s="7" t="n">
        <v>0.012897507445427</v>
      </c>
      <c r="AF84" s="7" t="n">
        <v>0.3946413303196434</v>
      </c>
      <c r="AG84" s="7" t="n">
        <v>0.4536912861172822</v>
      </c>
      <c r="AH84" s="7" t="n">
        <v>0.3576735447812254</v>
      </c>
      <c r="AI84" s="7" t="n">
        <v>0.8359509809658804</v>
      </c>
      <c r="AJ84" s="7" t="n">
        <v>0.6559312523512496</v>
      </c>
      <c r="AK84" s="7" t="n">
        <v>0.9334995978956881</v>
      </c>
      <c r="AL84" s="7" t="n">
        <v>0.2739110019153491</v>
      </c>
      <c r="AM84" s="7" t="n">
        <v>0.07216946684668431</v>
      </c>
      <c r="AN84" s="7" t="n">
        <v>0.3604629240568726</v>
      </c>
      <c r="AO84" s="7" t="n">
        <v>0.3989856138276696</v>
      </c>
      <c r="AP84" s="7" t="n">
        <v>0.261406834026099</v>
      </c>
      <c r="AQ84" s="7" t="n">
        <v>0.3440369242926262</v>
      </c>
      <c r="AR84" s="7" t="n">
        <v>0.1148761568787221</v>
      </c>
      <c r="AS84" s="7" t="n">
        <v>-0.1883202411405965</v>
      </c>
      <c r="AT84" s="7" t="n">
        <v>0.2306860888191922</v>
      </c>
      <c r="AU84" s="7" t="n">
        <v>0.2775555077427604</v>
      </c>
      <c r="AV84" s="7" t="n">
        <v>0.2976332181116228</v>
      </c>
      <c r="AW84" s="7" t="n">
        <v>0.1767728931182039</v>
      </c>
      <c r="AX84" s="7" t="n">
        <v>0.8996684970205475</v>
      </c>
      <c r="AY84" s="7" t="n">
        <v>0.4370358973691464</v>
      </c>
      <c r="AZ84" s="7" t="n">
        <v>0.03257257380523522</v>
      </c>
      <c r="BA84" s="7" t="n">
        <v>0.3189337035605647</v>
      </c>
      <c r="BB84" s="7" t="n">
        <v>0.705937800450945</v>
      </c>
      <c r="BC84" s="7" t="n">
        <v>0.2544994306601497</v>
      </c>
      <c r="BD84" s="7" t="n">
        <v>0.08695698339044367</v>
      </c>
      <c r="BE84" s="7" t="n">
        <v>0.2376726561628906</v>
      </c>
      <c r="BF84" s="7" t="n">
        <v>0.1100583563738775</v>
      </c>
      <c r="BG84" s="7" t="n">
        <v>0.2397505946658365</v>
      </c>
      <c r="BH84" s="7" t="n">
        <v>0.2777804832452177</v>
      </c>
      <c r="BI84" s="7" t="n">
        <v>0.5649783628519923</v>
      </c>
      <c r="BJ84" s="7" t="n">
        <v>0.03575804162128129</v>
      </c>
      <c r="BK84" s="7" t="n">
        <v>-0.01196069062063225</v>
      </c>
      <c r="BL84" s="7" t="n">
        <v>0.9324326217305838</v>
      </c>
      <c r="BM84" s="7" t="n">
        <v>0.6756312879869387</v>
      </c>
      <c r="BN84" s="7" t="n">
        <v>0.4531415506395323</v>
      </c>
      <c r="BO84" s="7" t="n">
        <v>0.2382890939295496</v>
      </c>
      <c r="BP84" s="7" t="n">
        <v>-0.001064023019300519</v>
      </c>
      <c r="BQ84" s="7" t="n">
        <v>0.5116028821088151</v>
      </c>
      <c r="BR84" s="7" t="n">
        <v>0.1637722113669171</v>
      </c>
      <c r="BS84" s="7" t="n">
        <v>0.3374445257921633</v>
      </c>
      <c r="BT84" s="7" t="n">
        <v>0.3292188874791718</v>
      </c>
      <c r="BU84" s="7" t="n">
        <v>-0.102817464939958</v>
      </c>
      <c r="BV84" s="7" t="n">
        <v>-0.01514565714326796</v>
      </c>
      <c r="BW84" s="7" t="n">
        <v>-0.1977156689308713</v>
      </c>
      <c r="BX84" s="7" t="n">
        <v>-0.01128685481076067</v>
      </c>
      <c r="BY84" s="7" t="n">
        <v>-0.02958384149258133</v>
      </c>
      <c r="BZ84" s="7" t="n">
        <v>0.2917474375220072</v>
      </c>
      <c r="CA84" s="7" t="n">
        <v>0.5263285390217873</v>
      </c>
      <c r="CB84" s="7" t="n">
        <v>0.2184754930254742</v>
      </c>
      <c r="CC84" s="7" t="n">
        <v>0.2100215623277371</v>
      </c>
      <c r="CD84" s="7" t="n">
        <v>0.01097361904303254</v>
      </c>
      <c r="CE84" s="7" t="n">
        <v>-0.06386825758450923</v>
      </c>
      <c r="CF84" s="7" t="n">
        <v>0.1170386258948851</v>
      </c>
      <c r="CG84" s="7" t="n">
        <v>1</v>
      </c>
      <c r="CH84" s="7" t="n">
        <v>0.4160376611031805</v>
      </c>
      <c r="CI84" s="7" t="n">
        <v>0.1783260992168392</v>
      </c>
      <c r="CJ84" s="7" t="n">
        <v>0.2981039642386235</v>
      </c>
      <c r="CK84" s="7" t="n">
        <v>-0.1371484824772534</v>
      </c>
      <c r="CL84" s="7" t="n">
        <v>0.02800337437301716</v>
      </c>
      <c r="CM84" s="7" t="n">
        <v>-0.004516668418625303</v>
      </c>
      <c r="CN84" s="7" t="n">
        <v>0.4809831277174506</v>
      </c>
      <c r="CO84" s="7" t="n">
        <v>0.1291421044713431</v>
      </c>
      <c r="CP84" s="7" t="n">
        <v>0.2455506619054515</v>
      </c>
      <c r="CQ84" s="7" t="n">
        <v>0.2087630875081235</v>
      </c>
      <c r="CR84" s="7" t="n">
        <v>0.3243469756098646</v>
      </c>
      <c r="CS84" s="7" t="n">
        <v>-0.001036080535683667</v>
      </c>
      <c r="CT84" s="7" t="n">
        <v>0.2803617728179421</v>
      </c>
      <c r="CU84" s="7" t="n">
        <v>-0.02656777267630962</v>
      </c>
      <c r="CV84" s="7" t="n">
        <v>0.08760280896113561</v>
      </c>
      <c r="CW84" s="7" t="n">
        <v>-0.03342912468823572</v>
      </c>
      <c r="CX84" s="7" t="n">
        <v>0.4599723451235764</v>
      </c>
      <c r="CY84" s="7" t="n">
        <v>0.1834106141603402</v>
      </c>
      <c r="CZ84" s="7" t="n">
        <v>0.3508945053523105</v>
      </c>
      <c r="DA84" s="7" t="n">
        <v>-0.01903726064766315</v>
      </c>
      <c r="DB84" s="7" t="n">
        <v>-0.0005953845397287825</v>
      </c>
      <c r="DC84" s="7" t="n">
        <v>0.07391022098681187</v>
      </c>
      <c r="DD84" s="7" t="n">
        <v>0.3537650975070332</v>
      </c>
      <c r="DE84" s="7" t="n">
        <v>-0.02334218777422534</v>
      </c>
      <c r="DF84" s="7" t="n">
        <v>0.1611309877184046</v>
      </c>
      <c r="DG84" s="7" t="n">
        <v>0.06574907189106734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0.3104799941973568</v>
      </c>
      <c r="D85" s="7" t="n">
        <v>0.3627472118746147</v>
      </c>
      <c r="E85" s="7" t="n">
        <v>-0.02234190848348023</v>
      </c>
      <c r="F85" s="7" t="n">
        <v>0.4503667899588189</v>
      </c>
      <c r="G85" s="7" t="n">
        <v>0.143438650796168</v>
      </c>
      <c r="H85" s="7" t="n">
        <v>0.1986141456539965</v>
      </c>
      <c r="I85" s="7" t="n">
        <v>0.7825778628295966</v>
      </c>
      <c r="J85" s="7" t="n">
        <v>0.375349257914226</v>
      </c>
      <c r="K85" s="7" t="n">
        <v>-0.08942477798464044</v>
      </c>
      <c r="L85" s="7" t="n">
        <v>-0.0009926508294921888</v>
      </c>
      <c r="M85" s="7" t="n">
        <v>0.4270625090745082</v>
      </c>
      <c r="N85" s="7" t="n">
        <v>0.3988284732003187</v>
      </c>
      <c r="O85" s="7" t="n">
        <v>0.2927080531422986</v>
      </c>
      <c r="P85" s="7" t="n">
        <v>0.2990067778859991</v>
      </c>
      <c r="Q85" s="7" t="n">
        <v>0.05357896584003854</v>
      </c>
      <c r="R85" s="7" t="n">
        <v>0.03351620761110221</v>
      </c>
      <c r="S85" s="7" t="n">
        <v>0.424170701875082</v>
      </c>
      <c r="T85" s="7" t="n">
        <v>0.349845208075024</v>
      </c>
      <c r="U85" s="7" t="n">
        <v>0.3829455604033723</v>
      </c>
      <c r="V85" s="7" t="n">
        <v>0.9621003287857449</v>
      </c>
      <c r="W85" s="7" t="n">
        <v>0.06232840374760494</v>
      </c>
      <c r="X85" s="7" t="n">
        <v>0.06452851232786024</v>
      </c>
      <c r="Y85" s="7" t="n">
        <v>0.3869949188534417</v>
      </c>
      <c r="Z85" s="7" t="n">
        <v>0.9889467008299532</v>
      </c>
      <c r="AA85" s="7" t="n">
        <v>-0.004681894148534484</v>
      </c>
      <c r="AB85" s="7" t="n">
        <v>0.2642161828303102</v>
      </c>
      <c r="AC85" s="7" t="n">
        <v>0.3574157516574923</v>
      </c>
      <c r="AD85" s="7" t="n">
        <v>0.9867389212531893</v>
      </c>
      <c r="AE85" s="7" t="n">
        <v>-0.1109695987767722</v>
      </c>
      <c r="AF85" s="7" t="n">
        <v>0.4467820946407754</v>
      </c>
      <c r="AG85" s="7" t="n">
        <v>0.4894452294177148</v>
      </c>
      <c r="AH85" s="7" t="n">
        <v>0.5713405659757502</v>
      </c>
      <c r="AI85" s="7" t="n">
        <v>0.281587908520435</v>
      </c>
      <c r="AJ85" s="7" t="n">
        <v>0.3849846496990689</v>
      </c>
      <c r="AK85" s="7" t="n">
        <v>0.3978569899494268</v>
      </c>
      <c r="AL85" s="7" t="n">
        <v>0.02249580051867106</v>
      </c>
      <c r="AM85" s="7" t="n">
        <v>0.2738160213242694</v>
      </c>
      <c r="AN85" s="7" t="n">
        <v>0.8464000718826822</v>
      </c>
      <c r="AO85" s="7" t="n">
        <v>0.4407531856384188</v>
      </c>
      <c r="AP85" s="7" t="n">
        <v>0.3517604137297357</v>
      </c>
      <c r="AQ85" s="7" t="n">
        <v>-0.004681980142975851</v>
      </c>
      <c r="AR85" s="7" t="n">
        <v>0.3069683801479309</v>
      </c>
      <c r="AS85" s="7" t="n">
        <v>-0.1990608058080875</v>
      </c>
      <c r="AT85" s="7" t="n">
        <v>0.4160213653718041</v>
      </c>
      <c r="AU85" s="7" t="n">
        <v>0.01790611317802498</v>
      </c>
      <c r="AV85" s="7" t="n">
        <v>0.4081877415235844</v>
      </c>
      <c r="AW85" s="7" t="n">
        <v>0.06787166422311604</v>
      </c>
      <c r="AX85" s="7" t="n">
        <v>0.3564284518785889</v>
      </c>
      <c r="AY85" s="7" t="n">
        <v>0.87935112932509</v>
      </c>
      <c r="AZ85" s="7" t="n">
        <v>0.046149082502553</v>
      </c>
      <c r="BA85" s="7" t="n">
        <v>0.1302274998760866</v>
      </c>
      <c r="BB85" s="7" t="n">
        <v>0.5010954818612001</v>
      </c>
      <c r="BC85" s="7" t="n">
        <v>0.2552266019283553</v>
      </c>
      <c r="BD85" s="7" t="n">
        <v>-0.1858762666128652</v>
      </c>
      <c r="BE85" s="7" t="n">
        <v>0.2372416111075211</v>
      </c>
      <c r="BF85" s="7" t="n">
        <v>0.04234699736382113</v>
      </c>
      <c r="BG85" s="7" t="n">
        <v>0.3387700030626355</v>
      </c>
      <c r="BH85" s="7" t="n">
        <v>0.3257648750915895</v>
      </c>
      <c r="BI85" s="7" t="n">
        <v>0.3412518388891326</v>
      </c>
      <c r="BJ85" s="7" t="n">
        <v>-0.1807237918680493</v>
      </c>
      <c r="BK85" s="7" t="n">
        <v>-0.06280642128718109</v>
      </c>
      <c r="BL85" s="7" t="n">
        <v>0.4087315780389603</v>
      </c>
      <c r="BM85" s="7" t="n">
        <v>0.2461962252202601</v>
      </c>
      <c r="BN85" s="7" t="n">
        <v>0.2047494104752562</v>
      </c>
      <c r="BO85" s="7" t="n">
        <v>0.2875407796689817</v>
      </c>
      <c r="BP85" s="7" t="n">
        <v>-0.1653661007134869</v>
      </c>
      <c r="BQ85" s="7" t="n">
        <v>0.4406734689290792</v>
      </c>
      <c r="BR85" s="7" t="n">
        <v>0.06318501538345436</v>
      </c>
      <c r="BS85" s="7" t="n">
        <v>0.9415131604933187</v>
      </c>
      <c r="BT85" s="7" t="n">
        <v>0.9095240904134714</v>
      </c>
      <c r="BU85" s="7" t="n">
        <v>-0.1325644176445926</v>
      </c>
      <c r="BV85" s="7" t="n">
        <v>-0.2163228336902386</v>
      </c>
      <c r="BW85" s="7" t="n">
        <v>-0.1844975955180436</v>
      </c>
      <c r="BX85" s="7" t="n">
        <v>-0.2063946939243107</v>
      </c>
      <c r="BY85" s="7" t="n">
        <v>-0.05052803130648961</v>
      </c>
      <c r="BZ85" s="7" t="n">
        <v>0.4065652102691303</v>
      </c>
      <c r="CA85" s="7" t="n">
        <v>0.1791212547776126</v>
      </c>
      <c r="CB85" s="7" t="n">
        <v>0.09167247330122909</v>
      </c>
      <c r="CC85" s="7" t="n">
        <v>0.3565156017936702</v>
      </c>
      <c r="CD85" s="7" t="n">
        <v>-0.178775550401395</v>
      </c>
      <c r="CE85" s="7" t="n">
        <v>-0.1382018642798154</v>
      </c>
      <c r="CF85" s="7" t="n">
        <v>0.1036730829670488</v>
      </c>
      <c r="CG85" s="7" t="n">
        <v>0.4160376611031805</v>
      </c>
      <c r="CH85" s="7" t="n">
        <v>1</v>
      </c>
      <c r="CI85" s="7" t="n">
        <v>0.23006770023113</v>
      </c>
      <c r="CJ85" s="7" t="n">
        <v>0.9175912584536993</v>
      </c>
      <c r="CK85" s="7" t="n">
        <v>-0.1266851906766825</v>
      </c>
      <c r="CL85" s="7" t="n">
        <v>0.0220854209006926</v>
      </c>
      <c r="CM85" s="7" t="n">
        <v>-0.05120454980572298</v>
      </c>
      <c r="CN85" s="7" t="n">
        <v>0.8604100078036061</v>
      </c>
      <c r="CO85" s="7" t="n">
        <v>-0.06700407437615205</v>
      </c>
      <c r="CP85" s="7" t="n">
        <v>0.3316396243391851</v>
      </c>
      <c r="CQ85" s="7" t="n">
        <v>0.3495839720246132</v>
      </c>
      <c r="CR85" s="7" t="n">
        <v>0.01754795089468366</v>
      </c>
      <c r="CS85" s="7" t="n">
        <v>-0.0201774545387176</v>
      </c>
      <c r="CT85" s="7" t="n">
        <v>0.3921718486203823</v>
      </c>
      <c r="CU85" s="7" t="n">
        <v>-0.0441874831923581</v>
      </c>
      <c r="CV85" s="7" t="n">
        <v>0.04554763293330231</v>
      </c>
      <c r="CW85" s="7" t="n">
        <v>-0.05357484831082219</v>
      </c>
      <c r="CX85" s="7" t="n">
        <v>0.4391863408868927</v>
      </c>
      <c r="CY85" s="7" t="n">
        <v>0.07309451946486732</v>
      </c>
      <c r="CZ85" s="7" t="n">
        <v>0.1473627019410592</v>
      </c>
      <c r="DA85" s="7" t="n">
        <v>-0.03743420861655512</v>
      </c>
      <c r="DB85" s="7" t="n">
        <v>0.2491322843858008</v>
      </c>
      <c r="DC85" s="7" t="n">
        <v>-0.1826780300325916</v>
      </c>
      <c r="DD85" s="7" t="n">
        <v>0.8980458152129306</v>
      </c>
      <c r="DE85" s="7" t="n">
        <v>-0.06112455317402</v>
      </c>
      <c r="DF85" s="7" t="n">
        <v>0.1281612475731682</v>
      </c>
      <c r="DG85" s="7" t="n">
        <v>-0.0428472232880464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0.1943830415287976</v>
      </c>
      <c r="D86" s="7" t="n">
        <v>0.2380773745603341</v>
      </c>
      <c r="E86" s="7" t="n">
        <v>-0.1383000454125056</v>
      </c>
      <c r="F86" s="7" t="n">
        <v>0.3020083343183571</v>
      </c>
      <c r="G86" s="7" t="n">
        <v>-0.02951965407394684</v>
      </c>
      <c r="H86" s="7" t="n">
        <v>0.3780749329073674</v>
      </c>
      <c r="I86" s="7" t="n">
        <v>0.3753011804461918</v>
      </c>
      <c r="J86" s="7" t="n">
        <v>0.3426930842651392</v>
      </c>
      <c r="K86" s="7" t="n">
        <v>-0.1000512032932493</v>
      </c>
      <c r="L86" s="7" t="n">
        <v>0.1518756736144566</v>
      </c>
      <c r="M86" s="7" t="n">
        <v>0.632420646696967</v>
      </c>
      <c r="N86" s="7" t="n">
        <v>0.1411945682463378</v>
      </c>
      <c r="O86" s="7" t="n">
        <v>0.567355748717447</v>
      </c>
      <c r="P86" s="7" t="n">
        <v>0.33316063634537</v>
      </c>
      <c r="Q86" s="7" t="n">
        <v>-0.07565509873438755</v>
      </c>
      <c r="R86" s="7" t="n">
        <v>-0.09963804285552588</v>
      </c>
      <c r="S86" s="7" t="n">
        <v>0.4407236446220534</v>
      </c>
      <c r="T86" s="7" t="n">
        <v>0.3271236103917892</v>
      </c>
      <c r="U86" s="7" t="n">
        <v>0.3514639653270175</v>
      </c>
      <c r="V86" s="7" t="n">
        <v>0.331470134120003</v>
      </c>
      <c r="W86" s="7" t="n">
        <v>-0.08449463520334635</v>
      </c>
      <c r="X86" s="7" t="n">
        <v>0.1662767929720473</v>
      </c>
      <c r="Y86" s="7" t="n">
        <v>0.1691834746323873</v>
      </c>
      <c r="Z86" s="7" t="n">
        <v>0.2645657277265533</v>
      </c>
      <c r="AA86" s="7" t="n">
        <v>-0.02721772696559886</v>
      </c>
      <c r="AB86" s="7" t="n">
        <v>0.35494302230703</v>
      </c>
      <c r="AC86" s="7" t="n">
        <v>0.9151897514605385</v>
      </c>
      <c r="AD86" s="7" t="n">
        <v>0.2654408478079416</v>
      </c>
      <c r="AE86" s="7" t="n">
        <v>-0.05612991254438014</v>
      </c>
      <c r="AF86" s="7" t="n">
        <v>0.690512067873753</v>
      </c>
      <c r="AG86" s="7" t="n">
        <v>0.748121710738042</v>
      </c>
      <c r="AH86" s="7" t="n">
        <v>0.772804697766678</v>
      </c>
      <c r="AI86" s="7" t="n">
        <v>0.1054806448773304</v>
      </c>
      <c r="AJ86" s="7" t="n">
        <v>0.5440879945370535</v>
      </c>
      <c r="AK86" s="7" t="n">
        <v>0.1461097273954227</v>
      </c>
      <c r="AL86" s="7" t="n">
        <v>0.08194277254546196</v>
      </c>
      <c r="AM86" s="7" t="n">
        <v>0.2525965208269594</v>
      </c>
      <c r="AN86" s="7" t="n">
        <v>0.4216122098339833</v>
      </c>
      <c r="AO86" s="7" t="n">
        <v>0.754271918283926</v>
      </c>
      <c r="AP86" s="7" t="n">
        <v>0.9261397177708407</v>
      </c>
      <c r="AQ86" s="7" t="n">
        <v>-0.02721774402718719</v>
      </c>
      <c r="AR86" s="7" t="n">
        <v>0.38428881068918</v>
      </c>
      <c r="AS86" s="7" t="n">
        <v>-0.1776878458310925</v>
      </c>
      <c r="AT86" s="7" t="n">
        <v>0.5342528413948352</v>
      </c>
      <c r="AU86" s="7" t="n">
        <v>0.09156876434591307</v>
      </c>
      <c r="AV86" s="7" t="n">
        <v>0.7541407892476993</v>
      </c>
      <c r="AW86" s="7" t="n">
        <v>-0.1356989930980619</v>
      </c>
      <c r="AX86" s="7" t="n">
        <v>0.1343602622530495</v>
      </c>
      <c r="AY86" s="7" t="n">
        <v>0.3993427112820992</v>
      </c>
      <c r="AZ86" s="7" t="n">
        <v>-0.1233532311648896</v>
      </c>
      <c r="BA86" s="7" t="n">
        <v>0.4474951345436849</v>
      </c>
      <c r="BB86" s="7" t="n">
        <v>0.4887026829706886</v>
      </c>
      <c r="BC86" s="7" t="n">
        <v>0.6030399621473225</v>
      </c>
      <c r="BD86" s="7" t="n">
        <v>-0.1813704952296286</v>
      </c>
      <c r="BE86" s="7" t="n">
        <v>0.3052912360666057</v>
      </c>
      <c r="BF86" s="7" t="n">
        <v>-0.08484611742062312</v>
      </c>
      <c r="BG86" s="7" t="n">
        <v>0.951563161732683</v>
      </c>
      <c r="BH86" s="7" t="n">
        <v>0.6596827567152318</v>
      </c>
      <c r="BI86" s="7" t="n">
        <v>0.2747989118164094</v>
      </c>
      <c r="BJ86" s="7" t="n">
        <v>-0.1797652855347508</v>
      </c>
      <c r="BK86" s="7" t="n">
        <v>0.005146954207784642</v>
      </c>
      <c r="BL86" s="7" t="n">
        <v>0.1574606661136344</v>
      </c>
      <c r="BM86" s="7" t="n">
        <v>0.2910767340183404</v>
      </c>
      <c r="BN86" s="7" t="n">
        <v>0.3148101794943396</v>
      </c>
      <c r="BO86" s="7" t="n">
        <v>0.534267889669311</v>
      </c>
      <c r="BP86" s="7" t="n">
        <v>-0.1663726973211493</v>
      </c>
      <c r="BQ86" s="7" t="n">
        <v>0.3031660506807702</v>
      </c>
      <c r="BR86" s="7" t="n">
        <v>0.1802064745274721</v>
      </c>
      <c r="BS86" s="7" t="n">
        <v>0.3297652350575283</v>
      </c>
      <c r="BT86" s="7" t="n">
        <v>0.3795017783055716</v>
      </c>
      <c r="BU86" s="7" t="n">
        <v>0.003745288357256229</v>
      </c>
      <c r="BV86" s="7" t="n">
        <v>-0.1683312036679439</v>
      </c>
      <c r="BW86" s="7" t="n">
        <v>-0.1298898384191557</v>
      </c>
      <c r="BX86" s="7" t="n">
        <v>-0.2004364634711937</v>
      </c>
      <c r="BY86" s="7" t="n">
        <v>-0.2279318715099786</v>
      </c>
      <c r="BZ86" s="7" t="n">
        <v>0.763490864894687</v>
      </c>
      <c r="CA86" s="7" t="n">
        <v>0.3536388794499257</v>
      </c>
      <c r="CB86" s="7" t="n">
        <v>0.1121183159364982</v>
      </c>
      <c r="CC86" s="7" t="n">
        <v>0.5058646013057733</v>
      </c>
      <c r="CD86" s="7" t="n">
        <v>-0.1750103542142144</v>
      </c>
      <c r="CE86" s="7" t="n">
        <v>-0.003746554789163055</v>
      </c>
      <c r="CF86" s="7" t="n">
        <v>0.02664208031610214</v>
      </c>
      <c r="CG86" s="7" t="n">
        <v>0.1783260992168392</v>
      </c>
      <c r="CH86" s="7" t="n">
        <v>0.23006770023113</v>
      </c>
      <c r="CI86" s="7" t="n">
        <v>1</v>
      </c>
      <c r="CJ86" s="7" t="n">
        <v>0.3578972303968052</v>
      </c>
      <c r="CK86" s="7" t="n">
        <v>-0.02397171823497531</v>
      </c>
      <c r="CL86" s="7" t="n">
        <v>0.03099128903573742</v>
      </c>
      <c r="CM86" s="7" t="n">
        <v>0.01082427095712916</v>
      </c>
      <c r="CN86" s="7" t="n">
        <v>0.4199357611895964</v>
      </c>
      <c r="CO86" s="7" t="n">
        <v>0.009192227150303642</v>
      </c>
      <c r="CP86" s="7" t="n">
        <v>0.5889898110527171</v>
      </c>
      <c r="CQ86" s="7" t="n">
        <v>0.8798140770287082</v>
      </c>
      <c r="CR86" s="7" t="n">
        <v>0.01670178458574492</v>
      </c>
      <c r="CS86" s="7" t="n">
        <v>0.04258295231585027</v>
      </c>
      <c r="CT86" s="7" t="n">
        <v>0.763121593245543</v>
      </c>
      <c r="CU86" s="7" t="n">
        <v>0.01590635743333066</v>
      </c>
      <c r="CV86" s="7" t="n">
        <v>-0.1579388718198374</v>
      </c>
      <c r="CW86" s="7" t="n">
        <v>0.006879630479604678</v>
      </c>
      <c r="CX86" s="7" t="n">
        <v>0.4920648771689887</v>
      </c>
      <c r="CY86" s="7" t="n">
        <v>-0.1394555458757211</v>
      </c>
      <c r="CZ86" s="7" t="n">
        <v>0.1065570962567283</v>
      </c>
      <c r="DA86" s="7" t="n">
        <v>0.001417775022313376</v>
      </c>
      <c r="DB86" s="7" t="n">
        <v>0.07934828827716082</v>
      </c>
      <c r="DC86" s="7" t="n">
        <v>-0.1952259235297773</v>
      </c>
      <c r="DD86" s="7" t="n">
        <v>0.3376094439613677</v>
      </c>
      <c r="DE86" s="7" t="n">
        <v>-0.172059010323291</v>
      </c>
      <c r="DF86" s="7" t="n">
        <v>0.2407961431260665</v>
      </c>
      <c r="DG86" s="7" t="n">
        <v>-0.2184082153361576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0.2979626327099803</v>
      </c>
      <c r="D87" s="7" t="n">
        <v>0.3207792313206006</v>
      </c>
      <c r="E87" s="7" t="n">
        <v>-0.04841015989350592</v>
      </c>
      <c r="F87" s="7" t="n">
        <v>0.3875913985793787</v>
      </c>
      <c r="G87" s="7" t="n">
        <v>0.08158780782329485</v>
      </c>
      <c r="H87" s="7" t="n">
        <v>0.2337446285521768</v>
      </c>
      <c r="I87" s="7" t="n">
        <v>0.702297168984191</v>
      </c>
      <c r="J87" s="7" t="n">
        <v>0.3548631285046325</v>
      </c>
      <c r="K87" s="7" t="n">
        <v>-0.04194265391338561</v>
      </c>
      <c r="L87" s="7" t="n">
        <v>0.07959419963569461</v>
      </c>
      <c r="M87" s="7" t="n">
        <v>0.4644582637996695</v>
      </c>
      <c r="N87" s="7" t="n">
        <v>0.2232118244198127</v>
      </c>
      <c r="O87" s="7" t="n">
        <v>0.3716797827816737</v>
      </c>
      <c r="P87" s="7" t="n">
        <v>0.389866531991063</v>
      </c>
      <c r="Q87" s="7" t="n">
        <v>0.08295473065699042</v>
      </c>
      <c r="R87" s="7" t="n">
        <v>0.05724479968513184</v>
      </c>
      <c r="S87" s="7" t="n">
        <v>0.4312000969247216</v>
      </c>
      <c r="T87" s="7" t="n">
        <v>0.4103209250757772</v>
      </c>
      <c r="U87" s="7" t="n">
        <v>0.3833493899415534</v>
      </c>
      <c r="V87" s="7" t="n">
        <v>0.932357193861573</v>
      </c>
      <c r="W87" s="7" t="n">
        <v>0.04382350899502518</v>
      </c>
      <c r="X87" s="7" t="n">
        <v>0.06276976979292691</v>
      </c>
      <c r="Y87" s="7" t="n">
        <v>0.2188453550229815</v>
      </c>
      <c r="Z87" s="7" t="n">
        <v>0.9481516010184272</v>
      </c>
      <c r="AA87" s="7" t="n">
        <v>0.06077188111269391</v>
      </c>
      <c r="AB87" s="7" t="n">
        <v>0.2426446071060053</v>
      </c>
      <c r="AC87" s="7" t="n">
        <v>0.4568348333888932</v>
      </c>
      <c r="AD87" s="7" t="n">
        <v>0.9508555440096313</v>
      </c>
      <c r="AE87" s="7" t="n">
        <v>-0.06265806262631327</v>
      </c>
      <c r="AF87" s="7" t="n">
        <v>0.5270884458973678</v>
      </c>
      <c r="AG87" s="7" t="n">
        <v>0.555971552082023</v>
      </c>
      <c r="AH87" s="7" t="n">
        <v>0.6073508381967271</v>
      </c>
      <c r="AI87" s="7" t="n">
        <v>0.1807621588178944</v>
      </c>
      <c r="AJ87" s="7" t="n">
        <v>0.4080333600179403</v>
      </c>
      <c r="AK87" s="7" t="n">
        <v>0.2246623422109124</v>
      </c>
      <c r="AL87" s="7" t="n">
        <v>0.04412167846174282</v>
      </c>
      <c r="AM87" s="7" t="n">
        <v>0.2883945041856528</v>
      </c>
      <c r="AN87" s="7" t="n">
        <v>0.9586093299943141</v>
      </c>
      <c r="AO87" s="7" t="n">
        <v>0.5268644177063402</v>
      </c>
      <c r="AP87" s="7" t="n">
        <v>0.4696451871498958</v>
      </c>
      <c r="AQ87" s="7" t="n">
        <v>0.06077189544341081</v>
      </c>
      <c r="AR87" s="7" t="n">
        <v>0.3883660318348125</v>
      </c>
      <c r="AS87" s="7" t="n">
        <v>-0.1265417043597526</v>
      </c>
      <c r="AT87" s="7" t="n">
        <v>0.4977916281822191</v>
      </c>
      <c r="AU87" s="7" t="n">
        <v>0.04166497983778961</v>
      </c>
      <c r="AV87" s="7" t="n">
        <v>0.5005377967396661</v>
      </c>
      <c r="AW87" s="7" t="n">
        <v>-0.007296357048370814</v>
      </c>
      <c r="AX87" s="7" t="n">
        <v>0.1840050614960686</v>
      </c>
      <c r="AY87" s="7" t="n">
        <v>0.903633073419854</v>
      </c>
      <c r="AZ87" s="7" t="n">
        <v>0.06355705380151311</v>
      </c>
      <c r="BA87" s="7" t="n">
        <v>0.1609512158365111</v>
      </c>
      <c r="BB87" s="7" t="n">
        <v>0.4536922028933794</v>
      </c>
      <c r="BC87" s="7" t="n">
        <v>0.3734663416779027</v>
      </c>
      <c r="BD87" s="7" t="n">
        <v>-0.1847826238357392</v>
      </c>
      <c r="BE87" s="7" t="n">
        <v>0.2693067164943398</v>
      </c>
      <c r="BF87" s="7" t="n">
        <v>0.05360882522797712</v>
      </c>
      <c r="BG87" s="7" t="n">
        <v>0.4506151081072335</v>
      </c>
      <c r="BH87" s="7" t="n">
        <v>0.4394159483673606</v>
      </c>
      <c r="BI87" s="7" t="n">
        <v>0.3759525794460285</v>
      </c>
      <c r="BJ87" s="7" t="n">
        <v>-0.1647122352106148</v>
      </c>
      <c r="BK87" s="7" t="n">
        <v>0.00124425230636312</v>
      </c>
      <c r="BL87" s="7" t="n">
        <v>0.2380088067936934</v>
      </c>
      <c r="BM87" s="7" t="n">
        <v>0.2172431360462415</v>
      </c>
      <c r="BN87" s="7" t="n">
        <v>0.1700987504362596</v>
      </c>
      <c r="BO87" s="7" t="n">
        <v>0.3606690291868613</v>
      </c>
      <c r="BP87" s="7" t="n">
        <v>-0.1418300190543132</v>
      </c>
      <c r="BQ87" s="7" t="n">
        <v>0.4671129028373665</v>
      </c>
      <c r="BR87" s="7" t="n">
        <v>0.1163046141272213</v>
      </c>
      <c r="BS87" s="7" t="n">
        <v>0.967649177265512</v>
      </c>
      <c r="BT87" s="7" t="n">
        <v>0.9837752148883062</v>
      </c>
      <c r="BU87" s="7" t="n">
        <v>-0.04090264697975945</v>
      </c>
      <c r="BV87" s="7" t="n">
        <v>-0.1994349535874088</v>
      </c>
      <c r="BW87" s="7" t="n">
        <v>-0.1027026165822024</v>
      </c>
      <c r="BX87" s="7" t="n">
        <v>-0.1965920205055693</v>
      </c>
      <c r="BY87" s="7" t="n">
        <v>-0.07177499683238245</v>
      </c>
      <c r="BZ87" s="7" t="n">
        <v>0.4991084079419006</v>
      </c>
      <c r="CA87" s="7" t="n">
        <v>0.2467487424728775</v>
      </c>
      <c r="CB87" s="7" t="n">
        <v>0.1364036964053328</v>
      </c>
      <c r="CC87" s="7" t="n">
        <v>0.4457634898800809</v>
      </c>
      <c r="CD87" s="7" t="n">
        <v>-0.1608841444766364</v>
      </c>
      <c r="CE87" s="7" t="n">
        <v>-0.05848940638184086</v>
      </c>
      <c r="CF87" s="7" t="n">
        <v>0.1526617740181518</v>
      </c>
      <c r="CG87" s="7" t="n">
        <v>0.2981039642386235</v>
      </c>
      <c r="CH87" s="7" t="n">
        <v>0.9175912584536993</v>
      </c>
      <c r="CI87" s="7" t="n">
        <v>0.3578972303968052</v>
      </c>
      <c r="CJ87" s="7" t="n">
        <v>1</v>
      </c>
      <c r="CK87" s="7" t="n">
        <v>-0.04380974628179397</v>
      </c>
      <c r="CL87" s="7" t="n">
        <v>0.09498219527022207</v>
      </c>
      <c r="CM87" s="7" t="n">
        <v>0.005727372710935642</v>
      </c>
      <c r="CN87" s="7" t="n">
        <v>0.9105063777335507</v>
      </c>
      <c r="CO87" s="7" t="n">
        <v>-0.03541862576952783</v>
      </c>
      <c r="CP87" s="7" t="n">
        <v>0.4331444821551413</v>
      </c>
      <c r="CQ87" s="7" t="n">
        <v>0.4527288759354031</v>
      </c>
      <c r="CR87" s="7" t="n">
        <v>0.09851244830705536</v>
      </c>
      <c r="CS87" s="7" t="n">
        <v>0.02479134711949157</v>
      </c>
      <c r="CT87" s="7" t="n">
        <v>0.4850996056123949</v>
      </c>
      <c r="CU87" s="7" t="n">
        <v>0.004649928554181265</v>
      </c>
      <c r="CV87" s="7" t="n">
        <v>0.0140500120744758</v>
      </c>
      <c r="CW87" s="7" t="n">
        <v>-0.005105627627779301</v>
      </c>
      <c r="CX87" s="7" t="n">
        <v>0.4426945692396969</v>
      </c>
      <c r="CY87" s="7" t="n">
        <v>-0.004645743706017549</v>
      </c>
      <c r="CZ87" s="7" t="n">
        <v>0.12483516907255</v>
      </c>
      <c r="DA87" s="7" t="n">
        <v>0.00934422416818992</v>
      </c>
      <c r="DB87" s="7" t="n">
        <v>0.2433499890782743</v>
      </c>
      <c r="DC87" s="7" t="n">
        <v>-0.1748271178310768</v>
      </c>
      <c r="DD87" s="7" t="n">
        <v>0.8520358369429168</v>
      </c>
      <c r="DE87" s="7" t="n">
        <v>-0.06766552089654453</v>
      </c>
      <c r="DF87" s="7" t="n">
        <v>0.1975761802719313</v>
      </c>
      <c r="DG87" s="7" t="n">
        <v>-0.089843911048756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0.4104606461962168</v>
      </c>
      <c r="D88" s="7" t="n">
        <v>0.2732579877837962</v>
      </c>
      <c r="E88" s="7" t="n">
        <v>0.1057623467786707</v>
      </c>
      <c r="F88" s="7" t="n">
        <v>0.07614970364755456</v>
      </c>
      <c r="G88" s="7" t="n">
        <v>0.1348763292837781</v>
      </c>
      <c r="H88" s="7" t="n">
        <v>0.2564913624290731</v>
      </c>
      <c r="I88" s="7" t="n">
        <v>-0.11887856185412</v>
      </c>
      <c r="J88" s="7" t="n">
        <v>0.3591179898611787</v>
      </c>
      <c r="K88" s="7" t="n">
        <v>0.766157894478084</v>
      </c>
      <c r="L88" s="7" t="n">
        <v>0.7394458993724485</v>
      </c>
      <c r="M88" s="7" t="n">
        <v>0.02825203836586448</v>
      </c>
      <c r="N88" s="7" t="n">
        <v>-0.2366152879953728</v>
      </c>
      <c r="O88" s="7" t="n">
        <v>0.2633437025412225</v>
      </c>
      <c r="P88" s="7" t="n">
        <v>0.6595711058585028</v>
      </c>
      <c r="Q88" s="7" t="n">
        <v>0.67361801624366</v>
      </c>
      <c r="R88" s="7" t="n">
        <v>0.5622765012068207</v>
      </c>
      <c r="S88" s="7" t="n">
        <v>0.3087665087224029</v>
      </c>
      <c r="T88" s="7" t="n">
        <v>0.5918485747686688</v>
      </c>
      <c r="U88" s="7" t="n">
        <v>0.4354286049791607</v>
      </c>
      <c r="V88" s="7" t="n">
        <v>-0.07868553831855417</v>
      </c>
      <c r="W88" s="7" t="n">
        <v>0.1736820077002354</v>
      </c>
      <c r="X88" s="7" t="n">
        <v>0.1959462932988346</v>
      </c>
      <c r="Y88" s="7" t="n">
        <v>-0.2482930820452034</v>
      </c>
      <c r="Z88" s="7" t="n">
        <v>-0.08816178658793994</v>
      </c>
      <c r="AA88" s="7" t="n">
        <v>0.1000197393530941</v>
      </c>
      <c r="AB88" s="7" t="n">
        <v>-0.09566990660244513</v>
      </c>
      <c r="AC88" s="7" t="n">
        <v>-0.0967366913553952</v>
      </c>
      <c r="AD88" s="7" t="n">
        <v>-0.08837211572695924</v>
      </c>
      <c r="AE88" s="7" t="n">
        <v>0.8435136949549564</v>
      </c>
      <c r="AF88" s="7" t="n">
        <v>0.3162470082152384</v>
      </c>
      <c r="AG88" s="7" t="n">
        <v>0.1178300636005946</v>
      </c>
      <c r="AH88" s="7" t="n">
        <v>0.06653738164558258</v>
      </c>
      <c r="AI88" s="7" t="n">
        <v>0.0852199477485253</v>
      </c>
      <c r="AJ88" s="7" t="n">
        <v>0.3193864709153861</v>
      </c>
      <c r="AK88" s="7" t="n">
        <v>-0.2393508882763342</v>
      </c>
      <c r="AL88" s="7" t="n">
        <v>0.26550546517923</v>
      </c>
      <c r="AM88" s="7" t="n">
        <v>0.02453978517782023</v>
      </c>
      <c r="AN88" s="7" t="n">
        <v>0.007075047257311707</v>
      </c>
      <c r="AO88" s="7" t="n">
        <v>0.1204068642203642</v>
      </c>
      <c r="AP88" s="7" t="n">
        <v>-0.03720927469171329</v>
      </c>
      <c r="AQ88" s="7" t="n">
        <v>0.1000199001593825</v>
      </c>
      <c r="AR88" s="7" t="n">
        <v>0.3641053143789418</v>
      </c>
      <c r="AS88" s="7" t="n">
        <v>0.5642936238219463</v>
      </c>
      <c r="AT88" s="7" t="n">
        <v>0.1993268846355931</v>
      </c>
      <c r="AU88" s="7" t="n">
        <v>0.2837072464819038</v>
      </c>
      <c r="AV88" s="7" t="n">
        <v>0.01985203026703566</v>
      </c>
      <c r="AW88" s="7" t="n">
        <v>0.03547906389969637</v>
      </c>
      <c r="AX88" s="7" t="n">
        <v>-0.2493417359173912</v>
      </c>
      <c r="AY88" s="7" t="n">
        <v>-0.0433613073201775</v>
      </c>
      <c r="AZ88" s="7" t="n">
        <v>0.2769557912001187</v>
      </c>
      <c r="BA88" s="7" t="n">
        <v>0.1957786609766241</v>
      </c>
      <c r="BB88" s="7" t="n">
        <v>0.03430772507536619</v>
      </c>
      <c r="BC88" s="7" t="n">
        <v>0.3948585688201912</v>
      </c>
      <c r="BD88" s="7" t="n">
        <v>0.6866232402217936</v>
      </c>
      <c r="BE88" s="7" t="n">
        <v>0.2211508377647932</v>
      </c>
      <c r="BF88" s="7" t="n">
        <v>0.2539969270812076</v>
      </c>
      <c r="BG88" s="7" t="n">
        <v>-0.065074182720989</v>
      </c>
      <c r="BH88" s="7" t="n">
        <v>0.2415292002162459</v>
      </c>
      <c r="BI88" s="7" t="n">
        <v>-0.01778315226476255</v>
      </c>
      <c r="BJ88" s="7" t="n">
        <v>0.774585574905487</v>
      </c>
      <c r="BK88" s="7" t="n">
        <v>0.8166593872771416</v>
      </c>
      <c r="BL88" s="7" t="n">
        <v>-0.2312537261273928</v>
      </c>
      <c r="BM88" s="7" t="n">
        <v>0.1758740757017807</v>
      </c>
      <c r="BN88" s="7" t="n">
        <v>-0.06909758664974587</v>
      </c>
      <c r="BO88" s="7" t="n">
        <v>0.2680550527268616</v>
      </c>
      <c r="BP88" s="7" t="n">
        <v>0.8377236448764517</v>
      </c>
      <c r="BQ88" s="7" t="n">
        <v>0.1399170425472071</v>
      </c>
      <c r="BR88" s="7" t="n">
        <v>0.7510814271854706</v>
      </c>
      <c r="BS88" s="7" t="n">
        <v>-0.03660736823726675</v>
      </c>
      <c r="BT88" s="7" t="n">
        <v>0.01848183425729141</v>
      </c>
      <c r="BU88" s="7" t="n">
        <v>0.7803397548926574</v>
      </c>
      <c r="BV88" s="7" t="n">
        <v>0.8125428388005361</v>
      </c>
      <c r="BW88" s="7" t="n">
        <v>0.6033090819231562</v>
      </c>
      <c r="BX88" s="7" t="n">
        <v>0.7758178504369445</v>
      </c>
      <c r="BY88" s="7" t="n">
        <v>0.2875591712514929</v>
      </c>
      <c r="BZ88" s="7" t="n">
        <v>0.02153096254310513</v>
      </c>
      <c r="CA88" s="7" t="n">
        <v>0.1012975714035868</v>
      </c>
      <c r="CB88" s="7" t="n">
        <v>0.3295068776281739</v>
      </c>
      <c r="CC88" s="7" t="n">
        <v>0.2744433562130023</v>
      </c>
      <c r="CD88" s="7" t="n">
        <v>0.8361212344540353</v>
      </c>
      <c r="CE88" s="7" t="n">
        <v>0.94205274230642</v>
      </c>
      <c r="CF88" s="7" t="n">
        <v>0.8427921982836393</v>
      </c>
      <c r="CG88" s="7" t="n">
        <v>-0.1371484824772534</v>
      </c>
      <c r="CH88" s="7" t="n">
        <v>-0.1266851906766825</v>
      </c>
      <c r="CI88" s="7" t="n">
        <v>-0.02397171823497531</v>
      </c>
      <c r="CJ88" s="7" t="n">
        <v>-0.04380974628179397</v>
      </c>
      <c r="CK88" s="7" t="n">
        <v>1</v>
      </c>
      <c r="CL88" s="7" t="n">
        <v>0.8513213446734721</v>
      </c>
      <c r="CM88" s="7" t="n">
        <v>0.7918339506032094</v>
      </c>
      <c r="CN88" s="7" t="n">
        <v>-0.06241549949889898</v>
      </c>
      <c r="CO88" s="7" t="n">
        <v>0.7091623192718639</v>
      </c>
      <c r="CP88" s="7" t="n">
        <v>0.4879178280574216</v>
      </c>
      <c r="CQ88" s="7" t="n">
        <v>-0.05610819502066974</v>
      </c>
      <c r="CR88" s="7" t="n">
        <v>0.1523828194851332</v>
      </c>
      <c r="CS88" s="7" t="n">
        <v>0.6616460266198834</v>
      </c>
      <c r="CT88" s="7" t="n">
        <v>-0.02366764865581115</v>
      </c>
      <c r="CU88" s="7" t="n">
        <v>0.6921334655639355</v>
      </c>
      <c r="CV88" s="7" t="n">
        <v>0.2610387284207582</v>
      </c>
      <c r="CW88" s="7" t="n">
        <v>0.6911127216276152</v>
      </c>
      <c r="CX88" s="7" t="n">
        <v>0.087438904238567</v>
      </c>
      <c r="CY88" s="7" t="n">
        <v>0.03517360224144878</v>
      </c>
      <c r="CZ88" s="7" t="n">
        <v>0.2294242163888614</v>
      </c>
      <c r="DA88" s="7" t="n">
        <v>0.6895960545714863</v>
      </c>
      <c r="DB88" s="7" t="n">
        <v>-0.04739610328733875</v>
      </c>
      <c r="DC88" s="7" t="n">
        <v>0.6935839969504101</v>
      </c>
      <c r="DD88" s="7" t="n">
        <v>-0.109202646117365</v>
      </c>
      <c r="DE88" s="7" t="n">
        <v>0.2247669360600302</v>
      </c>
      <c r="DF88" s="7" t="n">
        <v>0.6520742812506977</v>
      </c>
      <c r="DG88" s="7" t="n">
        <v>0.3683039348230096</v>
      </c>
    </row>
    <row r="89">
      <c r="A89" s="6" t="inlineStr">
        <is>
          <t>931186.CSI</t>
        </is>
      </c>
      <c r="B89" s="6" t="inlineStr">
        <is>
          <t>中证科技50策略指数</t>
        </is>
      </c>
      <c r="C89" s="7" t="n">
        <v>0.5328622215379388</v>
      </c>
      <c r="D89" s="7" t="n">
        <v>0.4345919350419357</v>
      </c>
      <c r="E89" s="7" t="n">
        <v>0.1382136468838776</v>
      </c>
      <c r="F89" s="7" t="n">
        <v>0.2488648280573262</v>
      </c>
      <c r="G89" s="7" t="n">
        <v>0.2128672858220982</v>
      </c>
      <c r="H89" s="7" t="n">
        <v>0.3745370602133813</v>
      </c>
      <c r="I89" s="7" t="n">
        <v>0.07560784472888689</v>
      </c>
      <c r="J89" s="7" t="n">
        <v>0.543097951018957</v>
      </c>
      <c r="K89" s="7" t="n">
        <v>0.8882122467078778</v>
      </c>
      <c r="L89" s="7" t="n">
        <v>0.8923718440947563</v>
      </c>
      <c r="M89" s="7" t="n">
        <v>0.1993210869208327</v>
      </c>
      <c r="N89" s="7" t="n">
        <v>-0.05424674755756773</v>
      </c>
      <c r="O89" s="7" t="n">
        <v>0.4009476469278646</v>
      </c>
      <c r="P89" s="7" t="n">
        <v>0.792117666042214</v>
      </c>
      <c r="Q89" s="7" t="n">
        <v>0.7628724743681287</v>
      </c>
      <c r="R89" s="7" t="n">
        <v>0.6358807210474121</v>
      </c>
      <c r="S89" s="7" t="n">
        <v>0.504442635648393</v>
      </c>
      <c r="T89" s="7" t="n">
        <v>0.7583737480345607</v>
      </c>
      <c r="U89" s="7" t="n">
        <v>0.6217568516210136</v>
      </c>
      <c r="V89" s="7" t="n">
        <v>0.0694135268636034</v>
      </c>
      <c r="W89" s="7" t="n">
        <v>0.2271596137320208</v>
      </c>
      <c r="X89" s="7" t="n">
        <v>0.2100062352687729</v>
      </c>
      <c r="Y89" s="7" t="n">
        <v>-0.03928850254511952</v>
      </c>
      <c r="Z89" s="7" t="n">
        <v>0.06370082519813965</v>
      </c>
      <c r="AA89" s="7" t="n">
        <v>0.1899416795160158</v>
      </c>
      <c r="AB89" s="7" t="n">
        <v>0.1656336039772675</v>
      </c>
      <c r="AC89" s="7" t="n">
        <v>-0.0004266696102885297</v>
      </c>
      <c r="AD89" s="7" t="n">
        <v>0.06666265409532458</v>
      </c>
      <c r="AE89" s="7" t="n">
        <v>0.9533063757118032</v>
      </c>
      <c r="AF89" s="7" t="n">
        <v>0.5081578172268406</v>
      </c>
      <c r="AG89" s="7" t="n">
        <v>0.3287608446786857</v>
      </c>
      <c r="AH89" s="7" t="n">
        <v>0.2119456288221152</v>
      </c>
      <c r="AI89" s="7" t="n">
        <v>0.2769006927240881</v>
      </c>
      <c r="AJ89" s="7" t="n">
        <v>0.5327860468177147</v>
      </c>
      <c r="AK89" s="7" t="n">
        <v>-0.05813720685717227</v>
      </c>
      <c r="AL89" s="7" t="n">
        <v>0.4692812831992577</v>
      </c>
      <c r="AM89" s="7" t="n">
        <v>0.1010720207269614</v>
      </c>
      <c r="AN89" s="7" t="n">
        <v>0.1373764803717075</v>
      </c>
      <c r="AO89" s="7" t="n">
        <v>0.3141963474382541</v>
      </c>
      <c r="AP89" s="7" t="n">
        <v>0.06189840830440984</v>
      </c>
      <c r="AQ89" s="7" t="n">
        <v>0.1899419191443011</v>
      </c>
      <c r="AR89" s="7" t="n">
        <v>0.4115609791538198</v>
      </c>
      <c r="AS89" s="7" t="n">
        <v>0.5681695407205577</v>
      </c>
      <c r="AT89" s="7" t="n">
        <v>0.2437309328864737</v>
      </c>
      <c r="AU89" s="7" t="n">
        <v>0.4783240725266003</v>
      </c>
      <c r="AV89" s="7" t="n">
        <v>0.1264638954906508</v>
      </c>
      <c r="AW89" s="7" t="n">
        <v>0.05765616744558016</v>
      </c>
      <c r="AX89" s="7" t="n">
        <v>-0.07945759905428709</v>
      </c>
      <c r="AY89" s="7" t="n">
        <v>0.1105298166067602</v>
      </c>
      <c r="AZ89" s="7" t="n">
        <v>0.3252573385375481</v>
      </c>
      <c r="BA89" s="7" t="n">
        <v>0.2332104692396072</v>
      </c>
      <c r="BB89" s="7" t="n">
        <v>0.2232709127305204</v>
      </c>
      <c r="BC89" s="7" t="n">
        <v>0.5251326455933047</v>
      </c>
      <c r="BD89" s="7" t="n">
        <v>0.804000720653721</v>
      </c>
      <c r="BE89" s="7" t="n">
        <v>0.4113266043692915</v>
      </c>
      <c r="BF89" s="7" t="n">
        <v>0.3103130052402772</v>
      </c>
      <c r="BG89" s="7" t="n">
        <v>0.02356980881700802</v>
      </c>
      <c r="BH89" s="7" t="n">
        <v>0.3389388896980866</v>
      </c>
      <c r="BI89" s="7" t="n">
        <v>0.1706660652603431</v>
      </c>
      <c r="BJ89" s="7" t="n">
        <v>0.8809107166069473</v>
      </c>
      <c r="BK89" s="7" t="n">
        <v>0.9117664029632393</v>
      </c>
      <c r="BL89" s="7" t="n">
        <v>-0.04386701382604462</v>
      </c>
      <c r="BM89" s="7" t="n">
        <v>0.2250407818340721</v>
      </c>
      <c r="BN89" s="7" t="n">
        <v>0.1739578511250944</v>
      </c>
      <c r="BO89" s="7" t="n">
        <v>0.4078953567175741</v>
      </c>
      <c r="BP89" s="7" t="n">
        <v>0.9266862477028857</v>
      </c>
      <c r="BQ89" s="7" t="n">
        <v>0.2833204093894927</v>
      </c>
      <c r="BR89" s="7" t="n">
        <v>0.8513143010568731</v>
      </c>
      <c r="BS89" s="7" t="n">
        <v>0.09025026655420598</v>
      </c>
      <c r="BT89" s="7" t="n">
        <v>0.1444788347475923</v>
      </c>
      <c r="BU89" s="7" t="n">
        <v>0.8467749207214197</v>
      </c>
      <c r="BV89" s="7" t="n">
        <v>0.8345041141489347</v>
      </c>
      <c r="BW89" s="7" t="n">
        <v>0.5912076225009509</v>
      </c>
      <c r="BX89" s="7" t="n">
        <v>0.8328160078445813</v>
      </c>
      <c r="BY89" s="7" t="n">
        <v>0.3028800503827379</v>
      </c>
      <c r="BZ89" s="7" t="n">
        <v>0.1254163506911032</v>
      </c>
      <c r="CA89" s="7" t="n">
        <v>0.1898299204338686</v>
      </c>
      <c r="CB89" s="7" t="n">
        <v>0.4038668136470121</v>
      </c>
      <c r="CC89" s="7" t="n">
        <v>0.3096574739533171</v>
      </c>
      <c r="CD89" s="7" t="n">
        <v>0.921632936282423</v>
      </c>
      <c r="CE89" s="7" t="n">
        <v>0.9083541272032335</v>
      </c>
      <c r="CF89" s="7" t="n">
        <v>0.9535070193210535</v>
      </c>
      <c r="CG89" s="7" t="n">
        <v>0.02800337437301716</v>
      </c>
      <c r="CH89" s="7" t="n">
        <v>0.0220854209006926</v>
      </c>
      <c r="CI89" s="7" t="n">
        <v>0.03099128903573742</v>
      </c>
      <c r="CJ89" s="7" t="n">
        <v>0.09498219527022207</v>
      </c>
      <c r="CK89" s="7" t="n">
        <v>0.8513213446734721</v>
      </c>
      <c r="CL89" s="7" t="n">
        <v>1</v>
      </c>
      <c r="CM89" s="7" t="n">
        <v>0.8909373959382627</v>
      </c>
      <c r="CN89" s="7" t="n">
        <v>0.06787201172123707</v>
      </c>
      <c r="CO89" s="7" t="n">
        <v>0.9100937558818815</v>
      </c>
      <c r="CP89" s="7" t="n">
        <v>0.6600452099988403</v>
      </c>
      <c r="CQ89" s="7" t="n">
        <v>0.02197900325665286</v>
      </c>
      <c r="CR89" s="7" t="n">
        <v>0.2592490320285859</v>
      </c>
      <c r="CS89" s="7" t="n">
        <v>0.7796417353354996</v>
      </c>
      <c r="CT89" s="7" t="n">
        <v>0.07872137079654731</v>
      </c>
      <c r="CU89" s="7" t="n">
        <v>0.8113561367120975</v>
      </c>
      <c r="CV89" s="7" t="n">
        <v>0.2810366052186918</v>
      </c>
      <c r="CW89" s="7" t="n">
        <v>0.8089661462390174</v>
      </c>
      <c r="CX89" s="7" t="n">
        <v>0.1986447380646584</v>
      </c>
      <c r="CY89" s="7" t="n">
        <v>0.05624241276448988</v>
      </c>
      <c r="CZ89" s="7" t="n">
        <v>0.391364903027946</v>
      </c>
      <c r="DA89" s="7" t="n">
        <v>0.8127271658582989</v>
      </c>
      <c r="DB89" s="7" t="n">
        <v>-0.0001280570537161855</v>
      </c>
      <c r="DC89" s="7" t="n">
        <v>0.8104524276689535</v>
      </c>
      <c r="DD89" s="7" t="n">
        <v>0.04931350938762288</v>
      </c>
      <c r="DE89" s="7" t="n">
        <v>0.2619698571931253</v>
      </c>
      <c r="DF89" s="7" t="n">
        <v>0.7952969798237751</v>
      </c>
      <c r="DG89" s="7" t="n">
        <v>0.3420997034614549</v>
      </c>
    </row>
    <row r="90">
      <c r="A90" s="6" t="inlineStr">
        <is>
          <t>931461.CSI</t>
        </is>
      </c>
      <c r="B90" s="6" t="inlineStr">
        <is>
          <t>中证电子50指数</t>
        </is>
      </c>
      <c r="C90" s="7" t="n">
        <v>0.4750888259536499</v>
      </c>
      <c r="D90" s="7" t="n">
        <v>0.3785169506249851</v>
      </c>
      <c r="E90" s="7" t="n">
        <v>0.09378146129447694</v>
      </c>
      <c r="F90" s="7" t="n">
        <v>0.2074854541278707</v>
      </c>
      <c r="G90" s="7" t="n">
        <v>0.1715389344974656</v>
      </c>
      <c r="H90" s="7" t="n">
        <v>0.3427212072310663</v>
      </c>
      <c r="I90" s="7" t="n">
        <v>0.003552150527867648</v>
      </c>
      <c r="J90" s="7" t="n">
        <v>0.4914039612749099</v>
      </c>
      <c r="K90" s="7" t="n">
        <v>0.9012489162512313</v>
      </c>
      <c r="L90" s="7" t="n">
        <v>0.8913649586634353</v>
      </c>
      <c r="M90" s="7" t="n">
        <v>0.1532038062733277</v>
      </c>
      <c r="N90" s="7" t="n">
        <v>-0.1113151378337467</v>
      </c>
      <c r="O90" s="7" t="n">
        <v>0.3906470824194819</v>
      </c>
      <c r="P90" s="7" t="n">
        <v>0.68881160980459</v>
      </c>
      <c r="Q90" s="7" t="n">
        <v>0.6856464635858637</v>
      </c>
      <c r="R90" s="7" t="n">
        <v>0.5630656412995801</v>
      </c>
      <c r="S90" s="7" t="n">
        <v>0.4489081307389785</v>
      </c>
      <c r="T90" s="7" t="n">
        <v>0.6456541226284847</v>
      </c>
      <c r="U90" s="7" t="n">
        <v>0.5517887516813221</v>
      </c>
      <c r="V90" s="7" t="n">
        <v>-0.01800759375503284</v>
      </c>
      <c r="W90" s="7" t="n">
        <v>0.1672223670030832</v>
      </c>
      <c r="X90" s="7" t="n">
        <v>0.1574369832004388</v>
      </c>
      <c r="Y90" s="7" t="n">
        <v>-0.1083649018584641</v>
      </c>
      <c r="Z90" s="7" t="n">
        <v>-0.0167960437063845</v>
      </c>
      <c r="AA90" s="7" t="n">
        <v>0.2318008881064626</v>
      </c>
      <c r="AB90" s="7" t="n">
        <v>0.03370957596331045</v>
      </c>
      <c r="AC90" s="7" t="n">
        <v>-0.0114023953564668</v>
      </c>
      <c r="AD90" s="7" t="n">
        <v>-0.01654767001352669</v>
      </c>
      <c r="AE90" s="7" t="n">
        <v>0.9537879487648491</v>
      </c>
      <c r="AF90" s="7" t="n">
        <v>0.4338930636179794</v>
      </c>
      <c r="AG90" s="7" t="n">
        <v>0.2959529133184241</v>
      </c>
      <c r="AH90" s="7" t="n">
        <v>0.1525078687676264</v>
      </c>
      <c r="AI90" s="7" t="n">
        <v>0.2438986181397932</v>
      </c>
      <c r="AJ90" s="7" t="n">
        <v>0.4828054063428598</v>
      </c>
      <c r="AK90" s="7" t="n">
        <v>-0.1140192769134137</v>
      </c>
      <c r="AL90" s="7" t="n">
        <v>0.4321964837855463</v>
      </c>
      <c r="AM90" s="7" t="n">
        <v>0.09544840079133451</v>
      </c>
      <c r="AN90" s="7" t="n">
        <v>0.0618766751987917</v>
      </c>
      <c r="AO90" s="7" t="n">
        <v>0.2818467532040892</v>
      </c>
      <c r="AP90" s="7" t="n">
        <v>0.03920438817193893</v>
      </c>
      <c r="AQ90" s="7" t="n">
        <v>0.2318011958939472</v>
      </c>
      <c r="AR90" s="7" t="n">
        <v>0.3899833045663884</v>
      </c>
      <c r="AS90" s="7" t="n">
        <v>0.3978751608014413</v>
      </c>
      <c r="AT90" s="7" t="n">
        <v>0.2684186850507713</v>
      </c>
      <c r="AU90" s="7" t="n">
        <v>0.4348419477568927</v>
      </c>
      <c r="AV90" s="7" t="n">
        <v>0.1006573897822633</v>
      </c>
      <c r="AW90" s="7" t="n">
        <v>0.04997330286646978</v>
      </c>
      <c r="AX90" s="7" t="n">
        <v>-0.1184436053057557</v>
      </c>
      <c r="AY90" s="7" t="n">
        <v>0.02261604006373702</v>
      </c>
      <c r="AZ90" s="7" t="n">
        <v>0.3379046511388236</v>
      </c>
      <c r="BA90" s="7" t="n">
        <v>0.1624549856281366</v>
      </c>
      <c r="BB90" s="7" t="n">
        <v>0.1911895346041154</v>
      </c>
      <c r="BC90" s="7" t="n">
        <v>0.4968011731441336</v>
      </c>
      <c r="BD90" s="7" t="n">
        <v>0.6155946702937702</v>
      </c>
      <c r="BE90" s="7" t="n">
        <v>0.3622205170659728</v>
      </c>
      <c r="BF90" s="7" t="n">
        <v>0.3305078125327311</v>
      </c>
      <c r="BG90" s="7" t="n">
        <v>0.009687709405537976</v>
      </c>
      <c r="BH90" s="7" t="n">
        <v>0.3114374557237743</v>
      </c>
      <c r="BI90" s="7" t="n">
        <v>0.1659542730758574</v>
      </c>
      <c r="BJ90" s="7" t="n">
        <v>0.7176007832831852</v>
      </c>
      <c r="BK90" s="7" t="n">
        <v>0.9946237523204083</v>
      </c>
      <c r="BL90" s="7" t="n">
        <v>-0.1070666614835679</v>
      </c>
      <c r="BM90" s="7" t="n">
        <v>0.2435772195471386</v>
      </c>
      <c r="BN90" s="7" t="n">
        <v>0.05850140952512109</v>
      </c>
      <c r="BO90" s="7" t="n">
        <v>0.4117068254715321</v>
      </c>
      <c r="BP90" s="7" t="n">
        <v>0.8490456216568014</v>
      </c>
      <c r="BQ90" s="7" t="n">
        <v>0.1995305795403488</v>
      </c>
      <c r="BR90" s="7" t="n">
        <v>0.8255539536898784</v>
      </c>
      <c r="BS90" s="7" t="n">
        <v>0.005413743833125212</v>
      </c>
      <c r="BT90" s="7" t="n">
        <v>0.05840690991963851</v>
      </c>
      <c r="BU90" s="7" t="n">
        <v>0.8256298904957948</v>
      </c>
      <c r="BV90" s="7" t="n">
        <v>0.6496282400691449</v>
      </c>
      <c r="BW90" s="7" t="n">
        <v>0.4343104348164414</v>
      </c>
      <c r="BX90" s="7" t="n">
        <v>0.6512836826521606</v>
      </c>
      <c r="BY90" s="7" t="n">
        <v>0.2563222730133387</v>
      </c>
      <c r="BZ90" s="7" t="n">
        <v>0.09952499085799608</v>
      </c>
      <c r="CA90" s="7" t="n">
        <v>0.2416599440747708</v>
      </c>
      <c r="CB90" s="7" t="n">
        <v>0.3198905305886536</v>
      </c>
      <c r="CC90" s="7" t="n">
        <v>0.3162372347262812</v>
      </c>
      <c r="CD90" s="7" t="n">
        <v>0.8337826370605267</v>
      </c>
      <c r="CE90" s="7" t="n">
        <v>0.8970651377269103</v>
      </c>
      <c r="CF90" s="7" t="n">
        <v>0.9013731743656193</v>
      </c>
      <c r="CG90" s="7" t="n">
        <v>-0.004516668418625303</v>
      </c>
      <c r="CH90" s="7" t="n">
        <v>-0.05120454980572298</v>
      </c>
      <c r="CI90" s="7" t="n">
        <v>0.01082427095712916</v>
      </c>
      <c r="CJ90" s="7" t="n">
        <v>0.005727372710935642</v>
      </c>
      <c r="CK90" s="7" t="n">
        <v>0.7918339506032094</v>
      </c>
      <c r="CL90" s="7" t="n">
        <v>0.8909373959382627</v>
      </c>
      <c r="CM90" s="7" t="n">
        <v>1</v>
      </c>
      <c r="CN90" s="7" t="n">
        <v>0.0001464191246672597</v>
      </c>
      <c r="CO90" s="7" t="n">
        <v>0.8774561976498936</v>
      </c>
      <c r="CP90" s="7" t="n">
        <v>0.6549136350953566</v>
      </c>
      <c r="CQ90" s="7" t="n">
        <v>0.004767732115420354</v>
      </c>
      <c r="CR90" s="7" t="n">
        <v>0.2745064418526188</v>
      </c>
      <c r="CS90" s="7" t="n">
        <v>0.9379459292498473</v>
      </c>
      <c r="CT90" s="7" t="n">
        <v>0.04968071274729819</v>
      </c>
      <c r="CU90" s="7" t="n">
        <v>0.9459553245616349</v>
      </c>
      <c r="CV90" s="7" t="n">
        <v>0.248498052572048</v>
      </c>
      <c r="CW90" s="7" t="n">
        <v>0.9427568341652645</v>
      </c>
      <c r="CX90" s="7" t="n">
        <v>0.1133616973274486</v>
      </c>
      <c r="CY90" s="7" t="n">
        <v>0.04998405577790618</v>
      </c>
      <c r="CZ90" s="7" t="n">
        <v>0.3319503179324397</v>
      </c>
      <c r="DA90" s="7" t="n">
        <v>0.9407398724073605</v>
      </c>
      <c r="DB90" s="7" t="n">
        <v>0.01620273819047215</v>
      </c>
      <c r="DC90" s="7" t="n">
        <v>0.6227265127266185</v>
      </c>
      <c r="DD90" s="7" t="n">
        <v>-0.0142663247971125</v>
      </c>
      <c r="DE90" s="7" t="n">
        <v>0.1859376117873169</v>
      </c>
      <c r="DF90" s="7" t="n">
        <v>0.644867494315902</v>
      </c>
      <c r="DG90" s="7" t="n">
        <v>0.347375350730608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0.2652024240391719</v>
      </c>
      <c r="D91" s="7" t="n">
        <v>0.3419260862272828</v>
      </c>
      <c r="E91" s="7" t="n">
        <v>-0.1916403852025205</v>
      </c>
      <c r="F91" s="7" t="n">
        <v>0.4429512668151733</v>
      </c>
      <c r="G91" s="7" t="n">
        <v>0.03392826208596024</v>
      </c>
      <c r="H91" s="7" t="n">
        <v>0.2529664707111658</v>
      </c>
      <c r="I91" s="7" t="n">
        <v>0.7985473224844104</v>
      </c>
      <c r="J91" s="7" t="n">
        <v>0.414745759225107</v>
      </c>
      <c r="K91" s="7" t="n">
        <v>-0.06962314564343781</v>
      </c>
      <c r="L91" s="7" t="n">
        <v>0.06965129138517699</v>
      </c>
      <c r="M91" s="7" t="n">
        <v>0.5583209110965914</v>
      </c>
      <c r="N91" s="7" t="n">
        <v>0.4088975956272393</v>
      </c>
      <c r="O91" s="7" t="n">
        <v>0.4378320549640883</v>
      </c>
      <c r="P91" s="7" t="n">
        <v>0.367050285746278</v>
      </c>
      <c r="Q91" s="7" t="n">
        <v>0.04021822151429163</v>
      </c>
      <c r="R91" s="7" t="n">
        <v>-0.007190251753376518</v>
      </c>
      <c r="S91" s="7" t="n">
        <v>0.5085529146448605</v>
      </c>
      <c r="T91" s="7" t="n">
        <v>0.3857634203998529</v>
      </c>
      <c r="U91" s="7" t="n">
        <v>0.4229121093258562</v>
      </c>
      <c r="V91" s="7" t="n">
        <v>0.9362253713626215</v>
      </c>
      <c r="W91" s="7" t="n">
        <v>-0.09132885428777589</v>
      </c>
      <c r="X91" s="7" t="n">
        <v>0.03743758003507443</v>
      </c>
      <c r="Y91" s="7" t="n">
        <v>0.3965867466608016</v>
      </c>
      <c r="Z91" s="7" t="n">
        <v>0.879842167862586</v>
      </c>
      <c r="AA91" s="7" t="n">
        <v>0.07063375881788998</v>
      </c>
      <c r="AB91" s="7" t="n">
        <v>0.2598017488701633</v>
      </c>
      <c r="AC91" s="7" t="n">
        <v>0.547940092646797</v>
      </c>
      <c r="AD91" s="7" t="n">
        <v>0.8849520001696184</v>
      </c>
      <c r="AE91" s="7" t="n">
        <v>-0.05418603903853941</v>
      </c>
      <c r="AF91" s="7" t="n">
        <v>0.6457832657661887</v>
      </c>
      <c r="AG91" s="7" t="n">
        <v>0.6934176005297165</v>
      </c>
      <c r="AH91" s="7" t="n">
        <v>0.7297623661703505</v>
      </c>
      <c r="AI91" s="7" t="n">
        <v>0.2685732468718212</v>
      </c>
      <c r="AJ91" s="7" t="n">
        <v>0.5442578117766391</v>
      </c>
      <c r="AK91" s="7" t="n">
        <v>0.4078212380010227</v>
      </c>
      <c r="AL91" s="7" t="n">
        <v>0.02682188616802201</v>
      </c>
      <c r="AM91" s="7" t="n">
        <v>0.2175605212398312</v>
      </c>
      <c r="AN91" s="7" t="n">
        <v>0.9590843841809987</v>
      </c>
      <c r="AO91" s="7" t="n">
        <v>0.6659592880924146</v>
      </c>
      <c r="AP91" s="7" t="n">
        <v>0.5606545500188732</v>
      </c>
      <c r="AQ91" s="7" t="n">
        <v>0.07063377681941281</v>
      </c>
      <c r="AR91" s="7" t="n">
        <v>0.3851751883451104</v>
      </c>
      <c r="AS91" s="7" t="n">
        <v>-0.1819538305225693</v>
      </c>
      <c r="AT91" s="7" t="n">
        <v>0.5288154526139499</v>
      </c>
      <c r="AU91" s="7" t="n">
        <v>0.02708408357185748</v>
      </c>
      <c r="AV91" s="7" t="n">
        <v>0.6077613016558367</v>
      </c>
      <c r="AW91" s="7" t="n">
        <v>-0.07205305541168779</v>
      </c>
      <c r="AX91" s="7" t="n">
        <v>0.3762294970818076</v>
      </c>
      <c r="AY91" s="7" t="n">
        <v>0.9667241361212587</v>
      </c>
      <c r="AZ91" s="7" t="n">
        <v>-0.02737672032426791</v>
      </c>
      <c r="BA91" s="7" t="n">
        <v>0.197522608553858</v>
      </c>
      <c r="BB91" s="7" t="n">
        <v>0.5809619168084481</v>
      </c>
      <c r="BC91" s="7" t="n">
        <v>0.4188697936936303</v>
      </c>
      <c r="BD91" s="7" t="n">
        <v>-0.1383593659775889</v>
      </c>
      <c r="BE91" s="7" t="n">
        <v>0.2319383013182611</v>
      </c>
      <c r="BF91" s="7" t="n">
        <v>-0.0200229542984969</v>
      </c>
      <c r="BG91" s="7" t="n">
        <v>0.530214217370787</v>
      </c>
      <c r="BH91" s="7" t="n">
        <v>0.5098426548920603</v>
      </c>
      <c r="BI91" s="7" t="n">
        <v>0.4372477184303719</v>
      </c>
      <c r="BJ91" s="7" t="n">
        <v>-0.1490709965795253</v>
      </c>
      <c r="BK91" s="7" t="n">
        <v>-0.003070831683230068</v>
      </c>
      <c r="BL91" s="7" t="n">
        <v>0.4217145958127905</v>
      </c>
      <c r="BM91" s="7" t="n">
        <v>0.3200127669235044</v>
      </c>
      <c r="BN91" s="7" t="n">
        <v>0.1896563221201502</v>
      </c>
      <c r="BO91" s="7" t="n">
        <v>0.4260351166695026</v>
      </c>
      <c r="BP91" s="7" t="n">
        <v>-0.1331294997941643</v>
      </c>
      <c r="BQ91" s="7" t="n">
        <v>0.4331652267786547</v>
      </c>
      <c r="BR91" s="7" t="n">
        <v>0.1900931729176369</v>
      </c>
      <c r="BS91" s="7" t="n">
        <v>0.9065079162625984</v>
      </c>
      <c r="BT91" s="7" t="n">
        <v>0.9389563283987065</v>
      </c>
      <c r="BU91" s="7" t="n">
        <v>-0.04631125634102238</v>
      </c>
      <c r="BV91" s="7" t="n">
        <v>-0.1811756907089132</v>
      </c>
      <c r="BW91" s="7" t="n">
        <v>-0.159574620001829</v>
      </c>
      <c r="BX91" s="7" t="n">
        <v>-0.1802036306692442</v>
      </c>
      <c r="BY91" s="7" t="n">
        <v>-0.2034404553037478</v>
      </c>
      <c r="BZ91" s="7" t="n">
        <v>0.6054597520808847</v>
      </c>
      <c r="CA91" s="7" t="n">
        <v>0.2591824070242104</v>
      </c>
      <c r="CB91" s="7" t="n">
        <v>0.05664975560950521</v>
      </c>
      <c r="CC91" s="7" t="n">
        <v>0.4762680644709439</v>
      </c>
      <c r="CD91" s="7" t="n">
        <v>-0.1455721048206661</v>
      </c>
      <c r="CE91" s="7" t="n">
        <v>-0.04461172727250064</v>
      </c>
      <c r="CF91" s="7" t="n">
        <v>0.1786658868193214</v>
      </c>
      <c r="CG91" s="7" t="n">
        <v>0.4809831277174506</v>
      </c>
      <c r="CH91" s="7" t="n">
        <v>0.8604100078036061</v>
      </c>
      <c r="CI91" s="7" t="n">
        <v>0.4199357611895964</v>
      </c>
      <c r="CJ91" s="7" t="n">
        <v>0.9105063777335507</v>
      </c>
      <c r="CK91" s="7" t="n">
        <v>-0.06241549949889898</v>
      </c>
      <c r="CL91" s="7" t="n">
        <v>0.06787201172123707</v>
      </c>
      <c r="CM91" s="7" t="n">
        <v>0.0001464191246672597</v>
      </c>
      <c r="CN91" s="7" t="n">
        <v>1</v>
      </c>
      <c r="CO91" s="7" t="n">
        <v>-0.004856828460199143</v>
      </c>
      <c r="CP91" s="7" t="n">
        <v>0.5122427238951741</v>
      </c>
      <c r="CQ91" s="7" t="n">
        <v>0.5475152152919708</v>
      </c>
      <c r="CR91" s="7" t="n">
        <v>0.09439673080544765</v>
      </c>
      <c r="CS91" s="7" t="n">
        <v>0.03244629691536365</v>
      </c>
      <c r="CT91" s="7" t="n">
        <v>0.5919848476937728</v>
      </c>
      <c r="CU91" s="7" t="n">
        <v>0.001493947619464563</v>
      </c>
      <c r="CV91" s="7" t="n">
        <v>-0.07286735984901034</v>
      </c>
      <c r="CW91" s="7" t="n">
        <v>-0.01115216814654539</v>
      </c>
      <c r="CX91" s="7" t="n">
        <v>0.5359942647169583</v>
      </c>
      <c r="CY91" s="7" t="n">
        <v>-0.06841063156492289</v>
      </c>
      <c r="CZ91" s="7" t="n">
        <v>0.1158581295243203</v>
      </c>
      <c r="DA91" s="7" t="n">
        <v>0.005282841425120558</v>
      </c>
      <c r="DB91" s="7" t="n">
        <v>0.140761117847808</v>
      </c>
      <c r="DC91" s="7" t="n">
        <v>-0.1312150461427606</v>
      </c>
      <c r="DD91" s="7" t="n">
        <v>0.8305293973461618</v>
      </c>
      <c r="DE91" s="7" t="n">
        <v>-0.2102081122810358</v>
      </c>
      <c r="DF91" s="7" t="n">
        <v>0.2321708237054788</v>
      </c>
      <c r="DG91" s="7" t="n">
        <v>-0.1777512737079999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0.5137144413202266</v>
      </c>
      <c r="D92" s="7" t="n">
        <v>0.4524002580434983</v>
      </c>
      <c r="E92" s="7" t="n">
        <v>0.1384361959820042</v>
      </c>
      <c r="F92" s="7" t="n">
        <v>0.2845155479012514</v>
      </c>
      <c r="G92" s="7" t="n">
        <v>0.2345842463314202</v>
      </c>
      <c r="H92" s="7" t="n">
        <v>0.3705262792163128</v>
      </c>
      <c r="I92" s="7" t="n">
        <v>0.08064721692144201</v>
      </c>
      <c r="J92" s="7" t="n">
        <v>0.5678331908738143</v>
      </c>
      <c r="K92" s="7" t="n">
        <v>0.8833596494213679</v>
      </c>
      <c r="L92" s="7" t="n">
        <v>0.8803234656825139</v>
      </c>
      <c r="M92" s="7" t="n">
        <v>0.2211081430850399</v>
      </c>
      <c r="N92" s="7" t="n">
        <v>0.04200102833750968</v>
      </c>
      <c r="O92" s="7" t="n">
        <v>0.3865911374831108</v>
      </c>
      <c r="P92" s="7" t="n">
        <v>0.7143526596136037</v>
      </c>
      <c r="Q92" s="7" t="n">
        <v>0.7255094992297565</v>
      </c>
      <c r="R92" s="7" t="n">
        <v>0.593054358930715</v>
      </c>
      <c r="S92" s="7" t="n">
        <v>0.5258514820346819</v>
      </c>
      <c r="T92" s="7" t="n">
        <v>0.6921206341415718</v>
      </c>
      <c r="U92" s="7" t="n">
        <v>0.6230537435424692</v>
      </c>
      <c r="V92" s="7" t="n">
        <v>-0.02034620065164016</v>
      </c>
      <c r="W92" s="7" t="n">
        <v>0.2005235651987767</v>
      </c>
      <c r="X92" s="7" t="n">
        <v>0.1996903201925634</v>
      </c>
      <c r="Y92" s="7" t="n">
        <v>0.05664632288556506</v>
      </c>
      <c r="Z92" s="7" t="n">
        <v>-0.03991851528633519</v>
      </c>
      <c r="AA92" s="7" t="n">
        <v>0.2837254452118217</v>
      </c>
      <c r="AB92" s="7" t="n">
        <v>0.1802778915816931</v>
      </c>
      <c r="AC92" s="7" t="n">
        <v>-0.01959112617139586</v>
      </c>
      <c r="AD92" s="7" t="n">
        <v>-0.03680924085055273</v>
      </c>
      <c r="AE92" s="7" t="n">
        <v>0.9511845319711187</v>
      </c>
      <c r="AF92" s="7" t="n">
        <v>0.515159894165643</v>
      </c>
      <c r="AG92" s="7" t="n">
        <v>0.3791581522156508</v>
      </c>
      <c r="AH92" s="7" t="n">
        <v>0.1859241538564281</v>
      </c>
      <c r="AI92" s="7" t="n">
        <v>0.3474310084727023</v>
      </c>
      <c r="AJ92" s="7" t="n">
        <v>0.5767531558295333</v>
      </c>
      <c r="AK92" s="7" t="n">
        <v>0.03680313328903986</v>
      </c>
      <c r="AL92" s="7" t="n">
        <v>0.5906435812708724</v>
      </c>
      <c r="AM92" s="7" t="n">
        <v>0.02215426519551612</v>
      </c>
      <c r="AN92" s="7" t="n">
        <v>0.0253996923525196</v>
      </c>
      <c r="AO92" s="7" t="n">
        <v>0.3525038428747912</v>
      </c>
      <c r="AP92" s="7" t="n">
        <v>0.04284797240780384</v>
      </c>
      <c r="AQ92" s="7" t="n">
        <v>0.2837257241620532</v>
      </c>
      <c r="AR92" s="7" t="n">
        <v>0.4009549779312056</v>
      </c>
      <c r="AS92" s="7" t="n">
        <v>0.4845134882644167</v>
      </c>
      <c r="AT92" s="7" t="n">
        <v>0.2404201188180341</v>
      </c>
      <c r="AU92" s="7" t="n">
        <v>0.5903876968585807</v>
      </c>
      <c r="AV92" s="7" t="n">
        <v>0.1064702469911453</v>
      </c>
      <c r="AW92" s="7" t="n">
        <v>0.06859639512393263</v>
      </c>
      <c r="AX92" s="7" t="n">
        <v>0.02415193710288225</v>
      </c>
      <c r="AY92" s="7" t="n">
        <v>0.04245039206016841</v>
      </c>
      <c r="AZ92" s="7" t="n">
        <v>0.2845086696665975</v>
      </c>
      <c r="BA92" s="7" t="n">
        <v>0.2444417017538544</v>
      </c>
      <c r="BB92" s="7" t="n">
        <v>0.2626007271576433</v>
      </c>
      <c r="BC92" s="7" t="n">
        <v>0.5061101566089463</v>
      </c>
      <c r="BD92" s="7" t="n">
        <v>0.8566416088830462</v>
      </c>
      <c r="BE92" s="7" t="n">
        <v>0.4093252431462795</v>
      </c>
      <c r="BF92" s="7" t="n">
        <v>0.2884095596965792</v>
      </c>
      <c r="BG92" s="7" t="n">
        <v>-0.0007551629053152234</v>
      </c>
      <c r="BH92" s="7" t="n">
        <v>0.3241301665594552</v>
      </c>
      <c r="BI92" s="7" t="n">
        <v>0.2364959955712692</v>
      </c>
      <c r="BJ92" s="7" t="n">
        <v>0.8850475677599885</v>
      </c>
      <c r="BK92" s="7" t="n">
        <v>0.8860771312874582</v>
      </c>
      <c r="BL92" s="7" t="n">
        <v>0.0469149088589119</v>
      </c>
      <c r="BM92" s="7" t="n">
        <v>0.2451650484198796</v>
      </c>
      <c r="BN92" s="7" t="n">
        <v>0.2192455808476085</v>
      </c>
      <c r="BO92" s="7" t="n">
        <v>0.3952741326168018</v>
      </c>
      <c r="BP92" s="7" t="n">
        <v>0.8977708520816082</v>
      </c>
      <c r="BQ92" s="7" t="n">
        <v>0.2194387455578941</v>
      </c>
      <c r="BR92" s="7" t="n">
        <v>0.8142060574031483</v>
      </c>
      <c r="BS92" s="7" t="n">
        <v>-0.0403836670700869</v>
      </c>
      <c r="BT92" s="7" t="n">
        <v>0.01016170416247329</v>
      </c>
      <c r="BU92" s="7" t="n">
        <v>0.7672704673302744</v>
      </c>
      <c r="BV92" s="7" t="n">
        <v>0.8091564878956249</v>
      </c>
      <c r="BW92" s="7" t="n">
        <v>0.4948916549481396</v>
      </c>
      <c r="BX92" s="7" t="n">
        <v>0.8093937342652342</v>
      </c>
      <c r="BY92" s="7" t="n">
        <v>0.2491842626867627</v>
      </c>
      <c r="BZ92" s="7" t="n">
        <v>0.1041196499309717</v>
      </c>
      <c r="CA92" s="7" t="n">
        <v>0.2492564075072529</v>
      </c>
      <c r="CB92" s="7" t="n">
        <v>0.3685991687131393</v>
      </c>
      <c r="CC92" s="7" t="n">
        <v>0.3016443566103867</v>
      </c>
      <c r="CD92" s="7" t="n">
        <v>0.8966091564601049</v>
      </c>
      <c r="CE92" s="7" t="n">
        <v>0.8162637365093994</v>
      </c>
      <c r="CF92" s="7" t="n">
        <v>0.9091165661715376</v>
      </c>
      <c r="CG92" s="7" t="n">
        <v>0.1291421044713431</v>
      </c>
      <c r="CH92" s="7" t="n">
        <v>-0.06700407437615205</v>
      </c>
      <c r="CI92" s="7" t="n">
        <v>0.009192227150303642</v>
      </c>
      <c r="CJ92" s="7" t="n">
        <v>-0.03541862576952783</v>
      </c>
      <c r="CK92" s="7" t="n">
        <v>0.7091623192718639</v>
      </c>
      <c r="CL92" s="7" t="n">
        <v>0.9100937558818815</v>
      </c>
      <c r="CM92" s="7" t="n">
        <v>0.8774561976498936</v>
      </c>
      <c r="CN92" s="7" t="n">
        <v>-0.004856828460199143</v>
      </c>
      <c r="CO92" s="7" t="n">
        <v>1</v>
      </c>
      <c r="CP92" s="7" t="n">
        <v>0.6421943529411369</v>
      </c>
      <c r="CQ92" s="7" t="n">
        <v>-0.008209675716667909</v>
      </c>
      <c r="CR92" s="7" t="n">
        <v>0.3357401615933815</v>
      </c>
      <c r="CS92" s="7" t="n">
        <v>0.8268159414638813</v>
      </c>
      <c r="CT92" s="7" t="n">
        <v>0.05203698226013469</v>
      </c>
      <c r="CU92" s="7" t="n">
        <v>0.8405667660918775</v>
      </c>
      <c r="CV92" s="7" t="n">
        <v>0.2510152833094216</v>
      </c>
      <c r="CW92" s="7" t="n">
        <v>0.8376337811665974</v>
      </c>
      <c r="CX92" s="7" t="n">
        <v>0.1568967234204095</v>
      </c>
      <c r="CY92" s="7" t="n">
        <v>0.06682975027894918</v>
      </c>
      <c r="CZ92" s="7" t="n">
        <v>0.467889034367624</v>
      </c>
      <c r="DA92" s="7" t="n">
        <v>0.8404126952601713</v>
      </c>
      <c r="DB92" s="7" t="n">
        <v>-0.08145007222871961</v>
      </c>
      <c r="DC92" s="7" t="n">
        <v>0.8551754661730266</v>
      </c>
      <c r="DD92" s="7" t="n">
        <v>-0.02167323154587479</v>
      </c>
      <c r="DE92" s="7" t="n">
        <v>0.2332998129275237</v>
      </c>
      <c r="DF92" s="7" t="n">
        <v>0.7814795638029252</v>
      </c>
      <c r="DG92" s="7" t="n">
        <v>0.3048058578929435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0.5399696850637755</v>
      </c>
      <c r="D93" s="7" t="n">
        <v>0.5279325222379665</v>
      </c>
      <c r="E93" s="7" t="n">
        <v>-0.06245676948897009</v>
      </c>
      <c r="F93" s="7" t="n">
        <v>0.4472463242379113</v>
      </c>
      <c r="G93" s="7" t="n">
        <v>0.1473366954360972</v>
      </c>
      <c r="H93" s="7" t="n">
        <v>0.5095514547591894</v>
      </c>
      <c r="I93" s="7" t="n">
        <v>0.4459565826229651</v>
      </c>
      <c r="J93" s="7" t="n">
        <v>0.6765232482609935</v>
      </c>
      <c r="K93" s="7" t="n">
        <v>0.636076698842864</v>
      </c>
      <c r="L93" s="7" t="n">
        <v>0.7946960829610046</v>
      </c>
      <c r="M93" s="7" t="n">
        <v>0.6067943282832872</v>
      </c>
      <c r="N93" s="7" t="n">
        <v>0.157748654959451</v>
      </c>
      <c r="O93" s="7" t="n">
        <v>0.7102272589101387</v>
      </c>
      <c r="P93" s="7" t="n">
        <v>0.7710320843985712</v>
      </c>
      <c r="Q93" s="7" t="n">
        <v>0.4891209386262719</v>
      </c>
      <c r="R93" s="7" t="n">
        <v>0.3908585398791047</v>
      </c>
      <c r="S93" s="7" t="n">
        <v>0.727167139053518</v>
      </c>
      <c r="T93" s="7" t="n">
        <v>0.7492424922746016</v>
      </c>
      <c r="U93" s="7" t="n">
        <v>0.7219930548856964</v>
      </c>
      <c r="V93" s="7" t="n">
        <v>0.4256213483441396</v>
      </c>
      <c r="W93" s="7" t="n">
        <v>0.0524187933222126</v>
      </c>
      <c r="X93" s="7" t="n">
        <v>0.2103857285153847</v>
      </c>
      <c r="Y93" s="7" t="n">
        <v>0.1634648123462966</v>
      </c>
      <c r="Z93" s="7" t="n">
        <v>0.3717033848348455</v>
      </c>
      <c r="AA93" s="7" t="n">
        <v>0.1444322414061189</v>
      </c>
      <c r="AB93" s="7" t="n">
        <v>0.2589681628786146</v>
      </c>
      <c r="AC93" s="7" t="n">
        <v>0.6475301375704101</v>
      </c>
      <c r="AD93" s="7" t="n">
        <v>0.3753106449252012</v>
      </c>
      <c r="AE93" s="7" t="n">
        <v>0.6159358173494777</v>
      </c>
      <c r="AF93" s="7" t="n">
        <v>0.9061183778570128</v>
      </c>
      <c r="AG93" s="7" t="n">
        <v>0.8510273909123921</v>
      </c>
      <c r="AH93" s="7" t="n">
        <v>0.7831785812718961</v>
      </c>
      <c r="AI93" s="7" t="n">
        <v>0.2750487562026707</v>
      </c>
      <c r="AJ93" s="7" t="n">
        <v>0.8028760904429436</v>
      </c>
      <c r="AK93" s="7" t="n">
        <v>0.1558280280367198</v>
      </c>
      <c r="AL93" s="7" t="n">
        <v>0.37912084338499</v>
      </c>
      <c r="AM93" s="7" t="n">
        <v>0.2887103567396169</v>
      </c>
      <c r="AN93" s="7" t="n">
        <v>0.5349125916839217</v>
      </c>
      <c r="AO93" s="7" t="n">
        <v>0.8493512909170289</v>
      </c>
      <c r="AP93" s="7" t="n">
        <v>0.6848483594476742</v>
      </c>
      <c r="AQ93" s="7" t="n">
        <v>0.1444325274782924</v>
      </c>
      <c r="AR93" s="7" t="n">
        <v>0.6049235913092227</v>
      </c>
      <c r="AS93" s="7" t="n">
        <v>0.1557662992347375</v>
      </c>
      <c r="AT93" s="7" t="n">
        <v>0.6293520699050414</v>
      </c>
      <c r="AU93" s="7" t="n">
        <v>0.380940298410148</v>
      </c>
      <c r="AV93" s="7" t="n">
        <v>0.7058205314539916</v>
      </c>
      <c r="AW93" s="7" t="n">
        <v>-0.05117433759179569</v>
      </c>
      <c r="AX93" s="7" t="n">
        <v>0.1387654042620913</v>
      </c>
      <c r="AY93" s="7" t="n">
        <v>0.5079991213876242</v>
      </c>
      <c r="AZ93" s="7" t="n">
        <v>0.2072838765922424</v>
      </c>
      <c r="BA93" s="7" t="n">
        <v>0.394245916639747</v>
      </c>
      <c r="BB93" s="7" t="n">
        <v>0.5760681910399413</v>
      </c>
      <c r="BC93" s="7" t="n">
        <v>0.7673285798007873</v>
      </c>
      <c r="BD93" s="7" t="n">
        <v>0.3664700873806347</v>
      </c>
      <c r="BE93" s="7" t="n">
        <v>0.48494029051736</v>
      </c>
      <c r="BF93" s="7" t="n">
        <v>0.2318045086369489</v>
      </c>
      <c r="BG93" s="7" t="n">
        <v>0.6491522325371388</v>
      </c>
      <c r="BH93" s="7" t="n">
        <v>0.7355859631264805</v>
      </c>
      <c r="BI93" s="7" t="n">
        <v>0.409487688149013</v>
      </c>
      <c r="BJ93" s="7" t="n">
        <v>0.401250316297497</v>
      </c>
      <c r="BK93" s="7" t="n">
        <v>0.6564515957735482</v>
      </c>
      <c r="BL93" s="7" t="n">
        <v>0.1698866592156165</v>
      </c>
      <c r="BM93" s="7" t="n">
        <v>0.3392408827861947</v>
      </c>
      <c r="BN93" s="7" t="n">
        <v>0.227987874312069</v>
      </c>
      <c r="BO93" s="7" t="n">
        <v>0.6956909255615714</v>
      </c>
      <c r="BP93" s="7" t="n">
        <v>0.4592926926230526</v>
      </c>
      <c r="BQ93" s="7" t="n">
        <v>0.4210173003852201</v>
      </c>
      <c r="BR93" s="7" t="n">
        <v>0.6968718009943942</v>
      </c>
      <c r="BS93" s="7" t="n">
        <v>0.4237211325199213</v>
      </c>
      <c r="BT93" s="7" t="n">
        <v>0.4901458763732208</v>
      </c>
      <c r="BU93" s="7" t="n">
        <v>0.5105904394017311</v>
      </c>
      <c r="BV93" s="7" t="n">
        <v>0.372534276681847</v>
      </c>
      <c r="BW93" s="7" t="n">
        <v>0.2113096572953655</v>
      </c>
      <c r="BX93" s="7" t="n">
        <v>0.3513886597937346</v>
      </c>
      <c r="BY93" s="7" t="n">
        <v>-0.001710615353145075</v>
      </c>
      <c r="BZ93" s="7" t="n">
        <v>0.7067725673691819</v>
      </c>
      <c r="CA93" s="7" t="n">
        <v>0.3727281856460596</v>
      </c>
      <c r="CB93" s="7" t="n">
        <v>0.2880542049298322</v>
      </c>
      <c r="CC93" s="7" t="n">
        <v>0.6304480043585107</v>
      </c>
      <c r="CD93" s="7" t="n">
        <v>0.4501396542621759</v>
      </c>
      <c r="CE93" s="7" t="n">
        <v>0.5655994744765064</v>
      </c>
      <c r="CF93" s="7" t="n">
        <v>0.6916530495341994</v>
      </c>
      <c r="CG93" s="7" t="n">
        <v>0.2455506619054515</v>
      </c>
      <c r="CH93" s="7" t="n">
        <v>0.3316396243391851</v>
      </c>
      <c r="CI93" s="7" t="n">
        <v>0.5889898110527171</v>
      </c>
      <c r="CJ93" s="7" t="n">
        <v>0.4331444821551413</v>
      </c>
      <c r="CK93" s="7" t="n">
        <v>0.4879178280574216</v>
      </c>
      <c r="CL93" s="7" t="n">
        <v>0.6600452099988403</v>
      </c>
      <c r="CM93" s="7" t="n">
        <v>0.6549136350953566</v>
      </c>
      <c r="CN93" s="7" t="n">
        <v>0.5122427238951741</v>
      </c>
      <c r="CO93" s="7" t="n">
        <v>0.6421943529411369</v>
      </c>
      <c r="CP93" s="7" t="n">
        <v>1</v>
      </c>
      <c r="CQ93" s="7" t="n">
        <v>0.641262579629691</v>
      </c>
      <c r="CR93" s="7" t="n">
        <v>0.2118941757376188</v>
      </c>
      <c r="CS93" s="7" t="n">
        <v>0.6964690284339876</v>
      </c>
      <c r="CT93" s="7" t="n">
        <v>0.6824747442448751</v>
      </c>
      <c r="CU93" s="7" t="n">
        <v>0.678861213556928</v>
      </c>
      <c r="CV93" s="7" t="n">
        <v>0.1175945599865608</v>
      </c>
      <c r="CW93" s="7" t="n">
        <v>0.66923073807195</v>
      </c>
      <c r="CX93" s="7" t="n">
        <v>0.560243156061895</v>
      </c>
      <c r="CY93" s="7" t="n">
        <v>-0.0533272381029307</v>
      </c>
      <c r="CZ93" s="7" t="n">
        <v>0.365333712852863</v>
      </c>
      <c r="DA93" s="7" t="n">
        <v>0.6737352313903704</v>
      </c>
      <c r="DB93" s="7" t="n">
        <v>0.1330884832482507</v>
      </c>
      <c r="DC93" s="7" t="n">
        <v>0.3644984120180482</v>
      </c>
      <c r="DD93" s="7" t="n">
        <v>0.4136837552679393</v>
      </c>
      <c r="DE93" s="7" t="n">
        <v>-0.009317524993467762</v>
      </c>
      <c r="DF93" s="7" t="n">
        <v>0.6296811942299169</v>
      </c>
      <c r="DG93" s="7" t="n">
        <v>0.0807523878262514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0.2042642039131007</v>
      </c>
      <c r="D94" s="7" t="n">
        <v>0.2477936110584468</v>
      </c>
      <c r="E94" s="7" t="n">
        <v>-0.1797898087069599</v>
      </c>
      <c r="F94" s="7" t="n">
        <v>0.3228580810857098</v>
      </c>
      <c r="G94" s="7" t="n">
        <v>-0.02617383912732127</v>
      </c>
      <c r="H94" s="7" t="n">
        <v>0.3457496106159341</v>
      </c>
      <c r="I94" s="7" t="n">
        <v>0.4635679014518017</v>
      </c>
      <c r="J94" s="7" t="n">
        <v>0.3736753136593586</v>
      </c>
      <c r="K94" s="7" t="n">
        <v>-0.1059049009783543</v>
      </c>
      <c r="L94" s="7" t="n">
        <v>0.1365945572844703</v>
      </c>
      <c r="M94" s="7" t="n">
        <v>0.742573129714409</v>
      </c>
      <c r="N94" s="7" t="n">
        <v>0.1600738781846751</v>
      </c>
      <c r="O94" s="7" t="n">
        <v>0.645592073040038</v>
      </c>
      <c r="P94" s="7" t="n">
        <v>0.3793872368552844</v>
      </c>
      <c r="Q94" s="7" t="n">
        <v>-0.05932991644046848</v>
      </c>
      <c r="R94" s="7" t="n">
        <v>-0.09233114062706765</v>
      </c>
      <c r="S94" s="7" t="n">
        <v>0.508170143515799</v>
      </c>
      <c r="T94" s="7" t="n">
        <v>0.3751599799081761</v>
      </c>
      <c r="U94" s="7" t="n">
        <v>0.3882393287397585</v>
      </c>
      <c r="V94" s="7" t="n">
        <v>0.4425265331430234</v>
      </c>
      <c r="W94" s="7" t="n">
        <v>-0.09786529067880645</v>
      </c>
      <c r="X94" s="7" t="n">
        <v>0.08564459697822335</v>
      </c>
      <c r="Y94" s="7" t="n">
        <v>0.1665234661310945</v>
      </c>
      <c r="Z94" s="7" t="n">
        <v>0.3776205498593029</v>
      </c>
      <c r="AA94" s="7" t="n">
        <v>0.01732565480724399</v>
      </c>
      <c r="AB94" s="7" t="n">
        <v>0.2859145075162337</v>
      </c>
      <c r="AC94" s="7" t="n">
        <v>0.9624153235320908</v>
      </c>
      <c r="AD94" s="7" t="n">
        <v>0.3809668945048935</v>
      </c>
      <c r="AE94" s="7" t="n">
        <v>-0.07435337921138147</v>
      </c>
      <c r="AF94" s="7" t="n">
        <v>0.7698969603704735</v>
      </c>
      <c r="AG94" s="7" t="n">
        <v>0.835610294773161</v>
      </c>
      <c r="AH94" s="7" t="n">
        <v>0.8698009165658805</v>
      </c>
      <c r="AI94" s="7" t="n">
        <v>0.1174181548959251</v>
      </c>
      <c r="AJ94" s="7" t="n">
        <v>0.6027079614905053</v>
      </c>
      <c r="AK94" s="7" t="n">
        <v>0.1624876167414942</v>
      </c>
      <c r="AL94" s="7" t="n">
        <v>0.005593193685007549</v>
      </c>
      <c r="AM94" s="7" t="n">
        <v>0.285824898572102</v>
      </c>
      <c r="AN94" s="7" t="n">
        <v>0.5288179874818767</v>
      </c>
      <c r="AO94" s="7" t="n">
        <v>0.8623755623801851</v>
      </c>
      <c r="AP94" s="7" t="n">
        <v>0.9732981307338053</v>
      </c>
      <c r="AQ94" s="7" t="n">
        <v>0.01732576201395305</v>
      </c>
      <c r="AR94" s="7" t="n">
        <v>0.3736928593479046</v>
      </c>
      <c r="AS94" s="7" t="n">
        <v>-0.1891157169748199</v>
      </c>
      <c r="AT94" s="7" t="n">
        <v>0.534928867026957</v>
      </c>
      <c r="AU94" s="7" t="n">
        <v>0.01143721688295527</v>
      </c>
      <c r="AV94" s="7" t="n">
        <v>0.9425454252192466</v>
      </c>
      <c r="AW94" s="7" t="n">
        <v>-0.1540958721438689</v>
      </c>
      <c r="AX94" s="7" t="n">
        <v>0.1516837576269436</v>
      </c>
      <c r="AY94" s="7" t="n">
        <v>0.5260740177305907</v>
      </c>
      <c r="AZ94" s="7" t="n">
        <v>-0.1215788272020537</v>
      </c>
      <c r="BA94" s="7" t="n">
        <v>0.3854564510163905</v>
      </c>
      <c r="BB94" s="7" t="n">
        <v>0.5440090224507197</v>
      </c>
      <c r="BC94" s="7" t="n">
        <v>0.6352093697053477</v>
      </c>
      <c r="BD94" s="7" t="n">
        <v>-0.2041974219578366</v>
      </c>
      <c r="BE94" s="7" t="n">
        <v>0.3436594703642106</v>
      </c>
      <c r="BF94" s="7" t="n">
        <v>-0.09008219157532589</v>
      </c>
      <c r="BG94" s="7" t="n">
        <v>0.9621487655050744</v>
      </c>
      <c r="BH94" s="7" t="n">
        <v>0.7706082229748956</v>
      </c>
      <c r="BI94" s="7" t="n">
        <v>0.2929635048549556</v>
      </c>
      <c r="BJ94" s="7" t="n">
        <v>-0.1990397275997741</v>
      </c>
      <c r="BK94" s="7" t="n">
        <v>-0.007211266999328573</v>
      </c>
      <c r="BL94" s="7" t="n">
        <v>0.175775361579688</v>
      </c>
      <c r="BM94" s="7" t="n">
        <v>0.2988443639120776</v>
      </c>
      <c r="BN94" s="7" t="n">
        <v>0.2150085416169503</v>
      </c>
      <c r="BO94" s="7" t="n">
        <v>0.6140998700149169</v>
      </c>
      <c r="BP94" s="7" t="n">
        <v>-0.1825710750386432</v>
      </c>
      <c r="BQ94" s="7" t="n">
        <v>0.3306864821527005</v>
      </c>
      <c r="BR94" s="7" t="n">
        <v>0.2489969890293741</v>
      </c>
      <c r="BS94" s="7" t="n">
        <v>0.4341873213137372</v>
      </c>
      <c r="BT94" s="7" t="n">
        <v>0.4809509497561547</v>
      </c>
      <c r="BU94" s="7" t="n">
        <v>0.003653409210389152</v>
      </c>
      <c r="BV94" s="7" t="n">
        <v>-0.2078164549715662</v>
      </c>
      <c r="BW94" s="7" t="n">
        <v>-0.1689803019838828</v>
      </c>
      <c r="BX94" s="7" t="n">
        <v>-0.2397952878230546</v>
      </c>
      <c r="BY94" s="7" t="n">
        <v>-0.2453247310157961</v>
      </c>
      <c r="BZ94" s="7" t="n">
        <v>0.9482816920569782</v>
      </c>
      <c r="CA94" s="7" t="n">
        <v>0.3650786965170921</v>
      </c>
      <c r="CB94" s="7" t="n">
        <v>0.1080931836140633</v>
      </c>
      <c r="CC94" s="7" t="n">
        <v>0.5002404335289984</v>
      </c>
      <c r="CD94" s="7" t="n">
        <v>-0.1921258560999377</v>
      </c>
      <c r="CE94" s="7" t="n">
        <v>-0.04185885998415301</v>
      </c>
      <c r="CF94" s="7" t="n">
        <v>0.02570045365758248</v>
      </c>
      <c r="CG94" s="7" t="n">
        <v>0.2087630875081235</v>
      </c>
      <c r="CH94" s="7" t="n">
        <v>0.3495839720246132</v>
      </c>
      <c r="CI94" s="7" t="n">
        <v>0.8798140770287082</v>
      </c>
      <c r="CJ94" s="7" t="n">
        <v>0.4527288759354031</v>
      </c>
      <c r="CK94" s="7" t="n">
        <v>-0.05610819502066974</v>
      </c>
      <c r="CL94" s="7" t="n">
        <v>0.02197900325665286</v>
      </c>
      <c r="CM94" s="7" t="n">
        <v>0.004767732115420354</v>
      </c>
      <c r="CN94" s="7" t="n">
        <v>0.5475152152919708</v>
      </c>
      <c r="CO94" s="7" t="n">
        <v>-0.008209675716667909</v>
      </c>
      <c r="CP94" s="7" t="n">
        <v>0.641262579629691</v>
      </c>
      <c r="CQ94" s="7" t="n">
        <v>1</v>
      </c>
      <c r="CR94" s="7" t="n">
        <v>0.07570219834843311</v>
      </c>
      <c r="CS94" s="7" t="n">
        <v>0.02986846394880641</v>
      </c>
      <c r="CT94" s="7" t="n">
        <v>0.9578696371338462</v>
      </c>
      <c r="CU94" s="7" t="n">
        <v>-0.005710740683726069</v>
      </c>
      <c r="CV94" s="7" t="n">
        <v>-0.1813060281110808</v>
      </c>
      <c r="CW94" s="7" t="n">
        <v>-0.01691509931407056</v>
      </c>
      <c r="CX94" s="7" t="n">
        <v>0.6676385690934742</v>
      </c>
      <c r="CY94" s="7" t="n">
        <v>-0.1574294288607372</v>
      </c>
      <c r="CZ94" s="7" t="n">
        <v>0.1004000591035637</v>
      </c>
      <c r="DA94" s="7" t="n">
        <v>-0.02059055169035806</v>
      </c>
      <c r="DB94" s="7" t="n">
        <v>0.1372896810307645</v>
      </c>
      <c r="DC94" s="7" t="n">
        <v>-0.2132328607413635</v>
      </c>
      <c r="DD94" s="7" t="n">
        <v>0.4465555792572675</v>
      </c>
      <c r="DE94" s="7" t="n">
        <v>-0.2095065296223417</v>
      </c>
      <c r="DF94" s="7" t="n">
        <v>0.2523249552058827</v>
      </c>
      <c r="DG94" s="7" t="n">
        <v>-0.2524940338826553</v>
      </c>
    </row>
    <row r="95">
      <c r="A95" s="6" t="inlineStr">
        <is>
          <t>931775.CSI</t>
        </is>
      </c>
      <c r="B95" s="6" t="inlineStr">
        <is>
          <t>中证全指房地产指数</t>
        </is>
      </c>
      <c r="C95" s="7" t="n">
        <v>0.4391849369725184</v>
      </c>
      <c r="D95" s="7" t="n">
        <v>0.474998538774911</v>
      </c>
      <c r="E95" s="7" t="n">
        <v>0.38746098108169</v>
      </c>
      <c r="F95" s="7" t="n">
        <v>0.4707879534719513</v>
      </c>
      <c r="G95" s="7" t="n">
        <v>0.463671290686355</v>
      </c>
      <c r="H95" s="7" t="n">
        <v>0.2989961174571848</v>
      </c>
      <c r="I95" s="7" t="n">
        <v>0.2370158007615925</v>
      </c>
      <c r="J95" s="7" t="n">
        <v>0.5244876771668755</v>
      </c>
      <c r="K95" s="7" t="n">
        <v>0.2006508689470447</v>
      </c>
      <c r="L95" s="7" t="n">
        <v>0.2283803788131037</v>
      </c>
      <c r="M95" s="7" t="n">
        <v>0.3819516050530899</v>
      </c>
      <c r="N95" s="7" t="n">
        <v>0.1715796573851705</v>
      </c>
      <c r="O95" s="7" t="n">
        <v>0.3103403117651949</v>
      </c>
      <c r="P95" s="7" t="n">
        <v>0.3479859453405027</v>
      </c>
      <c r="Q95" s="7" t="n">
        <v>0.4260323718314711</v>
      </c>
      <c r="R95" s="7" t="n">
        <v>0.3313795078906777</v>
      </c>
      <c r="S95" s="7" t="n">
        <v>0.5270791834749735</v>
      </c>
      <c r="T95" s="7" t="n">
        <v>0.4418378757189118</v>
      </c>
      <c r="U95" s="7" t="n">
        <v>0.5222679124351688</v>
      </c>
      <c r="V95" s="7" t="n">
        <v>0.09827344669440892</v>
      </c>
      <c r="W95" s="7" t="n">
        <v>0.4600615549641304</v>
      </c>
      <c r="X95" s="7" t="n">
        <v>0.1684918097908202</v>
      </c>
      <c r="Y95" s="7" t="n">
        <v>0.2025189406814008</v>
      </c>
      <c r="Z95" s="7" t="n">
        <v>0.06317313393960948</v>
      </c>
      <c r="AA95" s="7" t="n">
        <v>0.976928727103767</v>
      </c>
      <c r="AB95" s="7" t="n">
        <v>0.287934436221826</v>
      </c>
      <c r="AC95" s="7" t="n">
        <v>0.0906776794307482</v>
      </c>
      <c r="AD95" s="7" t="n">
        <v>0.06371221371323973</v>
      </c>
      <c r="AE95" s="7" t="n">
        <v>0.2792987858910487</v>
      </c>
      <c r="AF95" s="7" t="n">
        <v>0.2710590405274933</v>
      </c>
      <c r="AG95" s="7" t="n">
        <v>0.2473427599116527</v>
      </c>
      <c r="AH95" s="7" t="n">
        <v>0.05741175410286976</v>
      </c>
      <c r="AI95" s="7" t="n">
        <v>0.6036207931551146</v>
      </c>
      <c r="AJ95" s="7" t="n">
        <v>0.500106895976268</v>
      </c>
      <c r="AK95" s="7" t="n">
        <v>0.1693387389404107</v>
      </c>
      <c r="AL95" s="7" t="n">
        <v>0.5967955732669923</v>
      </c>
      <c r="AM95" s="7" t="n">
        <v>0.1574247091648207</v>
      </c>
      <c r="AN95" s="7" t="n">
        <v>0.1471568838144594</v>
      </c>
      <c r="AO95" s="7" t="n">
        <v>0.2461418213076317</v>
      </c>
      <c r="AP95" s="7" t="n">
        <v>0.1304163808468903</v>
      </c>
      <c r="AQ95" s="7" t="n">
        <v>0.9769287587472874</v>
      </c>
      <c r="AR95" s="7" t="n">
        <v>0.1323699710096604</v>
      </c>
      <c r="AS95" s="7" t="n">
        <v>0.2065814894813231</v>
      </c>
      <c r="AT95" s="7" t="n">
        <v>0.0794208616406829</v>
      </c>
      <c r="AU95" s="7" t="n">
        <v>0.591327496806455</v>
      </c>
      <c r="AV95" s="7" t="n">
        <v>0.1809656928039111</v>
      </c>
      <c r="AW95" s="7" t="n">
        <v>0.3734338930655077</v>
      </c>
      <c r="AX95" s="7" t="n">
        <v>0.1343275055311106</v>
      </c>
      <c r="AY95" s="7" t="n">
        <v>0.08486835442768095</v>
      </c>
      <c r="AZ95" s="7" t="n">
        <v>0.2868684831148467</v>
      </c>
      <c r="BA95" s="7" t="n">
        <v>0.2088329533134859</v>
      </c>
      <c r="BB95" s="7" t="n">
        <v>0.4074822395830919</v>
      </c>
      <c r="BC95" s="7" t="n">
        <v>0.3511536775429864</v>
      </c>
      <c r="BD95" s="7" t="n">
        <v>0.2739758420695157</v>
      </c>
      <c r="BE95" s="7" t="n">
        <v>0.4452160944655151</v>
      </c>
      <c r="BF95" s="7" t="n">
        <v>0.3040604118430629</v>
      </c>
      <c r="BG95" s="7" t="n">
        <v>0.08523143629726811</v>
      </c>
      <c r="BH95" s="7" t="n">
        <v>0.3055953474970904</v>
      </c>
      <c r="BI95" s="7" t="n">
        <v>0.3331779331277557</v>
      </c>
      <c r="BJ95" s="7" t="n">
        <v>0.2904355595708384</v>
      </c>
      <c r="BK95" s="7" t="n">
        <v>0.2583447242238249</v>
      </c>
      <c r="BL95" s="7" t="n">
        <v>0.1728679715610582</v>
      </c>
      <c r="BM95" s="7" t="n">
        <v>0.3275263319950807</v>
      </c>
      <c r="BN95" s="7" t="n">
        <v>0.2267116717656313</v>
      </c>
      <c r="BO95" s="7" t="n">
        <v>0.3120353337920771</v>
      </c>
      <c r="BP95" s="7" t="n">
        <v>0.261621988184488</v>
      </c>
      <c r="BQ95" s="7" t="n">
        <v>0.4386466749579086</v>
      </c>
      <c r="BR95" s="7" t="n">
        <v>0.2848121813284332</v>
      </c>
      <c r="BS95" s="7" t="n">
        <v>0.06046905907351792</v>
      </c>
      <c r="BT95" s="7" t="n">
        <v>0.1060177449656104</v>
      </c>
      <c r="BU95" s="7" t="n">
        <v>0.2512888835034879</v>
      </c>
      <c r="BV95" s="7" t="n">
        <v>0.2226101600213448</v>
      </c>
      <c r="BW95" s="7" t="n">
        <v>0.1431321721821275</v>
      </c>
      <c r="BX95" s="7" t="n">
        <v>0.2385908190423923</v>
      </c>
      <c r="BY95" s="7" t="n">
        <v>0.367838269277017</v>
      </c>
      <c r="BZ95" s="7" t="n">
        <v>0.1700800225322918</v>
      </c>
      <c r="CA95" s="7" t="n">
        <v>0.749399663628454</v>
      </c>
      <c r="CB95" s="7" t="n">
        <v>0.5685696064933751</v>
      </c>
      <c r="CC95" s="7" t="n">
        <v>0.1086369081798817</v>
      </c>
      <c r="CD95" s="7" t="n">
        <v>0.2508527285644715</v>
      </c>
      <c r="CE95" s="7" t="n">
        <v>0.2100504829883986</v>
      </c>
      <c r="CF95" s="7" t="n">
        <v>0.277030948390346</v>
      </c>
      <c r="CG95" s="7" t="n">
        <v>0.3243469756098646</v>
      </c>
      <c r="CH95" s="7" t="n">
        <v>0.01754795089468366</v>
      </c>
      <c r="CI95" s="7" t="n">
        <v>0.01670178458574492</v>
      </c>
      <c r="CJ95" s="7" t="n">
        <v>0.09851244830705536</v>
      </c>
      <c r="CK95" s="7" t="n">
        <v>0.1523828194851332</v>
      </c>
      <c r="CL95" s="7" t="n">
        <v>0.2592490320285859</v>
      </c>
      <c r="CM95" s="7" t="n">
        <v>0.2745064418526188</v>
      </c>
      <c r="CN95" s="7" t="n">
        <v>0.09439673080544765</v>
      </c>
      <c r="CO95" s="7" t="n">
        <v>0.3357401615933815</v>
      </c>
      <c r="CP95" s="7" t="n">
        <v>0.2118941757376188</v>
      </c>
      <c r="CQ95" s="7" t="n">
        <v>0.07570219834843311</v>
      </c>
      <c r="CR95" s="7" t="n">
        <v>1</v>
      </c>
      <c r="CS95" s="7" t="n">
        <v>0.2120269337047576</v>
      </c>
      <c r="CT95" s="7" t="n">
        <v>0.1565068123254034</v>
      </c>
      <c r="CU95" s="7" t="n">
        <v>0.2036635525845003</v>
      </c>
      <c r="CV95" s="7" t="n">
        <v>0.2128789803797556</v>
      </c>
      <c r="CW95" s="7" t="n">
        <v>0.202024378011606</v>
      </c>
      <c r="CX95" s="7" t="n">
        <v>0.1755559621265863</v>
      </c>
      <c r="CY95" s="7" t="n">
        <v>0.3700741557584074</v>
      </c>
      <c r="CZ95" s="7" t="n">
        <v>0.540366380888379</v>
      </c>
      <c r="DA95" s="7" t="n">
        <v>0.1977126059048821</v>
      </c>
      <c r="DB95" s="7" t="n">
        <v>0.09542474123094434</v>
      </c>
      <c r="DC95" s="7" t="n">
        <v>0.2872851472313985</v>
      </c>
      <c r="DD95" s="7" t="n">
        <v>-0.03382140971317946</v>
      </c>
      <c r="DE95" s="7" t="n">
        <v>0.3651738930237063</v>
      </c>
      <c r="DF95" s="7" t="n">
        <v>0.2372459052524049</v>
      </c>
      <c r="DG95" s="7" t="n">
        <v>0.3229030262843721</v>
      </c>
    </row>
    <row r="96">
      <c r="A96" s="6" t="inlineStr">
        <is>
          <t>980017.SZ</t>
        </is>
      </c>
      <c r="B96" s="6" t="inlineStr">
        <is>
          <t>国证半导体芯片指数</t>
        </is>
      </c>
      <c r="C96" s="7" t="n">
        <v>0.4228863691669814</v>
      </c>
      <c r="D96" s="7" t="n">
        <v>0.3467133948258549</v>
      </c>
      <c r="E96" s="7" t="n">
        <v>0.02888360690027684</v>
      </c>
      <c r="F96" s="7" t="n">
        <v>0.1854509686995508</v>
      </c>
      <c r="G96" s="7" t="n">
        <v>0.1327962922051288</v>
      </c>
      <c r="H96" s="7" t="n">
        <v>0.3143939954187117</v>
      </c>
      <c r="I96" s="7" t="n">
        <v>0.0135587911772942</v>
      </c>
      <c r="J96" s="7" t="n">
        <v>0.4451876458626934</v>
      </c>
      <c r="K96" s="7" t="n">
        <v>0.9093858876286952</v>
      </c>
      <c r="L96" s="7" t="n">
        <v>0.9015158622316054</v>
      </c>
      <c r="M96" s="7" t="n">
        <v>0.1450135750470585</v>
      </c>
      <c r="N96" s="7" t="n">
        <v>-0.09768233320709566</v>
      </c>
      <c r="O96" s="7" t="n">
        <v>0.3851402632904025</v>
      </c>
      <c r="P96" s="7" t="n">
        <v>0.6191076005588255</v>
      </c>
      <c r="Q96" s="7" t="n">
        <v>0.577305334968611</v>
      </c>
      <c r="R96" s="7" t="n">
        <v>0.4649717039612924</v>
      </c>
      <c r="S96" s="7" t="n">
        <v>0.4065199495121153</v>
      </c>
      <c r="T96" s="7" t="n">
        <v>0.5613938689161534</v>
      </c>
      <c r="U96" s="7" t="n">
        <v>0.4936040929202075</v>
      </c>
      <c r="V96" s="7" t="n">
        <v>-0.001359996349428676</v>
      </c>
      <c r="W96" s="7" t="n">
        <v>0.08986694310808491</v>
      </c>
      <c r="X96" s="7" t="n">
        <v>0.1116134488967306</v>
      </c>
      <c r="Y96" s="7" t="n">
        <v>-0.09910365800855671</v>
      </c>
      <c r="Z96" s="7" t="n">
        <v>0.008825118139599353</v>
      </c>
      <c r="AA96" s="7" t="n">
        <v>0.1778136570109561</v>
      </c>
      <c r="AB96" s="7" t="n">
        <v>-0.01249414059984316</v>
      </c>
      <c r="AC96" s="7" t="n">
        <v>0.0273075808251505</v>
      </c>
      <c r="AD96" s="7" t="n">
        <v>0.00950332739604111</v>
      </c>
      <c r="AE96" s="7" t="n">
        <v>0.872400758845137</v>
      </c>
      <c r="AF96" s="7" t="n">
        <v>0.4358075943765353</v>
      </c>
      <c r="AG96" s="7" t="n">
        <v>0.3378411272478437</v>
      </c>
      <c r="AH96" s="7" t="n">
        <v>0.2069885886572342</v>
      </c>
      <c r="AI96" s="7" t="n">
        <v>0.1643265684128141</v>
      </c>
      <c r="AJ96" s="7" t="n">
        <v>0.4381026585541895</v>
      </c>
      <c r="AK96" s="7" t="n">
        <v>-0.100903820791989</v>
      </c>
      <c r="AL96" s="7" t="n">
        <v>0.4012259518420703</v>
      </c>
      <c r="AM96" s="7" t="n">
        <v>0.09881566013497717</v>
      </c>
      <c r="AN96" s="7" t="n">
        <v>0.08185208294763448</v>
      </c>
      <c r="AO96" s="7" t="n">
        <v>0.3182726765062657</v>
      </c>
      <c r="AP96" s="7" t="n">
        <v>0.06962922227454084</v>
      </c>
      <c r="AQ96" s="7" t="n">
        <v>0.1778140011213532</v>
      </c>
      <c r="AR96" s="7" t="n">
        <v>0.3915813334825657</v>
      </c>
      <c r="AS96" s="7" t="n">
        <v>0.2558519162439133</v>
      </c>
      <c r="AT96" s="7" t="n">
        <v>0.3226669996618217</v>
      </c>
      <c r="AU96" s="7" t="n">
        <v>0.3922655734568051</v>
      </c>
      <c r="AV96" s="7" t="n">
        <v>0.1244731876325642</v>
      </c>
      <c r="AW96" s="7" t="n">
        <v>0.01370465907679406</v>
      </c>
      <c r="AX96" s="7" t="n">
        <v>-0.09603297821196709</v>
      </c>
      <c r="AY96" s="7" t="n">
        <v>0.05819740031924527</v>
      </c>
      <c r="AZ96" s="7" t="n">
        <v>0.298057416271573</v>
      </c>
      <c r="BA96" s="7" t="n">
        <v>0.1107735515150482</v>
      </c>
      <c r="BB96" s="7" t="n">
        <v>0.1707713950258922</v>
      </c>
      <c r="BC96" s="7" t="n">
        <v>0.4425534026290867</v>
      </c>
      <c r="BD96" s="7" t="n">
        <v>0.5062236430561535</v>
      </c>
      <c r="BE96" s="7" t="n">
        <v>0.3086600845326052</v>
      </c>
      <c r="BF96" s="7" t="n">
        <v>0.2979462997237801</v>
      </c>
      <c r="BG96" s="7" t="n">
        <v>0.0452023689737849</v>
      </c>
      <c r="BH96" s="7" t="n">
        <v>0.3068854666844142</v>
      </c>
      <c r="BI96" s="7" t="n">
        <v>0.2169469104708317</v>
      </c>
      <c r="BJ96" s="7" t="n">
        <v>0.5730461766625666</v>
      </c>
      <c r="BK96" s="7" t="n">
        <v>0.9328018096607351</v>
      </c>
      <c r="BL96" s="7" t="n">
        <v>-0.09731607782501205</v>
      </c>
      <c r="BM96" s="7" t="n">
        <v>0.2029529021444504</v>
      </c>
      <c r="BN96" s="7" t="n">
        <v>0.03675694563827332</v>
      </c>
      <c r="BO96" s="7" t="n">
        <v>0.4034551867529569</v>
      </c>
      <c r="BP96" s="7" t="n">
        <v>0.710087432656054</v>
      </c>
      <c r="BQ96" s="7" t="n">
        <v>0.1326901941808461</v>
      </c>
      <c r="BR96" s="7" t="n">
        <v>0.7249711111072745</v>
      </c>
      <c r="BS96" s="7" t="n">
        <v>0.01752024588090191</v>
      </c>
      <c r="BT96" s="7" t="n">
        <v>0.06747426030995472</v>
      </c>
      <c r="BU96" s="7" t="n">
        <v>0.6808643817753285</v>
      </c>
      <c r="BV96" s="7" t="n">
        <v>0.5243138116510382</v>
      </c>
      <c r="BW96" s="7" t="n">
        <v>0.3033099255236314</v>
      </c>
      <c r="BX96" s="7" t="n">
        <v>0.5226586732187398</v>
      </c>
      <c r="BY96" s="7" t="n">
        <v>0.1523618751714273</v>
      </c>
      <c r="BZ96" s="7" t="n">
        <v>0.1228360132395174</v>
      </c>
      <c r="CA96" s="7" t="n">
        <v>0.1975010999567471</v>
      </c>
      <c r="CB96" s="7" t="n">
        <v>0.2022783551358266</v>
      </c>
      <c r="CC96" s="7" t="n">
        <v>0.3389503016599119</v>
      </c>
      <c r="CD96" s="7" t="n">
        <v>0.6949987001673185</v>
      </c>
      <c r="CE96" s="7" t="n">
        <v>0.7768170720689237</v>
      </c>
      <c r="CF96" s="7" t="n">
        <v>0.8141946424512466</v>
      </c>
      <c r="CG96" s="7" t="n">
        <v>-0.001036080535683667</v>
      </c>
      <c r="CH96" s="7" t="n">
        <v>-0.0201774545387176</v>
      </c>
      <c r="CI96" s="7" t="n">
        <v>0.04258295231585027</v>
      </c>
      <c r="CJ96" s="7" t="n">
        <v>0.02479134711949157</v>
      </c>
      <c r="CK96" s="7" t="n">
        <v>0.6616460266198834</v>
      </c>
      <c r="CL96" s="7" t="n">
        <v>0.7796417353354996</v>
      </c>
      <c r="CM96" s="7" t="n">
        <v>0.9379459292498473</v>
      </c>
      <c r="CN96" s="7" t="n">
        <v>0.03244629691536365</v>
      </c>
      <c r="CO96" s="7" t="n">
        <v>0.8268159414638813</v>
      </c>
      <c r="CP96" s="7" t="n">
        <v>0.6964690284339876</v>
      </c>
      <c r="CQ96" s="7" t="n">
        <v>0.02986846394880641</v>
      </c>
      <c r="CR96" s="7" t="n">
        <v>0.2120269337047576</v>
      </c>
      <c r="CS96" s="7" t="n">
        <v>1</v>
      </c>
      <c r="CT96" s="7" t="n">
        <v>0.07872451997755983</v>
      </c>
      <c r="CU96" s="7" t="n">
        <v>0.9947037722275528</v>
      </c>
      <c r="CV96" s="7" t="n">
        <v>0.1948780067578881</v>
      </c>
      <c r="CW96" s="7" t="n">
        <v>0.9934840923529624</v>
      </c>
      <c r="CX96" s="7" t="n">
        <v>0.09034592317761218</v>
      </c>
      <c r="CY96" s="7" t="n">
        <v>0.01408057199314591</v>
      </c>
      <c r="CZ96" s="7" t="n">
        <v>0.2982410455012335</v>
      </c>
      <c r="DA96" s="7" t="n">
        <v>0.9912090063837267</v>
      </c>
      <c r="DB96" s="7" t="n">
        <v>0.05072688026330491</v>
      </c>
      <c r="DC96" s="7" t="n">
        <v>0.5108904885413095</v>
      </c>
      <c r="DD96" s="7" t="n">
        <v>0.04403410708634552</v>
      </c>
      <c r="DE96" s="7" t="n">
        <v>0.08710931799949007</v>
      </c>
      <c r="DF96" s="7" t="n">
        <v>0.5150429854912482</v>
      </c>
      <c r="DG96" s="7" t="n">
        <v>0.2655771770440213</v>
      </c>
    </row>
    <row r="97">
      <c r="A97" s="6" t="inlineStr">
        <is>
          <t>980032.SZ</t>
        </is>
      </c>
      <c r="B97" s="6" t="inlineStr">
        <is>
          <t>国证新能源车电池指数</t>
        </is>
      </c>
      <c r="C97" s="7" t="n">
        <v>0.2809997734921276</v>
      </c>
      <c r="D97" s="7" t="n">
        <v>0.3354660327460017</v>
      </c>
      <c r="E97" s="7" t="n">
        <v>-0.1379835955051738</v>
      </c>
      <c r="F97" s="7" t="n">
        <v>0.4012744803604323</v>
      </c>
      <c r="G97" s="7" t="n">
        <v>0.0465856530489728</v>
      </c>
      <c r="H97" s="7" t="n">
        <v>0.3926187981032595</v>
      </c>
      <c r="I97" s="7" t="n">
        <v>0.5205356788337278</v>
      </c>
      <c r="J97" s="7" t="n">
        <v>0.4610793840021418</v>
      </c>
      <c r="K97" s="7" t="n">
        <v>-0.03390002751670206</v>
      </c>
      <c r="L97" s="7" t="n">
        <v>0.1836170501736425</v>
      </c>
      <c r="M97" s="7" t="n">
        <v>0.7884003347642781</v>
      </c>
      <c r="N97" s="7" t="n">
        <v>0.2069477274267521</v>
      </c>
      <c r="O97" s="7" t="n">
        <v>0.6851044574100311</v>
      </c>
      <c r="P97" s="7" t="n">
        <v>0.42507077629068</v>
      </c>
      <c r="Q97" s="7" t="n">
        <v>0.05049443279458402</v>
      </c>
      <c r="R97" s="7" t="n">
        <v>0.01264654134222981</v>
      </c>
      <c r="S97" s="7" t="n">
        <v>0.602276471937264</v>
      </c>
      <c r="T97" s="7" t="n">
        <v>0.4372150974328173</v>
      </c>
      <c r="U97" s="7" t="n">
        <v>0.4721923144925093</v>
      </c>
      <c r="V97" s="7" t="n">
        <v>0.4902403665587165</v>
      </c>
      <c r="W97" s="7" t="n">
        <v>-0.03912869672195859</v>
      </c>
      <c r="X97" s="7" t="n">
        <v>0.144696468033111</v>
      </c>
      <c r="Y97" s="7" t="n">
        <v>0.207242007845927</v>
      </c>
      <c r="Z97" s="7" t="n">
        <v>0.4171404202457967</v>
      </c>
      <c r="AA97" s="7" t="n">
        <v>0.09276838403003568</v>
      </c>
      <c r="AB97" s="7" t="n">
        <v>0.2855694794258529</v>
      </c>
      <c r="AC97" s="7" t="n">
        <v>0.9264002275459582</v>
      </c>
      <c r="AD97" s="7" t="n">
        <v>0.4209167726130129</v>
      </c>
      <c r="AE97" s="7" t="n">
        <v>-0.01885452036052925</v>
      </c>
      <c r="AF97" s="7" t="n">
        <v>0.7959981289463151</v>
      </c>
      <c r="AG97" s="7" t="n">
        <v>0.8472694142372258</v>
      </c>
      <c r="AH97" s="7" t="n">
        <v>0.856446944181576</v>
      </c>
      <c r="AI97" s="7" t="n">
        <v>0.1965489008420897</v>
      </c>
      <c r="AJ97" s="7" t="n">
        <v>0.6698377979767095</v>
      </c>
      <c r="AK97" s="7" t="n">
        <v>0.2080962339289067</v>
      </c>
      <c r="AL97" s="7" t="n">
        <v>0.05987472374450432</v>
      </c>
      <c r="AM97" s="7" t="n">
        <v>0.3257219142415688</v>
      </c>
      <c r="AN97" s="7" t="n">
        <v>0.5725296796805602</v>
      </c>
      <c r="AO97" s="7" t="n">
        <v>0.8800227985177262</v>
      </c>
      <c r="AP97" s="7" t="n">
        <v>0.9387953585164248</v>
      </c>
      <c r="AQ97" s="7" t="n">
        <v>0.09276857903940922</v>
      </c>
      <c r="AR97" s="7" t="n">
        <v>0.3944546621407518</v>
      </c>
      <c r="AS97" s="7" t="n">
        <v>-0.1641630766599712</v>
      </c>
      <c r="AT97" s="7" t="n">
        <v>0.5318277248805536</v>
      </c>
      <c r="AU97" s="7" t="n">
        <v>0.06194969526723769</v>
      </c>
      <c r="AV97" s="7" t="n">
        <v>0.9887658359234024</v>
      </c>
      <c r="AW97" s="7" t="n">
        <v>-0.1116825576833093</v>
      </c>
      <c r="AX97" s="7" t="n">
        <v>0.1891412729026813</v>
      </c>
      <c r="AY97" s="7" t="n">
        <v>0.5639265367275775</v>
      </c>
      <c r="AZ97" s="7" t="n">
        <v>-0.03554009057851881</v>
      </c>
      <c r="BA97" s="7" t="n">
        <v>0.418852928008923</v>
      </c>
      <c r="BB97" s="7" t="n">
        <v>0.6090904905667212</v>
      </c>
      <c r="BC97" s="7" t="n">
        <v>0.6637320287323016</v>
      </c>
      <c r="BD97" s="7" t="n">
        <v>-0.1377301732854289</v>
      </c>
      <c r="BE97" s="7" t="n">
        <v>0.3943312177126324</v>
      </c>
      <c r="BF97" s="7" t="n">
        <v>-0.004132650212407205</v>
      </c>
      <c r="BG97" s="7" t="n">
        <v>0.905086210278093</v>
      </c>
      <c r="BH97" s="7" t="n">
        <v>0.8217960067454853</v>
      </c>
      <c r="BI97" s="7" t="n">
        <v>0.335971741030816</v>
      </c>
      <c r="BJ97" s="7" t="n">
        <v>-0.1358645890711426</v>
      </c>
      <c r="BK97" s="7" t="n">
        <v>0.03774578834413924</v>
      </c>
      <c r="BL97" s="7" t="n">
        <v>0.2187869873361757</v>
      </c>
      <c r="BM97" s="7" t="n">
        <v>0.3119996641247086</v>
      </c>
      <c r="BN97" s="7" t="n">
        <v>0.1975715874836352</v>
      </c>
      <c r="BO97" s="7" t="n">
        <v>0.6524459042471527</v>
      </c>
      <c r="BP97" s="7" t="n">
        <v>-0.1306131820900848</v>
      </c>
      <c r="BQ97" s="7" t="n">
        <v>0.3859039714375206</v>
      </c>
      <c r="BR97" s="7" t="n">
        <v>0.2998011267830955</v>
      </c>
      <c r="BS97" s="7" t="n">
        <v>0.4720407948203076</v>
      </c>
      <c r="BT97" s="7" t="n">
        <v>0.5167643678096621</v>
      </c>
      <c r="BU97" s="7" t="n">
        <v>0.03217402661525733</v>
      </c>
      <c r="BV97" s="7" t="n">
        <v>-0.1550146896826223</v>
      </c>
      <c r="BW97" s="7" t="n">
        <v>-0.1537069006504719</v>
      </c>
      <c r="BX97" s="7" t="n">
        <v>-0.1860724820571405</v>
      </c>
      <c r="BY97" s="7" t="n">
        <v>-0.1906959094975063</v>
      </c>
      <c r="BZ97" s="7" t="n">
        <v>0.9897028557335611</v>
      </c>
      <c r="CA97" s="7" t="n">
        <v>0.4181551894801632</v>
      </c>
      <c r="CB97" s="7" t="n">
        <v>0.1684663854631034</v>
      </c>
      <c r="CC97" s="7" t="n">
        <v>0.5021315715747147</v>
      </c>
      <c r="CD97" s="7" t="n">
        <v>-0.138692644184449</v>
      </c>
      <c r="CE97" s="7" t="n">
        <v>-0.007557994917934486</v>
      </c>
      <c r="CF97" s="7" t="n">
        <v>0.09491250166178981</v>
      </c>
      <c r="CG97" s="7" t="n">
        <v>0.2803617728179421</v>
      </c>
      <c r="CH97" s="7" t="n">
        <v>0.3921718486203823</v>
      </c>
      <c r="CI97" s="7" t="n">
        <v>0.763121593245543</v>
      </c>
      <c r="CJ97" s="7" t="n">
        <v>0.4850996056123949</v>
      </c>
      <c r="CK97" s="7" t="n">
        <v>-0.02366764865581115</v>
      </c>
      <c r="CL97" s="7" t="n">
        <v>0.07872137079654731</v>
      </c>
      <c r="CM97" s="7" t="n">
        <v>0.04968071274729819</v>
      </c>
      <c r="CN97" s="7" t="n">
        <v>0.5919848476937728</v>
      </c>
      <c r="CO97" s="7" t="n">
        <v>0.05203698226013469</v>
      </c>
      <c r="CP97" s="7" t="n">
        <v>0.6824747442448751</v>
      </c>
      <c r="CQ97" s="7" t="n">
        <v>0.9578696371338462</v>
      </c>
      <c r="CR97" s="7" t="n">
        <v>0.1565068123254034</v>
      </c>
      <c r="CS97" s="7" t="n">
        <v>0.07872451997755983</v>
      </c>
      <c r="CT97" s="7" t="n">
        <v>1</v>
      </c>
      <c r="CU97" s="7" t="n">
        <v>0.03948994635982685</v>
      </c>
      <c r="CV97" s="7" t="n">
        <v>-0.08849070932853854</v>
      </c>
      <c r="CW97" s="7" t="n">
        <v>0.02889387211567291</v>
      </c>
      <c r="CX97" s="7" t="n">
        <v>0.7553831989631593</v>
      </c>
      <c r="CY97" s="7" t="n">
        <v>-0.1146602792165261</v>
      </c>
      <c r="CZ97" s="7" t="n">
        <v>0.1760953059762033</v>
      </c>
      <c r="DA97" s="7" t="n">
        <v>0.02680614725839147</v>
      </c>
      <c r="DB97" s="7" t="n">
        <v>0.1787412256382379</v>
      </c>
      <c r="DC97" s="7" t="n">
        <v>-0.1453163731397168</v>
      </c>
      <c r="DD97" s="7" t="n">
        <v>0.4521066993080313</v>
      </c>
      <c r="DE97" s="7" t="n">
        <v>-0.1580282463931866</v>
      </c>
      <c r="DF97" s="7" t="n">
        <v>0.2852552548022541</v>
      </c>
      <c r="DG97" s="7" t="n">
        <v>-0.1835970120235541</v>
      </c>
    </row>
    <row r="98">
      <c r="A98" s="6" t="inlineStr">
        <is>
          <t>990001.CSI</t>
        </is>
      </c>
      <c r="B98" s="6" t="inlineStr">
        <is>
          <t>中华交易服务半导体芯片行业指数</t>
        </is>
      </c>
      <c r="C98" s="7" t="n">
        <v>0.419895537234698</v>
      </c>
      <c r="D98" s="7" t="n">
        <v>0.3346971959234342</v>
      </c>
      <c r="E98" s="7" t="n">
        <v>0.03569946522089107</v>
      </c>
      <c r="F98" s="7" t="n">
        <v>0.1665449430154381</v>
      </c>
      <c r="G98" s="7" t="n">
        <v>0.1299339010517337</v>
      </c>
      <c r="H98" s="7" t="n">
        <v>0.3080746789683457</v>
      </c>
      <c r="I98" s="7" t="n">
        <v>-0.01386661543500815</v>
      </c>
      <c r="J98" s="7" t="n">
        <v>0.4306038182692138</v>
      </c>
      <c r="K98" s="7" t="n">
        <v>0.9324476595582611</v>
      </c>
      <c r="L98" s="7" t="n">
        <v>0.9152845190770459</v>
      </c>
      <c r="M98" s="7" t="n">
        <v>0.1100476279406523</v>
      </c>
      <c r="N98" s="7" t="n">
        <v>-0.1201993932602936</v>
      </c>
      <c r="O98" s="7" t="n">
        <v>0.3629692804853172</v>
      </c>
      <c r="P98" s="7" t="n">
        <v>0.6283454968813246</v>
      </c>
      <c r="Q98" s="7" t="n">
        <v>0.5972446528727247</v>
      </c>
      <c r="R98" s="7" t="n">
        <v>0.4839713643231319</v>
      </c>
      <c r="S98" s="7" t="n">
        <v>0.387178710758672</v>
      </c>
      <c r="T98" s="7" t="n">
        <v>0.5664947246264364</v>
      </c>
      <c r="U98" s="7" t="n">
        <v>0.4837316705708394</v>
      </c>
      <c r="V98" s="7" t="n">
        <v>-0.02550589991795905</v>
      </c>
      <c r="W98" s="7" t="n">
        <v>0.0960320704180022</v>
      </c>
      <c r="X98" s="7" t="n">
        <v>0.1117552131659039</v>
      </c>
      <c r="Y98" s="7" t="n">
        <v>-0.1185381544832396</v>
      </c>
      <c r="Z98" s="7" t="n">
        <v>-0.01135850404519712</v>
      </c>
      <c r="AA98" s="7" t="n">
        <v>0.1676123803033449</v>
      </c>
      <c r="AB98" s="7" t="n">
        <v>-0.01401112130390708</v>
      </c>
      <c r="AC98" s="7" t="n">
        <v>-0.009950124651534283</v>
      </c>
      <c r="AD98" s="7" t="n">
        <v>-0.01025190997954152</v>
      </c>
      <c r="AE98" s="7" t="n">
        <v>0.8938603302802324</v>
      </c>
      <c r="AF98" s="7" t="n">
        <v>0.4146497452221559</v>
      </c>
      <c r="AG98" s="7" t="n">
        <v>0.3040080426148785</v>
      </c>
      <c r="AH98" s="7" t="n">
        <v>0.1790953351347475</v>
      </c>
      <c r="AI98" s="7" t="n">
        <v>0.1556636823209219</v>
      </c>
      <c r="AJ98" s="7" t="n">
        <v>0.4153734788433617</v>
      </c>
      <c r="AK98" s="7" t="n">
        <v>-0.123816601248288</v>
      </c>
      <c r="AL98" s="7" t="n">
        <v>0.3967742950764006</v>
      </c>
      <c r="AM98" s="7" t="n">
        <v>0.08407297634541536</v>
      </c>
      <c r="AN98" s="7" t="n">
        <v>0.05547047815580911</v>
      </c>
      <c r="AO98" s="7" t="n">
        <v>0.2833064971455215</v>
      </c>
      <c r="AP98" s="7" t="n">
        <v>0.03275200344518068</v>
      </c>
      <c r="AQ98" s="7" t="n">
        <v>0.1676126921549791</v>
      </c>
      <c r="AR98" s="7" t="n">
        <v>0.3786304557534519</v>
      </c>
      <c r="AS98" s="7" t="n">
        <v>0.2957797054873395</v>
      </c>
      <c r="AT98" s="7" t="n">
        <v>0.2959081682016902</v>
      </c>
      <c r="AU98" s="7" t="n">
        <v>0.3911433729341144</v>
      </c>
      <c r="AV98" s="7" t="n">
        <v>0.08204224754536193</v>
      </c>
      <c r="AW98" s="7" t="n">
        <v>0.01197624227421187</v>
      </c>
      <c r="AX98" s="7" t="n">
        <v>-0.1205131456876438</v>
      </c>
      <c r="AY98" s="7" t="n">
        <v>0.03538688377246452</v>
      </c>
      <c r="AZ98" s="7" t="n">
        <v>0.3073348541206421</v>
      </c>
      <c r="BA98" s="7" t="n">
        <v>0.1033454523794573</v>
      </c>
      <c r="BB98" s="7" t="n">
        <v>0.1401036169594544</v>
      </c>
      <c r="BC98" s="7" t="n">
        <v>0.4245898867013987</v>
      </c>
      <c r="BD98" s="7" t="n">
        <v>0.539340345069777</v>
      </c>
      <c r="BE98" s="7" t="n">
        <v>0.3003097324418399</v>
      </c>
      <c r="BF98" s="7" t="n">
        <v>0.3031579830332592</v>
      </c>
      <c r="BG98" s="7" t="n">
        <v>0.01034296273767343</v>
      </c>
      <c r="BH98" s="7" t="n">
        <v>0.2740906318914247</v>
      </c>
      <c r="BI98" s="7" t="n">
        <v>0.2043225818206741</v>
      </c>
      <c r="BJ98" s="7" t="n">
        <v>0.6100192489379556</v>
      </c>
      <c r="BK98" s="7" t="n">
        <v>0.9470198390894772</v>
      </c>
      <c r="BL98" s="7" t="n">
        <v>-0.119473990100988</v>
      </c>
      <c r="BM98" s="7" t="n">
        <v>0.1939978588664042</v>
      </c>
      <c r="BN98" s="7" t="n">
        <v>0.03781757993372382</v>
      </c>
      <c r="BO98" s="7" t="n">
        <v>0.3831335037658271</v>
      </c>
      <c r="BP98" s="7" t="n">
        <v>0.7489589356114392</v>
      </c>
      <c r="BQ98" s="7" t="n">
        <v>0.1330654753265192</v>
      </c>
      <c r="BR98" s="7" t="n">
        <v>0.7321766144213606</v>
      </c>
      <c r="BS98" s="7" t="n">
        <v>-0.00385648377151185</v>
      </c>
      <c r="BT98" s="7" t="n">
        <v>0.04728868474384482</v>
      </c>
      <c r="BU98" s="7" t="n">
        <v>0.7049687523832424</v>
      </c>
      <c r="BV98" s="7" t="n">
        <v>0.5627229080644782</v>
      </c>
      <c r="BW98" s="7" t="n">
        <v>0.3418448076230861</v>
      </c>
      <c r="BX98" s="7" t="n">
        <v>0.5636766751824661</v>
      </c>
      <c r="BY98" s="7" t="n">
        <v>0.1680486035197044</v>
      </c>
      <c r="BZ98" s="7" t="n">
        <v>0.08074458271988737</v>
      </c>
      <c r="CA98" s="7" t="n">
        <v>0.1773776293930362</v>
      </c>
      <c r="CB98" s="7" t="n">
        <v>0.2077717196554961</v>
      </c>
      <c r="CC98" s="7" t="n">
        <v>0.3179770713843482</v>
      </c>
      <c r="CD98" s="7" t="n">
        <v>0.7342480908273039</v>
      </c>
      <c r="CE98" s="7" t="n">
        <v>0.7982657643466496</v>
      </c>
      <c r="CF98" s="7" t="n">
        <v>0.8310441835638624</v>
      </c>
      <c r="CG98" s="7" t="n">
        <v>-0.02656777267630962</v>
      </c>
      <c r="CH98" s="7" t="n">
        <v>-0.0441874831923581</v>
      </c>
      <c r="CI98" s="7" t="n">
        <v>0.01590635743333066</v>
      </c>
      <c r="CJ98" s="7" t="n">
        <v>0.004649928554181265</v>
      </c>
      <c r="CK98" s="7" t="n">
        <v>0.6921334655639355</v>
      </c>
      <c r="CL98" s="7" t="n">
        <v>0.8113561367120975</v>
      </c>
      <c r="CM98" s="7" t="n">
        <v>0.9459553245616349</v>
      </c>
      <c r="CN98" s="7" t="n">
        <v>0.001493947619464563</v>
      </c>
      <c r="CO98" s="7" t="n">
        <v>0.8405667660918775</v>
      </c>
      <c r="CP98" s="7" t="n">
        <v>0.678861213556928</v>
      </c>
      <c r="CQ98" s="7" t="n">
        <v>-0.005710740683726069</v>
      </c>
      <c r="CR98" s="7" t="n">
        <v>0.2036635525845003</v>
      </c>
      <c r="CS98" s="7" t="n">
        <v>0.9947037722275528</v>
      </c>
      <c r="CT98" s="7" t="n">
        <v>0.03948994635982685</v>
      </c>
      <c r="CU98" s="7" t="n">
        <v>1</v>
      </c>
      <c r="CV98" s="7" t="n">
        <v>0.2035273012137802</v>
      </c>
      <c r="CW98" s="7" t="n">
        <v>0.9993748513181496</v>
      </c>
      <c r="CX98" s="7" t="n">
        <v>0.06231314778262605</v>
      </c>
      <c r="CY98" s="7" t="n">
        <v>0.01202406546097538</v>
      </c>
      <c r="CZ98" s="7" t="n">
        <v>0.2952919913068698</v>
      </c>
      <c r="DA98" s="7" t="n">
        <v>0.9983051796203791</v>
      </c>
      <c r="DB98" s="7" t="n">
        <v>0.03917763460681467</v>
      </c>
      <c r="DC98" s="7" t="n">
        <v>0.5467366462885193</v>
      </c>
      <c r="DD98" s="7" t="n">
        <v>0.02835485042257786</v>
      </c>
      <c r="DE98" s="7" t="n">
        <v>0.1025361597588681</v>
      </c>
      <c r="DF98" s="7" t="n">
        <v>0.5312489282616703</v>
      </c>
      <c r="DG98" s="7" t="n">
        <v>0.2775228467689358</v>
      </c>
    </row>
    <row r="99">
      <c r="A99" s="6" t="inlineStr">
        <is>
          <t>GPCCH0.FS</t>
        </is>
      </c>
      <c r="B99" s="6" t="inlineStr">
        <is>
          <t>富时中国国企开放共赢指数</t>
        </is>
      </c>
      <c r="C99" s="7" t="n">
        <v>0.7470468330365614</v>
      </c>
      <c r="D99" s="7" t="n">
        <v>0.7036728985264487</v>
      </c>
      <c r="E99" s="7" t="n">
        <v>0.7383529612248029</v>
      </c>
      <c r="F99" s="7" t="n">
        <v>0.575423819304379</v>
      </c>
      <c r="G99" s="7" t="n">
        <v>0.7249693741018203</v>
      </c>
      <c r="H99" s="7" t="n">
        <v>0.689848115795321</v>
      </c>
      <c r="I99" s="7" t="n">
        <v>0.0584731720042864</v>
      </c>
      <c r="J99" s="7" t="n">
        <v>0.5676668493882104</v>
      </c>
      <c r="K99" s="7" t="n">
        <v>0.3008889329180542</v>
      </c>
      <c r="L99" s="7" t="n">
        <v>0.256141164824244</v>
      </c>
      <c r="M99" s="7" t="n">
        <v>0.08696512726856104</v>
      </c>
      <c r="N99" s="7" t="n">
        <v>0.04517921881132183</v>
      </c>
      <c r="O99" s="7" t="n">
        <v>0.3340251631577823</v>
      </c>
      <c r="P99" s="7" t="n">
        <v>0.3016322569558444</v>
      </c>
      <c r="Q99" s="7" t="n">
        <v>0.7656539383763238</v>
      </c>
      <c r="R99" s="7" t="n">
        <v>0.8643492729844704</v>
      </c>
      <c r="S99" s="7" t="n">
        <v>0.4797798383532435</v>
      </c>
      <c r="T99" s="7" t="n">
        <v>0.412746705091412</v>
      </c>
      <c r="U99" s="7" t="n">
        <v>0.5478692302348356</v>
      </c>
      <c r="V99" s="7" t="n">
        <v>0.06156808475099129</v>
      </c>
      <c r="W99" s="7" t="n">
        <v>0.7666379392977369</v>
      </c>
      <c r="X99" s="7" t="n">
        <v>0.7973220703264913</v>
      </c>
      <c r="Y99" s="7" t="n">
        <v>0.08361847569929169</v>
      </c>
      <c r="Z99" s="7" t="n">
        <v>0.06066110054726275</v>
      </c>
      <c r="AA99" s="7" t="n">
        <v>0.2168250768380079</v>
      </c>
      <c r="AB99" s="7" t="n">
        <v>0.2362171566564699</v>
      </c>
      <c r="AC99" s="7" t="n">
        <v>-0.08702479898142322</v>
      </c>
      <c r="AD99" s="7" t="n">
        <v>0.05427633913745441</v>
      </c>
      <c r="AE99" s="7" t="n">
        <v>0.2664573435045594</v>
      </c>
      <c r="AF99" s="7" t="n">
        <v>0.04228918237894785</v>
      </c>
      <c r="AG99" s="7" t="n">
        <v>-0.02882613702938324</v>
      </c>
      <c r="AH99" s="7" t="n">
        <v>-0.09291634450337531</v>
      </c>
      <c r="AI99" s="7" t="n">
        <v>0.3485238898252354</v>
      </c>
      <c r="AJ99" s="7" t="n">
        <v>0.1926898825677812</v>
      </c>
      <c r="AK99" s="7" t="n">
        <v>0.04937526873992657</v>
      </c>
      <c r="AL99" s="7" t="n">
        <v>0.5325951757691901</v>
      </c>
      <c r="AM99" s="7" t="n">
        <v>0.4644637458802808</v>
      </c>
      <c r="AN99" s="7" t="n">
        <v>-0.0006148043451239178</v>
      </c>
      <c r="AO99" s="7" t="n">
        <v>-0.04523449422939523</v>
      </c>
      <c r="AP99" s="7" t="n">
        <v>-0.09704406120987534</v>
      </c>
      <c r="AQ99" s="7" t="n">
        <v>0.2168250997682797</v>
      </c>
      <c r="AR99" s="7" t="n">
        <v>0.3692580562052202</v>
      </c>
      <c r="AS99" s="7" t="n">
        <v>0.2146642065970125</v>
      </c>
      <c r="AT99" s="7" t="n">
        <v>0.1643350933211045</v>
      </c>
      <c r="AU99" s="7" t="n">
        <v>0.5275841222938074</v>
      </c>
      <c r="AV99" s="7" t="n">
        <v>-0.073238088229221</v>
      </c>
      <c r="AW99" s="7" t="n">
        <v>0.6798205536114517</v>
      </c>
      <c r="AX99" s="7" t="n">
        <v>0.0007408009931836197</v>
      </c>
      <c r="AY99" s="7" t="n">
        <v>-0.07089793821402968</v>
      </c>
      <c r="AZ99" s="7" t="n">
        <v>0.8344654189788097</v>
      </c>
      <c r="BA99" s="7" t="n">
        <v>0.4610807196858843</v>
      </c>
      <c r="BB99" s="7" t="n">
        <v>0.3934481181231448</v>
      </c>
      <c r="BC99" s="7" t="n">
        <v>0.2354259342658851</v>
      </c>
      <c r="BD99" s="7" t="n">
        <v>0.2636768970568669</v>
      </c>
      <c r="BE99" s="7" t="n">
        <v>0.5451538654298909</v>
      </c>
      <c r="BF99" s="7" t="n">
        <v>0.8432517827078767</v>
      </c>
      <c r="BG99" s="7" t="n">
        <v>-0.1009980007393235</v>
      </c>
      <c r="BH99" s="7" t="n">
        <v>0.1303119416492617</v>
      </c>
      <c r="BI99" s="7" t="n">
        <v>-0.007171128776018308</v>
      </c>
      <c r="BJ99" s="7" t="n">
        <v>0.3132546286116918</v>
      </c>
      <c r="BK99" s="7" t="n">
        <v>0.2343019302872914</v>
      </c>
      <c r="BL99" s="7" t="n">
        <v>0.05552220293145833</v>
      </c>
      <c r="BM99" s="7" t="n">
        <v>0.06690916373786727</v>
      </c>
      <c r="BN99" s="7" t="n">
        <v>0.1647913185764206</v>
      </c>
      <c r="BO99" s="7" t="n">
        <v>0.3500106430885596</v>
      </c>
      <c r="BP99" s="7" t="n">
        <v>0.2997021258768957</v>
      </c>
      <c r="BQ99" s="7" t="n">
        <v>0.4928586733588095</v>
      </c>
      <c r="BR99" s="7" t="n">
        <v>0.1187470766933419</v>
      </c>
      <c r="BS99" s="7" t="n">
        <v>-0.0384672875828804</v>
      </c>
      <c r="BT99" s="7" t="n">
        <v>-0.01243345747637933</v>
      </c>
      <c r="BU99" s="7" t="n">
        <v>0.2038603799433877</v>
      </c>
      <c r="BV99" s="7" t="n">
        <v>0.2845311351984166</v>
      </c>
      <c r="BW99" s="7" t="n">
        <v>0.2151333690257921</v>
      </c>
      <c r="BX99" s="7" t="n">
        <v>0.3009398482178264</v>
      </c>
      <c r="BY99" s="7" t="n">
        <v>0.7829911976411074</v>
      </c>
      <c r="BZ99" s="7" t="n">
        <v>-0.08084165660876844</v>
      </c>
      <c r="CA99" s="7" t="n">
        <v>0.2718197211739196</v>
      </c>
      <c r="CB99" s="7" t="n">
        <v>0.638021782247615</v>
      </c>
      <c r="CC99" s="7" t="n">
        <v>0.2353280116781525</v>
      </c>
      <c r="CD99" s="7" t="n">
        <v>0.299278750193939</v>
      </c>
      <c r="CE99" s="7" t="n">
        <v>0.2197023457977223</v>
      </c>
      <c r="CF99" s="7" t="n">
        <v>0.2387042937820823</v>
      </c>
      <c r="CG99" s="7" t="n">
        <v>0.08760280896113561</v>
      </c>
      <c r="CH99" s="7" t="n">
        <v>0.04554763293330231</v>
      </c>
      <c r="CI99" s="7" t="n">
        <v>-0.1579388718198374</v>
      </c>
      <c r="CJ99" s="7" t="n">
        <v>0.0140500120744758</v>
      </c>
      <c r="CK99" s="7" t="n">
        <v>0.2610387284207582</v>
      </c>
      <c r="CL99" s="7" t="n">
        <v>0.2810366052186918</v>
      </c>
      <c r="CM99" s="7" t="n">
        <v>0.248498052572048</v>
      </c>
      <c r="CN99" s="7" t="n">
        <v>-0.07286735984901034</v>
      </c>
      <c r="CO99" s="7" t="n">
        <v>0.2510152833094216</v>
      </c>
      <c r="CP99" s="7" t="n">
        <v>0.1175945599865608</v>
      </c>
      <c r="CQ99" s="7" t="n">
        <v>-0.1813060281110808</v>
      </c>
      <c r="CR99" s="7" t="n">
        <v>0.2128789803797556</v>
      </c>
      <c r="CS99" s="7" t="n">
        <v>0.1948780067578881</v>
      </c>
      <c r="CT99" s="7" t="n">
        <v>-0.08849070932853854</v>
      </c>
      <c r="CU99" s="7" t="n">
        <v>0.2035273012137802</v>
      </c>
      <c r="CV99" s="7" t="n">
        <v>1</v>
      </c>
      <c r="CW99" s="7" t="n">
        <v>0.207227456221461</v>
      </c>
      <c r="CX99" s="7" t="n">
        <v>0.007823596803685169</v>
      </c>
      <c r="CY99" s="7" t="n">
        <v>0.6804872984829931</v>
      </c>
      <c r="CZ99" s="7" t="n">
        <v>0.6041548289929595</v>
      </c>
      <c r="DA99" s="7" t="n">
        <v>0.2161560409789357</v>
      </c>
      <c r="DB99" s="7" t="n">
        <v>0.4311084157658782</v>
      </c>
      <c r="DC99" s="7" t="n">
        <v>0.262201270149681</v>
      </c>
      <c r="DD99" s="7" t="n">
        <v>-0.1445698008750534</v>
      </c>
      <c r="DE99" s="7" t="n">
        <v>0.7844011719367772</v>
      </c>
      <c r="DF99" s="7" t="n">
        <v>0.2107530575033296</v>
      </c>
      <c r="DG99" s="7" t="n">
        <v>0.8843485580952302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0.4167370158279629</v>
      </c>
      <c r="D100" s="7" t="n">
        <v>0.3312281125837847</v>
      </c>
      <c r="E100" s="7" t="n">
        <v>0.03707388721302534</v>
      </c>
      <c r="F100" s="7" t="n">
        <v>0.1614507084550168</v>
      </c>
      <c r="G100" s="7" t="n">
        <v>0.1314772319470974</v>
      </c>
      <c r="H100" s="7" t="n">
        <v>0.3047958673911214</v>
      </c>
      <c r="I100" s="7" t="n">
        <v>-0.02558889919180481</v>
      </c>
      <c r="J100" s="7" t="n">
        <v>0.4246007068591083</v>
      </c>
      <c r="K100" s="7" t="n">
        <v>0.931942798522241</v>
      </c>
      <c r="L100" s="7" t="n">
        <v>0.9134802317697479</v>
      </c>
      <c r="M100" s="7" t="n">
        <v>0.1002677111927365</v>
      </c>
      <c r="N100" s="7" t="n">
        <v>-0.1278018816019914</v>
      </c>
      <c r="O100" s="7" t="n">
        <v>0.3548789500402756</v>
      </c>
      <c r="P100" s="7" t="n">
        <v>0.6212175813469973</v>
      </c>
      <c r="Q100" s="7" t="n">
        <v>0.5962976974975029</v>
      </c>
      <c r="R100" s="7" t="n">
        <v>0.485438079358807</v>
      </c>
      <c r="S100" s="7" t="n">
        <v>0.3789512469992391</v>
      </c>
      <c r="T100" s="7" t="n">
        <v>0.5601745463556994</v>
      </c>
      <c r="U100" s="7" t="n">
        <v>0.4774173867648649</v>
      </c>
      <c r="V100" s="7" t="n">
        <v>-0.0364712926230766</v>
      </c>
      <c r="W100" s="7" t="n">
        <v>0.097524842682952</v>
      </c>
      <c r="X100" s="7" t="n">
        <v>0.111481068560735</v>
      </c>
      <c r="Y100" s="7" t="n">
        <v>-0.1240193055346678</v>
      </c>
      <c r="Z100" s="7" t="n">
        <v>-0.02068146637735091</v>
      </c>
      <c r="AA100" s="7" t="n">
        <v>0.166444816061511</v>
      </c>
      <c r="AB100" s="7" t="n">
        <v>-0.01320802143531926</v>
      </c>
      <c r="AC100" s="7" t="n">
        <v>-0.01949312241904741</v>
      </c>
      <c r="AD100" s="7" t="n">
        <v>-0.0196175667725477</v>
      </c>
      <c r="AE100" s="7" t="n">
        <v>0.8921830654802922</v>
      </c>
      <c r="AF100" s="7" t="n">
        <v>0.4042312165401827</v>
      </c>
      <c r="AG100" s="7" t="n">
        <v>0.2921696252290005</v>
      </c>
      <c r="AH100" s="7" t="n">
        <v>0.1670462541515068</v>
      </c>
      <c r="AI100" s="7" t="n">
        <v>0.1511802981306604</v>
      </c>
      <c r="AJ100" s="7" t="n">
        <v>0.4043449841010905</v>
      </c>
      <c r="AK100" s="7" t="n">
        <v>-0.1312081675098503</v>
      </c>
      <c r="AL100" s="7" t="n">
        <v>0.3991671829887605</v>
      </c>
      <c r="AM100" s="7" t="n">
        <v>0.08579785811881226</v>
      </c>
      <c r="AN100" s="7" t="n">
        <v>0.04497180139420375</v>
      </c>
      <c r="AO100" s="7" t="n">
        <v>0.2715581504043589</v>
      </c>
      <c r="AP100" s="7" t="n">
        <v>0.02209658504173813</v>
      </c>
      <c r="AQ100" s="7" t="n">
        <v>0.1664451211953576</v>
      </c>
      <c r="AR100" s="7" t="n">
        <v>0.3729949096570338</v>
      </c>
      <c r="AS100" s="7" t="n">
        <v>0.2951779522763237</v>
      </c>
      <c r="AT100" s="7" t="n">
        <v>0.2892751940158345</v>
      </c>
      <c r="AU100" s="7" t="n">
        <v>0.3928050056929964</v>
      </c>
      <c r="AV100" s="7" t="n">
        <v>0.07117662140021268</v>
      </c>
      <c r="AW100" s="7" t="n">
        <v>0.01409309844006857</v>
      </c>
      <c r="AX100" s="7" t="n">
        <v>-0.1280781063411094</v>
      </c>
      <c r="AY100" s="7" t="n">
        <v>0.02268481436039501</v>
      </c>
      <c r="AZ100" s="7" t="n">
        <v>0.3119156625322057</v>
      </c>
      <c r="BA100" s="7" t="n">
        <v>0.09940506141004307</v>
      </c>
      <c r="BB100" s="7" t="n">
        <v>0.1308866984188425</v>
      </c>
      <c r="BC100" s="7" t="n">
        <v>0.4164001685627279</v>
      </c>
      <c r="BD100" s="7" t="n">
        <v>0.5385084429218254</v>
      </c>
      <c r="BE100" s="7" t="n">
        <v>0.2963599064166203</v>
      </c>
      <c r="BF100" s="7" t="n">
        <v>0.3080369253779847</v>
      </c>
      <c r="BG100" s="7" t="n">
        <v>0.0005148460600458869</v>
      </c>
      <c r="BH100" s="7" t="n">
        <v>0.2641640354204831</v>
      </c>
      <c r="BI100" s="7" t="n">
        <v>0.2024461626157055</v>
      </c>
      <c r="BJ100" s="7" t="n">
        <v>0.6093622990766623</v>
      </c>
      <c r="BK100" s="7" t="n">
        <v>0.9450782379252399</v>
      </c>
      <c r="BL100" s="7" t="n">
        <v>-0.1271804106244862</v>
      </c>
      <c r="BM100" s="7" t="n">
        <v>0.1912766174501321</v>
      </c>
      <c r="BN100" s="7" t="n">
        <v>0.04114545380733282</v>
      </c>
      <c r="BO100" s="7" t="n">
        <v>0.3752991793881653</v>
      </c>
      <c r="BP100" s="7" t="n">
        <v>0.7487446015636694</v>
      </c>
      <c r="BQ100" s="7" t="n">
        <v>0.1289195143797393</v>
      </c>
      <c r="BR100" s="7" t="n">
        <v>0.7260096298295635</v>
      </c>
      <c r="BS100" s="7" t="n">
        <v>-0.01365001971879733</v>
      </c>
      <c r="BT100" s="7" t="n">
        <v>0.03711167802556371</v>
      </c>
      <c r="BU100" s="7" t="n">
        <v>0.7015935228956659</v>
      </c>
      <c r="BV100" s="7" t="n">
        <v>0.5634086952322351</v>
      </c>
      <c r="BW100" s="7" t="n">
        <v>0.3411847522579145</v>
      </c>
      <c r="BX100" s="7" t="n">
        <v>0.5649765752273802</v>
      </c>
      <c r="BY100" s="7" t="n">
        <v>0.1714401513467276</v>
      </c>
      <c r="BZ100" s="7" t="n">
        <v>0.06972991857850472</v>
      </c>
      <c r="CA100" s="7" t="n">
        <v>0.1729700010726877</v>
      </c>
      <c r="CB100" s="7" t="n">
        <v>0.2064114932391378</v>
      </c>
      <c r="CC100" s="7" t="n">
        <v>0.3112051212465692</v>
      </c>
      <c r="CD100" s="7" t="n">
        <v>0.7344312928073641</v>
      </c>
      <c r="CE100" s="7" t="n">
        <v>0.7973704272428345</v>
      </c>
      <c r="CF100" s="7" t="n">
        <v>0.8258108277025836</v>
      </c>
      <c r="CG100" s="7" t="n">
        <v>-0.03342912468823572</v>
      </c>
      <c r="CH100" s="7" t="n">
        <v>-0.05357484831082219</v>
      </c>
      <c r="CI100" s="7" t="n">
        <v>0.006879630479604678</v>
      </c>
      <c r="CJ100" s="7" t="n">
        <v>-0.005105627627779301</v>
      </c>
      <c r="CK100" s="7" t="n">
        <v>0.6911127216276152</v>
      </c>
      <c r="CL100" s="7" t="n">
        <v>0.8089661462390174</v>
      </c>
      <c r="CM100" s="7" t="n">
        <v>0.9427568341652645</v>
      </c>
      <c r="CN100" s="7" t="n">
        <v>-0.01115216814654539</v>
      </c>
      <c r="CO100" s="7" t="n">
        <v>0.8376337811665974</v>
      </c>
      <c r="CP100" s="7" t="n">
        <v>0.66923073807195</v>
      </c>
      <c r="CQ100" s="7" t="n">
        <v>-0.01691509931407056</v>
      </c>
      <c r="CR100" s="7" t="n">
        <v>0.202024378011606</v>
      </c>
      <c r="CS100" s="7" t="n">
        <v>0.9934840923529624</v>
      </c>
      <c r="CT100" s="7" t="n">
        <v>0.02889387211567291</v>
      </c>
      <c r="CU100" s="7" t="n">
        <v>0.9993748513181496</v>
      </c>
      <c r="CV100" s="7" t="n">
        <v>0.207227456221461</v>
      </c>
      <c r="CW100" s="7" t="n">
        <v>1</v>
      </c>
      <c r="CX100" s="7" t="n">
        <v>0.05150297309547471</v>
      </c>
      <c r="CY100" s="7" t="n">
        <v>0.01403722500308493</v>
      </c>
      <c r="CZ100" s="7" t="n">
        <v>0.2960789268134951</v>
      </c>
      <c r="DA100" s="7" t="n">
        <v>0.9976353671990363</v>
      </c>
      <c r="DB100" s="7" t="n">
        <v>0.04340832477977575</v>
      </c>
      <c r="DC100" s="7" t="n">
        <v>0.5459884284493312</v>
      </c>
      <c r="DD100" s="7" t="n">
        <v>0.01953312977630012</v>
      </c>
      <c r="DE100" s="7" t="n">
        <v>0.105279390715134</v>
      </c>
      <c r="DF100" s="7" t="n">
        <v>0.5227858876363984</v>
      </c>
      <c r="DG100" s="7" t="n">
        <v>0.2825815146639068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0.3904167386107641</v>
      </c>
      <c r="D101" s="7" t="n">
        <v>0.4106388276442803</v>
      </c>
      <c r="E101" s="7" t="n">
        <v>-0.08532399580006196</v>
      </c>
      <c r="F101" s="7" t="n">
        <v>0.4435210215716131</v>
      </c>
      <c r="G101" s="7" t="n">
        <v>0.09418658636119633</v>
      </c>
      <c r="H101" s="7" t="n">
        <v>0.3570734369149278</v>
      </c>
      <c r="I101" s="7" t="n">
        <v>0.6518500723239272</v>
      </c>
      <c r="J101" s="7" t="n">
        <v>0.5213644471407064</v>
      </c>
      <c r="K101" s="7" t="n">
        <v>0.07373557610602929</v>
      </c>
      <c r="L101" s="7" t="n">
        <v>0.2234339562974538</v>
      </c>
      <c r="M101" s="7" t="n">
        <v>0.778767530780373</v>
      </c>
      <c r="N101" s="7" t="n">
        <v>0.372075808752688</v>
      </c>
      <c r="O101" s="7" t="n">
        <v>0.5714966849020242</v>
      </c>
      <c r="P101" s="7" t="n">
        <v>0.5406595387222335</v>
      </c>
      <c r="Q101" s="7" t="n">
        <v>0.2208152246573447</v>
      </c>
      <c r="R101" s="7" t="n">
        <v>0.1685887621430057</v>
      </c>
      <c r="S101" s="7" t="n">
        <v>0.6184439632918146</v>
      </c>
      <c r="T101" s="7" t="n">
        <v>0.5663688580583051</v>
      </c>
      <c r="U101" s="7" t="n">
        <v>0.5532615532703953</v>
      </c>
      <c r="V101" s="7" t="n">
        <v>0.4895315944990433</v>
      </c>
      <c r="W101" s="7" t="n">
        <v>0.05867473567356757</v>
      </c>
      <c r="X101" s="7" t="n">
        <v>0.147646113177852</v>
      </c>
      <c r="Y101" s="7" t="n">
        <v>0.3554136076497461</v>
      </c>
      <c r="Z101" s="7" t="n">
        <v>0.4513046370502483</v>
      </c>
      <c r="AA101" s="7" t="n">
        <v>0.09909862823256498</v>
      </c>
      <c r="AB101" s="7" t="n">
        <v>0.3187786621056811</v>
      </c>
      <c r="AC101" s="7" t="n">
        <v>0.6209909614878697</v>
      </c>
      <c r="AD101" s="7" t="n">
        <v>0.4486500934594485</v>
      </c>
      <c r="AE101" s="7" t="n">
        <v>0.1021433037439828</v>
      </c>
      <c r="AF101" s="7" t="n">
        <v>0.6449336564284316</v>
      </c>
      <c r="AG101" s="7" t="n">
        <v>0.6630796595633793</v>
      </c>
      <c r="AH101" s="7" t="n">
        <v>0.6317875052680029</v>
      </c>
      <c r="AI101" s="7" t="n">
        <v>0.4146283881483883</v>
      </c>
      <c r="AJ101" s="7" t="n">
        <v>0.6730191200428683</v>
      </c>
      <c r="AK101" s="7" t="n">
        <v>0.3785310702464491</v>
      </c>
      <c r="AL101" s="7" t="n">
        <v>0.07836683382206333</v>
      </c>
      <c r="AM101" s="7" t="n">
        <v>0.296113259901774</v>
      </c>
      <c r="AN101" s="7" t="n">
        <v>0.5088441666930429</v>
      </c>
      <c r="AO101" s="7" t="n">
        <v>0.6689729851239172</v>
      </c>
      <c r="AP101" s="7" t="n">
        <v>0.6484950659548805</v>
      </c>
      <c r="AQ101" s="7" t="n">
        <v>0.09909893191866311</v>
      </c>
      <c r="AR101" s="7" t="n">
        <v>0.285718241412517</v>
      </c>
      <c r="AS101" s="7" t="n">
        <v>0.002129812324054524</v>
      </c>
      <c r="AT101" s="7" t="n">
        <v>0.3419465312051791</v>
      </c>
      <c r="AU101" s="7" t="n">
        <v>0.09606010297776374</v>
      </c>
      <c r="AV101" s="7" t="n">
        <v>0.7742496136914691</v>
      </c>
      <c r="AW101" s="7" t="n">
        <v>-0.0676489273191105</v>
      </c>
      <c r="AX101" s="7" t="n">
        <v>0.3380665660673721</v>
      </c>
      <c r="AY101" s="7" t="n">
        <v>0.5187187924676562</v>
      </c>
      <c r="AZ101" s="7" t="n">
        <v>0.05544286947944891</v>
      </c>
      <c r="BA101" s="7" t="n">
        <v>0.3655728591123118</v>
      </c>
      <c r="BB101" s="7" t="n">
        <v>0.5898685671059262</v>
      </c>
      <c r="BC101" s="7" t="n">
        <v>0.6100516922204976</v>
      </c>
      <c r="BD101" s="7" t="n">
        <v>0.06662984906934245</v>
      </c>
      <c r="BE101" s="7" t="n">
        <v>0.427827642016741</v>
      </c>
      <c r="BF101" s="7" t="n">
        <v>0.0838557195422598</v>
      </c>
      <c r="BG101" s="7" t="n">
        <v>0.6058770481608441</v>
      </c>
      <c r="BH101" s="7" t="n">
        <v>0.6614583369176519</v>
      </c>
      <c r="BI101" s="7" t="n">
        <v>0.3328552657091854</v>
      </c>
      <c r="BJ101" s="7" t="n">
        <v>0.06462073024154581</v>
      </c>
      <c r="BK101" s="7" t="n">
        <v>0.1138966482053289</v>
      </c>
      <c r="BL101" s="7" t="n">
        <v>0.3895296945050952</v>
      </c>
      <c r="BM101" s="7" t="n">
        <v>0.5173096277295867</v>
      </c>
      <c r="BN101" s="7" t="n">
        <v>0.2010759154564248</v>
      </c>
      <c r="BO101" s="7" t="n">
        <v>0.5494164510717424</v>
      </c>
      <c r="BP101" s="7" t="n">
        <v>0.07163580347913041</v>
      </c>
      <c r="BQ101" s="7" t="n">
        <v>0.4562758762837217</v>
      </c>
      <c r="BR101" s="7" t="n">
        <v>0.4979839216378522</v>
      </c>
      <c r="BS101" s="7" t="n">
        <v>0.4443295192304533</v>
      </c>
      <c r="BT101" s="7" t="n">
        <v>0.467343307089689</v>
      </c>
      <c r="BU101" s="7" t="n">
        <v>0.1311395734042257</v>
      </c>
      <c r="BV101" s="7" t="n">
        <v>0.05017995368612922</v>
      </c>
      <c r="BW101" s="7" t="n">
        <v>-0.02026629321351101</v>
      </c>
      <c r="BX101" s="7" t="n">
        <v>0.04423669145433738</v>
      </c>
      <c r="BY101" s="7" t="n">
        <v>-0.06047593765374595</v>
      </c>
      <c r="BZ101" s="7" t="n">
        <v>0.7792392386779053</v>
      </c>
      <c r="CA101" s="7" t="n">
        <v>0.4816465985161786</v>
      </c>
      <c r="CB101" s="7" t="n">
        <v>0.2823124808511223</v>
      </c>
      <c r="CC101" s="7" t="n">
        <v>0.3399695368282866</v>
      </c>
      <c r="CD101" s="7" t="n">
        <v>0.07044174621268842</v>
      </c>
      <c r="CE101" s="7" t="n">
        <v>0.1113823128140865</v>
      </c>
      <c r="CF101" s="7" t="n">
        <v>0.2076052373274262</v>
      </c>
      <c r="CG101" s="7" t="n">
        <v>0.4599723451235764</v>
      </c>
      <c r="CH101" s="7" t="n">
        <v>0.4391863408868927</v>
      </c>
      <c r="CI101" s="7" t="n">
        <v>0.4920648771689887</v>
      </c>
      <c r="CJ101" s="7" t="n">
        <v>0.4426945692396969</v>
      </c>
      <c r="CK101" s="7" t="n">
        <v>0.087438904238567</v>
      </c>
      <c r="CL101" s="7" t="n">
        <v>0.1986447380646584</v>
      </c>
      <c r="CM101" s="7" t="n">
        <v>0.1133616973274486</v>
      </c>
      <c r="CN101" s="7" t="n">
        <v>0.5359942647169583</v>
      </c>
      <c r="CO101" s="7" t="n">
        <v>0.1568967234204095</v>
      </c>
      <c r="CP101" s="7" t="n">
        <v>0.560243156061895</v>
      </c>
      <c r="CQ101" s="7" t="n">
        <v>0.6676385690934742</v>
      </c>
      <c r="CR101" s="7" t="n">
        <v>0.1755559621265863</v>
      </c>
      <c r="CS101" s="7" t="n">
        <v>0.09034592317761218</v>
      </c>
      <c r="CT101" s="7" t="n">
        <v>0.7553831989631593</v>
      </c>
      <c r="CU101" s="7" t="n">
        <v>0.06231314778262605</v>
      </c>
      <c r="CV101" s="7" t="n">
        <v>0.007823596803685169</v>
      </c>
      <c r="CW101" s="7" t="n">
        <v>0.05150297309547471</v>
      </c>
      <c r="CX101" s="7" t="n">
        <v>1</v>
      </c>
      <c r="CY101" s="7" t="n">
        <v>-0.0669563308239193</v>
      </c>
      <c r="CZ101" s="7" t="n">
        <v>0.2131352848786954</v>
      </c>
      <c r="DA101" s="7" t="n">
        <v>0.05912576156035435</v>
      </c>
      <c r="DB101" s="7" t="n">
        <v>0.1579481226651309</v>
      </c>
      <c r="DC101" s="7" t="n">
        <v>0.07172001277586387</v>
      </c>
      <c r="DD101" s="7" t="n">
        <v>0.4399808781003107</v>
      </c>
      <c r="DE101" s="7" t="n">
        <v>-0.02859624816043808</v>
      </c>
      <c r="DF101" s="7" t="n">
        <v>0.4496291924743238</v>
      </c>
      <c r="DG101" s="7" t="n">
        <v>-0.04762197425446341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0.7017869057433026</v>
      </c>
      <c r="D102" s="7" t="n">
        <v>0.7040853102122465</v>
      </c>
      <c r="E102" s="7" t="n">
        <v>0.8721250539799577</v>
      </c>
      <c r="F102" s="7" t="n">
        <v>0.6634973980258693</v>
      </c>
      <c r="G102" s="7" t="n">
        <v>0.9149499538223254</v>
      </c>
      <c r="H102" s="7" t="n">
        <v>0.560627220717105</v>
      </c>
      <c r="I102" s="7" t="n">
        <v>0.1417468420249609</v>
      </c>
      <c r="J102" s="7" t="n">
        <v>0.5397329305778664</v>
      </c>
      <c r="K102" s="7" t="n">
        <v>0.08043634821658745</v>
      </c>
      <c r="L102" s="7" t="n">
        <v>0.04546063693007826</v>
      </c>
      <c r="M102" s="7" t="n">
        <v>0.09793308403783033</v>
      </c>
      <c r="N102" s="7" t="n">
        <v>0.1991635409979084</v>
      </c>
      <c r="O102" s="7" t="n">
        <v>0.230062674485201</v>
      </c>
      <c r="P102" s="7" t="n">
        <v>0.1233182369396514</v>
      </c>
      <c r="Q102" s="7" t="n">
        <v>0.4914648800379528</v>
      </c>
      <c r="R102" s="7" t="n">
        <v>0.5353529342156463</v>
      </c>
      <c r="S102" s="7" t="n">
        <v>0.3979763361265904</v>
      </c>
      <c r="T102" s="7" t="n">
        <v>0.2780119463449678</v>
      </c>
      <c r="U102" s="7" t="n">
        <v>0.4903426112693108</v>
      </c>
      <c r="V102" s="7" t="n">
        <v>0.1147063182418477</v>
      </c>
      <c r="W102" s="7" t="n">
        <v>0.8559197165703526</v>
      </c>
      <c r="X102" s="7" t="n">
        <v>0.6636782081046879</v>
      </c>
      <c r="Y102" s="7" t="n">
        <v>0.2011752314756264</v>
      </c>
      <c r="Z102" s="7" t="n">
        <v>0.08690847248839756</v>
      </c>
      <c r="AA102" s="7" t="n">
        <v>0.3851226229975522</v>
      </c>
      <c r="AB102" s="7" t="n">
        <v>0.1472790891759921</v>
      </c>
      <c r="AC102" s="7" t="n">
        <v>-0.08301728990354887</v>
      </c>
      <c r="AD102" s="7" t="n">
        <v>0.07003235290477136</v>
      </c>
      <c r="AE102" s="7" t="n">
        <v>0.05728568388911359</v>
      </c>
      <c r="AF102" s="7" t="n">
        <v>-0.05726732994324028</v>
      </c>
      <c r="AG102" s="7" t="n">
        <v>-0.07250960619465838</v>
      </c>
      <c r="AH102" s="7" t="n">
        <v>-0.128101021597161</v>
      </c>
      <c r="AI102" s="7" t="n">
        <v>0.4312144016605507</v>
      </c>
      <c r="AJ102" s="7" t="n">
        <v>0.1507745562544738</v>
      </c>
      <c r="AK102" s="7" t="n">
        <v>0.2001115686226548</v>
      </c>
      <c r="AL102" s="7" t="n">
        <v>0.5691022158375897</v>
      </c>
      <c r="AM102" s="7" t="n">
        <v>0.4085623982944742</v>
      </c>
      <c r="AN102" s="7" t="n">
        <v>-0.03254443656192581</v>
      </c>
      <c r="AO102" s="7" t="n">
        <v>-0.08868539739794998</v>
      </c>
      <c r="AP102" s="7" t="n">
        <v>-0.09089695678126082</v>
      </c>
      <c r="AQ102" s="7" t="n">
        <v>0.3851225074304737</v>
      </c>
      <c r="AR102" s="7" t="n">
        <v>0.2422610012046584</v>
      </c>
      <c r="AS102" s="7" t="n">
        <v>0.09077370090122056</v>
      </c>
      <c r="AT102" s="7" t="n">
        <v>0.09940445149317964</v>
      </c>
      <c r="AU102" s="7" t="n">
        <v>0.560625461395281</v>
      </c>
      <c r="AV102" s="7" t="n">
        <v>-0.1048571490165252</v>
      </c>
      <c r="AW102" s="7" t="n">
        <v>0.9997978296832644</v>
      </c>
      <c r="AX102" s="7" t="n">
        <v>0.1564521295343052</v>
      </c>
      <c r="AY102" s="7" t="n">
        <v>-0.06423369264218118</v>
      </c>
      <c r="AZ102" s="7" t="n">
        <v>0.5098763694217375</v>
      </c>
      <c r="BA102" s="7" t="n">
        <v>0.4484433917627523</v>
      </c>
      <c r="BB102" s="7" t="n">
        <v>0.4529078513026184</v>
      </c>
      <c r="BC102" s="7" t="n">
        <v>0.1068574128180861</v>
      </c>
      <c r="BD102" s="7" t="n">
        <v>0.1048979370074102</v>
      </c>
      <c r="BE102" s="7" t="n">
        <v>0.4132836163399763</v>
      </c>
      <c r="BF102" s="7" t="n">
        <v>0.5293683575326315</v>
      </c>
      <c r="BG102" s="7" t="n">
        <v>-0.09105565135512653</v>
      </c>
      <c r="BH102" s="7" t="n">
        <v>0.07607354548558498</v>
      </c>
      <c r="BI102" s="7" t="n">
        <v>0.02134574317096383</v>
      </c>
      <c r="BJ102" s="7" t="n">
        <v>0.1315420606640187</v>
      </c>
      <c r="BK102" s="7" t="n">
        <v>0.02943183137989569</v>
      </c>
      <c r="BL102" s="7" t="n">
        <v>0.2022462468105039</v>
      </c>
      <c r="BM102" s="7" t="n">
        <v>0.08045155867835756</v>
      </c>
      <c r="BN102" s="7" t="n">
        <v>0.08021171802837414</v>
      </c>
      <c r="BO102" s="7" t="n">
        <v>0.2468144276423031</v>
      </c>
      <c r="BP102" s="7" t="n">
        <v>0.1024781125248489</v>
      </c>
      <c r="BQ102" s="7" t="n">
        <v>0.4032521571504344</v>
      </c>
      <c r="BR102" s="7" t="n">
        <v>-0.04417435159565836</v>
      </c>
      <c r="BS102" s="7" t="n">
        <v>-0.06000828005120069</v>
      </c>
      <c r="BT102" s="7" t="n">
        <v>-0.04270754385544897</v>
      </c>
      <c r="BU102" s="7" t="n">
        <v>0.03636477627795012</v>
      </c>
      <c r="BV102" s="7" t="n">
        <v>0.1135431395576154</v>
      </c>
      <c r="BW102" s="7" t="n">
        <v>0.06590525951546353</v>
      </c>
      <c r="BX102" s="7" t="n">
        <v>0.1234474137920796</v>
      </c>
      <c r="BY102" s="7" t="n">
        <v>0.8071263151390352</v>
      </c>
      <c r="BZ102" s="7" t="n">
        <v>-0.1135685891823796</v>
      </c>
      <c r="CA102" s="7" t="n">
        <v>0.2461704038807956</v>
      </c>
      <c r="CB102" s="7" t="n">
        <v>0.6719367765143416</v>
      </c>
      <c r="CC102" s="7" t="n">
        <v>0.1586093082635246</v>
      </c>
      <c r="CD102" s="7" t="n">
        <v>0.09894326653049638</v>
      </c>
      <c r="CE102" s="7" t="n">
        <v>0.005020586331844817</v>
      </c>
      <c r="CF102" s="7" t="n">
        <v>0.04238134988380422</v>
      </c>
      <c r="CG102" s="7" t="n">
        <v>0.1834106141603402</v>
      </c>
      <c r="CH102" s="7" t="n">
        <v>0.07309451946486732</v>
      </c>
      <c r="CI102" s="7" t="n">
        <v>-0.1394555458757211</v>
      </c>
      <c r="CJ102" s="7" t="n">
        <v>-0.004645743706017549</v>
      </c>
      <c r="CK102" s="7" t="n">
        <v>0.03517360224144878</v>
      </c>
      <c r="CL102" s="7" t="n">
        <v>0.05624241276448988</v>
      </c>
      <c r="CM102" s="7" t="n">
        <v>0.04998405577790618</v>
      </c>
      <c r="CN102" s="7" t="n">
        <v>-0.06841063156492289</v>
      </c>
      <c r="CO102" s="7" t="n">
        <v>0.06682975027894918</v>
      </c>
      <c r="CP102" s="7" t="n">
        <v>-0.0533272381029307</v>
      </c>
      <c r="CQ102" s="7" t="n">
        <v>-0.1574294288607372</v>
      </c>
      <c r="CR102" s="7" t="n">
        <v>0.3700741557584074</v>
      </c>
      <c r="CS102" s="7" t="n">
        <v>0.01408057199314591</v>
      </c>
      <c r="CT102" s="7" t="n">
        <v>-0.1146602792165261</v>
      </c>
      <c r="CU102" s="7" t="n">
        <v>0.01202406546097538</v>
      </c>
      <c r="CV102" s="7" t="n">
        <v>0.6804872984829931</v>
      </c>
      <c r="CW102" s="7" t="n">
        <v>0.01403722500308493</v>
      </c>
      <c r="CX102" s="7" t="n">
        <v>-0.0669563308239193</v>
      </c>
      <c r="CY102" s="7" t="n">
        <v>1</v>
      </c>
      <c r="CZ102" s="7" t="n">
        <v>0.6476440175925523</v>
      </c>
      <c r="DA102" s="7" t="n">
        <v>0.01797307799622207</v>
      </c>
      <c r="DB102" s="7" t="n">
        <v>0.3991785349660879</v>
      </c>
      <c r="DC102" s="7" t="n">
        <v>0.1071423727763272</v>
      </c>
      <c r="DD102" s="7" t="n">
        <v>-0.1473801368720176</v>
      </c>
      <c r="DE102" s="7" t="n">
        <v>0.8038259158389318</v>
      </c>
      <c r="DF102" s="7" t="n">
        <v>0.06372036424461429</v>
      </c>
      <c r="DG102" s="7" t="n">
        <v>0.8284387923636405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0.8230371013596215</v>
      </c>
      <c r="D103" s="7" t="n">
        <v>0.8571624266789406</v>
      </c>
      <c r="E103" s="7" t="n">
        <v>0.6528742403196377</v>
      </c>
      <c r="F103" s="7" t="n">
        <v>0.8094718158044369</v>
      </c>
      <c r="G103" s="7" t="n">
        <v>0.8862225711273543</v>
      </c>
      <c r="H103" s="7" t="n">
        <v>0.6244840292733654</v>
      </c>
      <c r="I103" s="7" t="n">
        <v>0.3134901798396659</v>
      </c>
      <c r="J103" s="7" t="n">
        <v>0.8130034678957003</v>
      </c>
      <c r="K103" s="7" t="n">
        <v>0.347081996417032</v>
      </c>
      <c r="L103" s="7" t="n">
        <v>0.3968214480090323</v>
      </c>
      <c r="M103" s="7" t="n">
        <v>0.4144978569032216</v>
      </c>
      <c r="N103" s="7" t="n">
        <v>0.2774983976654275</v>
      </c>
      <c r="O103" s="7" t="n">
        <v>0.4608160256387821</v>
      </c>
      <c r="P103" s="7" t="n">
        <v>0.4700987534231137</v>
      </c>
      <c r="Q103" s="7" t="n">
        <v>0.6807193505522277</v>
      </c>
      <c r="R103" s="7" t="n">
        <v>0.6747993697448427</v>
      </c>
      <c r="S103" s="7" t="n">
        <v>0.7318613035020558</v>
      </c>
      <c r="T103" s="7" t="n">
        <v>0.616307038332832</v>
      </c>
      <c r="U103" s="7" t="n">
        <v>0.7914838918383147</v>
      </c>
      <c r="V103" s="7" t="n">
        <v>0.2282565698586801</v>
      </c>
      <c r="W103" s="7" t="n">
        <v>0.7105902738912778</v>
      </c>
      <c r="X103" s="7" t="n">
        <v>0.5744848460363273</v>
      </c>
      <c r="Y103" s="7" t="n">
        <v>0.3035013023828604</v>
      </c>
      <c r="Z103" s="7" t="n">
        <v>0.1867790517770511</v>
      </c>
      <c r="AA103" s="7" t="n">
        <v>0.5105133444059833</v>
      </c>
      <c r="AB103" s="7" t="n">
        <v>0.3494129038350106</v>
      </c>
      <c r="AC103" s="7" t="n">
        <v>0.1673020682293021</v>
      </c>
      <c r="AD103" s="7" t="n">
        <v>0.1704737424023214</v>
      </c>
      <c r="AE103" s="7" t="n">
        <v>0.3719863748681343</v>
      </c>
      <c r="AF103" s="7" t="n">
        <v>0.4049859945897245</v>
      </c>
      <c r="AG103" s="7" t="n">
        <v>0.3697918144838449</v>
      </c>
      <c r="AH103" s="7" t="n">
        <v>0.1985307691616557</v>
      </c>
      <c r="AI103" s="7" t="n">
        <v>0.5899031870002334</v>
      </c>
      <c r="AJ103" s="7" t="n">
        <v>0.5797009220219944</v>
      </c>
      <c r="AK103" s="7" t="n">
        <v>0.2763410633898675</v>
      </c>
      <c r="AL103" s="7" t="n">
        <v>0.8932023186453341</v>
      </c>
      <c r="AM103" s="7" t="n">
        <v>0.3784510670460844</v>
      </c>
      <c r="AN103" s="7" t="n">
        <v>0.1348966252397346</v>
      </c>
      <c r="AO103" s="7" t="n">
        <v>0.3298541941774285</v>
      </c>
      <c r="AP103" s="7" t="n">
        <v>0.1846880744015388</v>
      </c>
      <c r="AQ103" s="7" t="n">
        <v>0.5105134226676593</v>
      </c>
      <c r="AR103" s="7" t="n">
        <v>0.4703488323206342</v>
      </c>
      <c r="AS103" s="7" t="n">
        <v>0.2129263764772142</v>
      </c>
      <c r="AT103" s="7" t="n">
        <v>0.3197138503207761</v>
      </c>
      <c r="AU103" s="7" t="n">
        <v>0.8938919888335328</v>
      </c>
      <c r="AV103" s="7" t="n">
        <v>0.204188371030895</v>
      </c>
      <c r="AW103" s="7" t="n">
        <v>0.6511884509035216</v>
      </c>
      <c r="AX103" s="7" t="n">
        <v>0.2184792764974211</v>
      </c>
      <c r="AY103" s="7" t="n">
        <v>0.1316657654995615</v>
      </c>
      <c r="AZ103" s="7" t="n">
        <v>0.5923309028225384</v>
      </c>
      <c r="BA103" s="7" t="n">
        <v>0.5305096651196984</v>
      </c>
      <c r="BB103" s="7" t="n">
        <v>0.6355417528193471</v>
      </c>
      <c r="BC103" s="7" t="n">
        <v>0.4514801310088203</v>
      </c>
      <c r="BD103" s="7" t="n">
        <v>0.3987317680677748</v>
      </c>
      <c r="BE103" s="7" t="n">
        <v>0.5588387431731435</v>
      </c>
      <c r="BF103" s="7" t="n">
        <v>0.6180911743954264</v>
      </c>
      <c r="BG103" s="7" t="n">
        <v>0.171020697595422</v>
      </c>
      <c r="BH103" s="7" t="n">
        <v>0.385910174319736</v>
      </c>
      <c r="BI103" s="7" t="n">
        <v>0.2547292133635392</v>
      </c>
      <c r="BJ103" s="7" t="n">
        <v>0.4149743829522411</v>
      </c>
      <c r="BK103" s="7" t="n">
        <v>0.3203061046182767</v>
      </c>
      <c r="BL103" s="7" t="n">
        <v>0.2838491835876789</v>
      </c>
      <c r="BM103" s="7" t="n">
        <v>0.3121310022994985</v>
      </c>
      <c r="BN103" s="7" t="n">
        <v>0.2564729923574353</v>
      </c>
      <c r="BO103" s="7" t="n">
        <v>0.4628998954220471</v>
      </c>
      <c r="BP103" s="7" t="n">
        <v>0.3754798589905941</v>
      </c>
      <c r="BQ103" s="7" t="n">
        <v>0.5480874785357227</v>
      </c>
      <c r="BR103" s="7" t="n">
        <v>0.3086122814110599</v>
      </c>
      <c r="BS103" s="7" t="n">
        <v>0.08885591734314598</v>
      </c>
      <c r="BT103" s="7" t="n">
        <v>0.1283142266649761</v>
      </c>
      <c r="BU103" s="7" t="n">
        <v>0.2610421280588377</v>
      </c>
      <c r="BV103" s="7" t="n">
        <v>0.3373011686362989</v>
      </c>
      <c r="BW103" s="7" t="n">
        <v>0.1648373871968921</v>
      </c>
      <c r="BX103" s="7" t="n">
        <v>0.34904954770675</v>
      </c>
      <c r="BY103" s="7" t="n">
        <v>0.6850424778009386</v>
      </c>
      <c r="BZ103" s="7" t="n">
        <v>0.1965818008173463</v>
      </c>
      <c r="CA103" s="7" t="n">
        <v>0.4744505473176784</v>
      </c>
      <c r="CB103" s="7" t="n">
        <v>0.6916888715971972</v>
      </c>
      <c r="CC103" s="7" t="n">
        <v>0.3778403222757795</v>
      </c>
      <c r="CD103" s="7" t="n">
        <v>0.3738476981194789</v>
      </c>
      <c r="CE103" s="7" t="n">
        <v>0.2408184508422151</v>
      </c>
      <c r="CF103" s="7" t="n">
        <v>0.3779186498118232</v>
      </c>
      <c r="CG103" s="7" t="n">
        <v>0.3508945053523105</v>
      </c>
      <c r="CH103" s="7" t="n">
        <v>0.1473627019410592</v>
      </c>
      <c r="CI103" s="7" t="n">
        <v>0.1065570962567283</v>
      </c>
      <c r="CJ103" s="7" t="n">
        <v>0.12483516907255</v>
      </c>
      <c r="CK103" s="7" t="n">
        <v>0.2294242163888614</v>
      </c>
      <c r="CL103" s="7" t="n">
        <v>0.391364903027946</v>
      </c>
      <c r="CM103" s="7" t="n">
        <v>0.3319503179324397</v>
      </c>
      <c r="CN103" s="7" t="n">
        <v>0.1158581295243203</v>
      </c>
      <c r="CO103" s="7" t="n">
        <v>0.467889034367624</v>
      </c>
      <c r="CP103" s="7" t="n">
        <v>0.365333712852863</v>
      </c>
      <c r="CQ103" s="7" t="n">
        <v>0.1004000591035637</v>
      </c>
      <c r="CR103" s="7" t="n">
        <v>0.540366380888379</v>
      </c>
      <c r="CS103" s="7" t="n">
        <v>0.2982410455012335</v>
      </c>
      <c r="CT103" s="7" t="n">
        <v>0.1760953059762033</v>
      </c>
      <c r="CU103" s="7" t="n">
        <v>0.2952919913068698</v>
      </c>
      <c r="CV103" s="7" t="n">
        <v>0.6041548289929595</v>
      </c>
      <c r="CW103" s="7" t="n">
        <v>0.2960789268134951</v>
      </c>
      <c r="CX103" s="7" t="n">
        <v>0.2131352848786954</v>
      </c>
      <c r="CY103" s="7" t="n">
        <v>0.6476440175925523</v>
      </c>
      <c r="CZ103" s="7" t="n">
        <v>1</v>
      </c>
      <c r="DA103" s="7" t="n">
        <v>0.2981679267496321</v>
      </c>
      <c r="DB103" s="7" t="n">
        <v>0.263026375718435</v>
      </c>
      <c r="DC103" s="7" t="n">
        <v>0.3965780164173754</v>
      </c>
      <c r="DD103" s="7" t="n">
        <v>0.02974708062730912</v>
      </c>
      <c r="DE103" s="7" t="n">
        <v>0.6585591984441449</v>
      </c>
      <c r="DF103" s="7" t="n">
        <v>0.4428594833120497</v>
      </c>
      <c r="DG103" s="7" t="n">
        <v>0.6634376215546557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0.4263047785749856</v>
      </c>
      <c r="D104" s="7" t="n">
        <v>0.3407548358327426</v>
      </c>
      <c r="E104" s="7" t="n">
        <v>0.03827501913388194</v>
      </c>
      <c r="F104" s="7" t="n">
        <v>0.1715191524184713</v>
      </c>
      <c r="G104" s="7" t="n">
        <v>0.1356214083565958</v>
      </c>
      <c r="H104" s="7" t="n">
        <v>0.3096696181823888</v>
      </c>
      <c r="I104" s="7" t="n">
        <v>-0.007502363843696641</v>
      </c>
      <c r="J104" s="7" t="n">
        <v>0.4321340245923865</v>
      </c>
      <c r="K104" s="7" t="n">
        <v>0.9374705048539486</v>
      </c>
      <c r="L104" s="7" t="n">
        <v>0.9159761699377162</v>
      </c>
      <c r="M104" s="7" t="n">
        <v>0.1068097075728144</v>
      </c>
      <c r="N104" s="7" t="n">
        <v>-0.1127825179889687</v>
      </c>
      <c r="O104" s="7" t="n">
        <v>0.3552779931777672</v>
      </c>
      <c r="P104" s="7" t="n">
        <v>0.6290395941392101</v>
      </c>
      <c r="Q104" s="7" t="n">
        <v>0.6038035958192891</v>
      </c>
      <c r="R104" s="7" t="n">
        <v>0.4926739415048877</v>
      </c>
      <c r="S104" s="7" t="n">
        <v>0.3879435771149272</v>
      </c>
      <c r="T104" s="7" t="n">
        <v>0.5677314351488641</v>
      </c>
      <c r="U104" s="7" t="n">
        <v>0.4852338974076189</v>
      </c>
      <c r="V104" s="7" t="n">
        <v>-0.02106019246833005</v>
      </c>
      <c r="W104" s="7" t="n">
        <v>0.1006003791628498</v>
      </c>
      <c r="X104" s="7" t="n">
        <v>0.1167820552725359</v>
      </c>
      <c r="Y104" s="7" t="n">
        <v>-0.1114161713316952</v>
      </c>
      <c r="Z104" s="7" t="n">
        <v>-0.004579597510998086</v>
      </c>
      <c r="AA104" s="7" t="n">
        <v>0.1625433325543769</v>
      </c>
      <c r="AB104" s="7" t="n">
        <v>-0.01027396186965796</v>
      </c>
      <c r="AC104" s="7" t="n">
        <v>-0.02409841857475245</v>
      </c>
      <c r="AD104" s="7" t="n">
        <v>-0.003490782191686119</v>
      </c>
      <c r="AE104" s="7" t="n">
        <v>0.8933317407860142</v>
      </c>
      <c r="AF104" s="7" t="n">
        <v>0.4090427755554613</v>
      </c>
      <c r="AG104" s="7" t="n">
        <v>0.2976264040330267</v>
      </c>
      <c r="AH104" s="7" t="n">
        <v>0.1743223617251491</v>
      </c>
      <c r="AI104" s="7" t="n">
        <v>0.1558879230563919</v>
      </c>
      <c r="AJ104" s="7" t="n">
        <v>0.4103042269027028</v>
      </c>
      <c r="AK104" s="7" t="n">
        <v>-0.1159247414409201</v>
      </c>
      <c r="AL104" s="7" t="n">
        <v>0.397541310123113</v>
      </c>
      <c r="AM104" s="7" t="n">
        <v>0.08720189511256174</v>
      </c>
      <c r="AN104" s="7" t="n">
        <v>0.05793320830034657</v>
      </c>
      <c r="AO104" s="7" t="n">
        <v>0.2752760333660726</v>
      </c>
      <c r="AP104" s="7" t="n">
        <v>0.01836742722662948</v>
      </c>
      <c r="AQ104" s="7" t="n">
        <v>0.1625436458667942</v>
      </c>
      <c r="AR104" s="7" t="n">
        <v>0.3786654582543252</v>
      </c>
      <c r="AS104" s="7" t="n">
        <v>0.2937433458152502</v>
      </c>
      <c r="AT104" s="7" t="n">
        <v>0.2947872047785616</v>
      </c>
      <c r="AU104" s="7" t="n">
        <v>0.3923830732924504</v>
      </c>
      <c r="AV104" s="7" t="n">
        <v>0.06936605317699519</v>
      </c>
      <c r="AW104" s="7" t="n">
        <v>0.01782736902448117</v>
      </c>
      <c r="AX104" s="7" t="n">
        <v>-0.1126186149223213</v>
      </c>
      <c r="AY104" s="7" t="n">
        <v>0.04252257998719508</v>
      </c>
      <c r="AZ104" s="7" t="n">
        <v>0.316241561712175</v>
      </c>
      <c r="BA104" s="7" t="n">
        <v>0.09826665142396886</v>
      </c>
      <c r="BB104" s="7" t="n">
        <v>0.1426788681717066</v>
      </c>
      <c r="BC104" s="7" t="n">
        <v>0.4192393034056043</v>
      </c>
      <c r="BD104" s="7" t="n">
        <v>0.5451763049097376</v>
      </c>
      <c r="BE104" s="7" t="n">
        <v>0.3026938724243911</v>
      </c>
      <c r="BF104" s="7" t="n">
        <v>0.3110728658602696</v>
      </c>
      <c r="BG104" s="7" t="n">
        <v>-0.004714052353680471</v>
      </c>
      <c r="BH104" s="7" t="n">
        <v>0.2631555161587943</v>
      </c>
      <c r="BI104" s="7" t="n">
        <v>0.2062977564422961</v>
      </c>
      <c r="BJ104" s="7" t="n">
        <v>0.6124756777082213</v>
      </c>
      <c r="BK104" s="7" t="n">
        <v>0.9436321906637639</v>
      </c>
      <c r="BL104" s="7" t="n">
        <v>-0.111765952971877</v>
      </c>
      <c r="BM104" s="7" t="n">
        <v>0.1945161814672666</v>
      </c>
      <c r="BN104" s="7" t="n">
        <v>0.0379878714639638</v>
      </c>
      <c r="BO104" s="7" t="n">
        <v>0.376250017380674</v>
      </c>
      <c r="BP104" s="7" t="n">
        <v>0.7497997095398852</v>
      </c>
      <c r="BQ104" s="7" t="n">
        <v>0.14285637293741</v>
      </c>
      <c r="BR104" s="7" t="n">
        <v>0.7267660760363113</v>
      </c>
      <c r="BS104" s="7" t="n">
        <v>0.0007816403470292066</v>
      </c>
      <c r="BT104" s="7" t="n">
        <v>0.05167395884949747</v>
      </c>
      <c r="BU104" s="7" t="n">
        <v>0.6980110211300388</v>
      </c>
      <c r="BV104" s="7" t="n">
        <v>0.565050630561263</v>
      </c>
      <c r="BW104" s="7" t="n">
        <v>0.3401552256377901</v>
      </c>
      <c r="BX104" s="7" t="n">
        <v>0.5670229497101165</v>
      </c>
      <c r="BY104" s="7" t="n">
        <v>0.1723599477331324</v>
      </c>
      <c r="BZ104" s="7" t="n">
        <v>0.06821891537678861</v>
      </c>
      <c r="CA104" s="7" t="n">
        <v>0.1734102746305336</v>
      </c>
      <c r="CB104" s="7" t="n">
        <v>0.2100819819768116</v>
      </c>
      <c r="CC104" s="7" t="n">
        <v>0.3152345587168426</v>
      </c>
      <c r="CD104" s="7" t="n">
        <v>0.7370066829189179</v>
      </c>
      <c r="CE104" s="7" t="n">
        <v>0.7927773172795159</v>
      </c>
      <c r="CF104" s="7" t="n">
        <v>0.8334576225633509</v>
      </c>
      <c r="CG104" s="7" t="n">
        <v>-0.01903726064766315</v>
      </c>
      <c r="CH104" s="7" t="n">
        <v>-0.03743420861655512</v>
      </c>
      <c r="CI104" s="7" t="n">
        <v>0.001417775022313376</v>
      </c>
      <c r="CJ104" s="7" t="n">
        <v>0.00934422416818992</v>
      </c>
      <c r="CK104" s="7" t="n">
        <v>0.6895960545714863</v>
      </c>
      <c r="CL104" s="7" t="n">
        <v>0.8127271658582989</v>
      </c>
      <c r="CM104" s="7" t="n">
        <v>0.9407398724073605</v>
      </c>
      <c r="CN104" s="7" t="n">
        <v>0.005282841425120558</v>
      </c>
      <c r="CO104" s="7" t="n">
        <v>0.8404126952601713</v>
      </c>
      <c r="CP104" s="7" t="n">
        <v>0.6737352313903704</v>
      </c>
      <c r="CQ104" s="7" t="n">
        <v>-0.02059055169035806</v>
      </c>
      <c r="CR104" s="7" t="n">
        <v>0.1977126059048821</v>
      </c>
      <c r="CS104" s="7" t="n">
        <v>0.9912090063837267</v>
      </c>
      <c r="CT104" s="7" t="n">
        <v>0.02680614725839147</v>
      </c>
      <c r="CU104" s="7" t="n">
        <v>0.9983051796203791</v>
      </c>
      <c r="CV104" s="7" t="n">
        <v>0.2161560409789357</v>
      </c>
      <c r="CW104" s="7" t="n">
        <v>0.9976353671990363</v>
      </c>
      <c r="CX104" s="7" t="n">
        <v>0.05912576156035435</v>
      </c>
      <c r="CY104" s="7" t="n">
        <v>0.01797307799622207</v>
      </c>
      <c r="CZ104" s="7" t="n">
        <v>0.2981679267496321</v>
      </c>
      <c r="DA104" s="7" t="n">
        <v>1</v>
      </c>
      <c r="DB104" s="7" t="n">
        <v>0.04598883488582848</v>
      </c>
      <c r="DC104" s="7" t="n">
        <v>0.5515559482148519</v>
      </c>
      <c r="DD104" s="7" t="n">
        <v>0.03517239816421133</v>
      </c>
      <c r="DE104" s="7" t="n">
        <v>0.109212947502454</v>
      </c>
      <c r="DF104" s="7" t="n">
        <v>0.5344964207913474</v>
      </c>
      <c r="DG104" s="7" t="n">
        <v>0.283517089819539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0.4644810784529725</v>
      </c>
      <c r="D105" s="7" t="n">
        <v>0.3799638876899354</v>
      </c>
      <c r="E105" s="7" t="n">
        <v>0.4747760838585458</v>
      </c>
      <c r="F105" s="7" t="n">
        <v>0.3316832100357865</v>
      </c>
      <c r="G105" s="7" t="n">
        <v>0.3896815431465016</v>
      </c>
      <c r="H105" s="7" t="n">
        <v>0.2497212838846301</v>
      </c>
      <c r="I105" s="7" t="n">
        <v>0.1346600938679048</v>
      </c>
      <c r="J105" s="7" t="n">
        <v>0.2899066977349368</v>
      </c>
      <c r="K105" s="7" t="n">
        <v>0.04740432284510779</v>
      </c>
      <c r="L105" s="7" t="n">
        <v>0.07615017883726621</v>
      </c>
      <c r="M105" s="7" t="n">
        <v>0.08525762910851722</v>
      </c>
      <c r="N105" s="7" t="n">
        <v>-0.03286858495414292</v>
      </c>
      <c r="O105" s="7" t="n">
        <v>0.1737025718720119</v>
      </c>
      <c r="P105" s="7" t="n">
        <v>0.2225904293769325</v>
      </c>
      <c r="Q105" s="7" t="n">
        <v>0.2656609444795643</v>
      </c>
      <c r="R105" s="7" t="n">
        <v>0.3290943766117004</v>
      </c>
      <c r="S105" s="7" t="n">
        <v>0.2560419640054849</v>
      </c>
      <c r="T105" s="7" t="n">
        <v>0.2911382453849024</v>
      </c>
      <c r="U105" s="7" t="n">
        <v>0.3014197700600064</v>
      </c>
      <c r="V105" s="7" t="n">
        <v>0.2431380911202059</v>
      </c>
      <c r="W105" s="7" t="n">
        <v>0.5415237502715097</v>
      </c>
      <c r="X105" s="7" t="n">
        <v>0.2749560775331512</v>
      </c>
      <c r="Y105" s="7" t="n">
        <v>-0.01981124214081242</v>
      </c>
      <c r="Z105" s="7" t="n">
        <v>0.2789525160420035</v>
      </c>
      <c r="AA105" s="7" t="n">
        <v>0.06359643277986478</v>
      </c>
      <c r="AB105" s="7" t="n">
        <v>0.1621178631221505</v>
      </c>
      <c r="AC105" s="7" t="n">
        <v>0.2155206688234915</v>
      </c>
      <c r="AD105" s="7" t="n">
        <v>0.2753513333219901</v>
      </c>
      <c r="AE105" s="7" t="n">
        <v>-0.05727119545003944</v>
      </c>
      <c r="AF105" s="7" t="n">
        <v>0.09956524773754621</v>
      </c>
      <c r="AG105" s="7" t="n">
        <v>0.10293401602732</v>
      </c>
      <c r="AH105" s="7" t="n">
        <v>0.1400628889955199</v>
      </c>
      <c r="AI105" s="7" t="n">
        <v>0.08953013113251528</v>
      </c>
      <c r="AJ105" s="7" t="n">
        <v>0.07332836399444068</v>
      </c>
      <c r="AK105" s="7" t="n">
        <v>-0.02499028764861998</v>
      </c>
      <c r="AL105" s="7" t="n">
        <v>0.2140244559494265</v>
      </c>
      <c r="AM105" s="7" t="n">
        <v>0.9540855298658153</v>
      </c>
      <c r="AN105" s="7" t="n">
        <v>0.2100461723998241</v>
      </c>
      <c r="AO105" s="7" t="n">
        <v>0.109267629129762</v>
      </c>
      <c r="AP105" s="7" t="n">
        <v>0.1751967484395355</v>
      </c>
      <c r="AQ105" s="7" t="n">
        <v>0.06359635210582495</v>
      </c>
      <c r="AR105" s="7" t="n">
        <v>0.2364847563237459</v>
      </c>
      <c r="AS105" s="7" t="n">
        <v>0.0288973913642241</v>
      </c>
      <c r="AT105" s="7" t="n">
        <v>0.2579901480830478</v>
      </c>
      <c r="AU105" s="7" t="n">
        <v>0.2228490983488093</v>
      </c>
      <c r="AV105" s="7" t="n">
        <v>0.1808708160024448</v>
      </c>
      <c r="AW105" s="7" t="n">
        <v>0.4034778978808984</v>
      </c>
      <c r="AX105" s="7" t="n">
        <v>-0.0653290670712381</v>
      </c>
      <c r="AY105" s="7" t="n">
        <v>0.166159547046388</v>
      </c>
      <c r="AZ105" s="7" t="n">
        <v>0.3590732760596461</v>
      </c>
      <c r="BA105" s="7" t="n">
        <v>0.09308455010112278</v>
      </c>
      <c r="BB105" s="7" t="n">
        <v>0.259684222094436</v>
      </c>
      <c r="BC105" s="7" t="n">
        <v>0.1838530857052122</v>
      </c>
      <c r="BD105" s="7" t="n">
        <v>-0.1844733597527376</v>
      </c>
      <c r="BE105" s="7" t="n">
        <v>0.4018708370732576</v>
      </c>
      <c r="BF105" s="7" t="n">
        <v>0.3517950940406768</v>
      </c>
      <c r="BG105" s="7" t="n">
        <v>0.1958425246849687</v>
      </c>
      <c r="BH105" s="7" t="n">
        <v>0.1789967450625507</v>
      </c>
      <c r="BI105" s="7" t="n">
        <v>0.09204065735380551</v>
      </c>
      <c r="BJ105" s="7" t="n">
        <v>-0.1397414809688946</v>
      </c>
      <c r="BK105" s="7" t="n">
        <v>-0.000609077853007008</v>
      </c>
      <c r="BL105" s="7" t="n">
        <v>-0.02811619978469135</v>
      </c>
      <c r="BM105" s="7" t="n">
        <v>0.03294101560763473</v>
      </c>
      <c r="BN105" s="7" t="n">
        <v>0.06323269063044352</v>
      </c>
      <c r="BO105" s="7" t="n">
        <v>0.1718481471896248</v>
      </c>
      <c r="BP105" s="7" t="n">
        <v>-0.1004435963616271</v>
      </c>
      <c r="BQ105" s="7" t="n">
        <v>0.4362054037907494</v>
      </c>
      <c r="BR105" s="7" t="n">
        <v>-0.02158896186951854</v>
      </c>
      <c r="BS105" s="7" t="n">
        <v>0.1912884287325208</v>
      </c>
      <c r="BT105" s="7" t="n">
        <v>0.2134761609239605</v>
      </c>
      <c r="BU105" s="7" t="n">
        <v>0.0338615277145547</v>
      </c>
      <c r="BV105" s="7" t="n">
        <v>-0.1115108756679062</v>
      </c>
      <c r="BW105" s="7" t="n">
        <v>0.004134925877787065</v>
      </c>
      <c r="BX105" s="7" t="n">
        <v>-0.1119914704036312</v>
      </c>
      <c r="BY105" s="7" t="n">
        <v>0.497054357111876</v>
      </c>
      <c r="BZ105" s="7" t="n">
        <v>0.1773663110164502</v>
      </c>
      <c r="CA105" s="7" t="n">
        <v>0.101969457248715</v>
      </c>
      <c r="CB105" s="7" t="n">
        <v>0.3638771930816298</v>
      </c>
      <c r="CC105" s="7" t="n">
        <v>0.2525579342079471</v>
      </c>
      <c r="CD105" s="7" t="n">
        <v>-0.1001431648204073</v>
      </c>
      <c r="CE105" s="7" t="n">
        <v>-0.04845185749206814</v>
      </c>
      <c r="CF105" s="7" t="n">
        <v>-0.009880884621132058</v>
      </c>
      <c r="CG105" s="7" t="n">
        <v>-0.0005953845397287825</v>
      </c>
      <c r="CH105" s="7" t="n">
        <v>0.2491322843858008</v>
      </c>
      <c r="CI105" s="7" t="n">
        <v>0.07934828827716082</v>
      </c>
      <c r="CJ105" s="7" t="n">
        <v>0.2433499890782743</v>
      </c>
      <c r="CK105" s="7" t="n">
        <v>-0.04739610328733875</v>
      </c>
      <c r="CL105" s="7" t="n">
        <v>-0.0001280570537161855</v>
      </c>
      <c r="CM105" s="7" t="n">
        <v>0.01620273819047215</v>
      </c>
      <c r="CN105" s="7" t="n">
        <v>0.140761117847808</v>
      </c>
      <c r="CO105" s="7" t="n">
        <v>-0.08145007222871961</v>
      </c>
      <c r="CP105" s="7" t="n">
        <v>0.1330884832482507</v>
      </c>
      <c r="CQ105" s="7" t="n">
        <v>0.1372896810307645</v>
      </c>
      <c r="CR105" s="7" t="n">
        <v>0.09542474123094434</v>
      </c>
      <c r="CS105" s="7" t="n">
        <v>0.05072688026330491</v>
      </c>
      <c r="CT105" s="7" t="n">
        <v>0.1787412256382379</v>
      </c>
      <c r="CU105" s="7" t="n">
        <v>0.03917763460681467</v>
      </c>
      <c r="CV105" s="7" t="n">
        <v>0.4311084157658782</v>
      </c>
      <c r="CW105" s="7" t="n">
        <v>0.04340832477977575</v>
      </c>
      <c r="CX105" s="7" t="n">
        <v>0.1579481226651309</v>
      </c>
      <c r="CY105" s="7" t="n">
        <v>0.3991785349660879</v>
      </c>
      <c r="CZ105" s="7" t="n">
        <v>0.263026375718435</v>
      </c>
      <c r="DA105" s="7" t="n">
        <v>0.04598883488582848</v>
      </c>
      <c r="DB105" s="7" t="n">
        <v>1</v>
      </c>
      <c r="DC105" s="7" t="n">
        <v>-0.1840025246324272</v>
      </c>
      <c r="DD105" s="7" t="n">
        <v>0.1983208762482208</v>
      </c>
      <c r="DE105" s="7" t="n">
        <v>0.4418514007610288</v>
      </c>
      <c r="DF105" s="7" t="n">
        <v>0.01985654406562324</v>
      </c>
      <c r="DG105" s="7" t="n">
        <v>0.4638938917386763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0.4197592570485235</v>
      </c>
      <c r="D106" s="7" t="n">
        <v>0.3425586566063461</v>
      </c>
      <c r="E106" s="7" t="n">
        <v>0.2026379941284286</v>
      </c>
      <c r="F106" s="7" t="n">
        <v>0.1597619356006944</v>
      </c>
      <c r="G106" s="7" t="n">
        <v>0.2272619698375842</v>
      </c>
      <c r="H106" s="7" t="n">
        <v>0.2513247978597518</v>
      </c>
      <c r="I106" s="7" t="n">
        <v>-0.02816209495813603</v>
      </c>
      <c r="J106" s="7" t="n">
        <v>0.4168220373592034</v>
      </c>
      <c r="K106" s="7" t="n">
        <v>0.721443463177403</v>
      </c>
      <c r="L106" s="7" t="n">
        <v>0.6740201946644944</v>
      </c>
      <c r="M106" s="7" t="n">
        <v>0.04129049402137016</v>
      </c>
      <c r="N106" s="7" t="n">
        <v>0.03795515496667116</v>
      </c>
      <c r="O106" s="7" t="n">
        <v>0.1980670862771516</v>
      </c>
      <c r="P106" s="7" t="n">
        <v>0.6065663757681289</v>
      </c>
      <c r="Q106" s="7" t="n">
        <v>0.6882674887804139</v>
      </c>
      <c r="R106" s="7" t="n">
        <v>0.5836940872316901</v>
      </c>
      <c r="S106" s="7" t="n">
        <v>0.346628533809153</v>
      </c>
      <c r="T106" s="7" t="n">
        <v>0.5910116500743625</v>
      </c>
      <c r="U106" s="7" t="n">
        <v>0.4796132169058986</v>
      </c>
      <c r="V106" s="7" t="n">
        <v>-0.1337888136700031</v>
      </c>
      <c r="W106" s="7" t="n">
        <v>0.2364386250857738</v>
      </c>
      <c r="X106" s="7" t="n">
        <v>0.1817849422150505</v>
      </c>
      <c r="Y106" s="7" t="n">
        <v>0.05324543500309063</v>
      </c>
      <c r="Z106" s="7" t="n">
        <v>-0.1611318712043322</v>
      </c>
      <c r="AA106" s="7" t="n">
        <v>0.2281126483350381</v>
      </c>
      <c r="AB106" s="7" t="n">
        <v>0.1496789845946076</v>
      </c>
      <c r="AC106" s="7" t="n">
        <v>-0.2487577810762843</v>
      </c>
      <c r="AD106" s="7" t="n">
        <v>-0.1559369072275335</v>
      </c>
      <c r="AE106" s="7" t="n">
        <v>0.8214782733396102</v>
      </c>
      <c r="AF106" s="7" t="n">
        <v>0.3057814358345097</v>
      </c>
      <c r="AG106" s="7" t="n">
        <v>0.1292368513448318</v>
      </c>
      <c r="AH106" s="7" t="n">
        <v>-0.0258528412756251</v>
      </c>
      <c r="AI106" s="7" t="n">
        <v>0.293518962928774</v>
      </c>
      <c r="AJ106" s="7" t="n">
        <v>0.3827116169530899</v>
      </c>
      <c r="AK106" s="7" t="n">
        <v>0.02962453775639423</v>
      </c>
      <c r="AL106" s="7" t="n">
        <v>0.5201368875428979</v>
      </c>
      <c r="AM106" s="7" t="n">
        <v>-0.09956377621257179</v>
      </c>
      <c r="AN106" s="7" t="n">
        <v>-0.1074418257853015</v>
      </c>
      <c r="AO106" s="7" t="n">
        <v>0.1121217252421851</v>
      </c>
      <c r="AP106" s="7" t="n">
        <v>-0.1766553581394009</v>
      </c>
      <c r="AQ106" s="7" t="n">
        <v>0.2281127882712939</v>
      </c>
      <c r="AR106" s="7" t="n">
        <v>0.2657287382359801</v>
      </c>
      <c r="AS106" s="7" t="n">
        <v>0.6659178164069677</v>
      </c>
      <c r="AT106" s="7" t="n">
        <v>0.03395574630849769</v>
      </c>
      <c r="AU106" s="7" t="n">
        <v>0.5289884381246335</v>
      </c>
      <c r="AV106" s="7" t="n">
        <v>-0.09690239160555149</v>
      </c>
      <c r="AW106" s="7" t="n">
        <v>0.1089316794180546</v>
      </c>
      <c r="AX106" s="7" t="n">
        <v>0.01128655112518217</v>
      </c>
      <c r="AY106" s="7" t="n">
        <v>-0.07286758044507559</v>
      </c>
      <c r="AZ106" s="7" t="n">
        <v>0.2454266385483055</v>
      </c>
      <c r="BA106" s="7" t="n">
        <v>0.1911061373841293</v>
      </c>
      <c r="BB106" s="7" t="n">
        <v>0.09749950724919655</v>
      </c>
      <c r="BC106" s="7" t="n">
        <v>0.3160580218295315</v>
      </c>
      <c r="BD106" s="7" t="n">
        <v>0.9950254428621863</v>
      </c>
      <c r="BE106" s="7" t="n">
        <v>0.2846260960955682</v>
      </c>
      <c r="BF106" s="7" t="n">
        <v>0.2336780271138374</v>
      </c>
      <c r="BG106" s="7" t="n">
        <v>-0.2287228224990044</v>
      </c>
      <c r="BH106" s="7" t="n">
        <v>0.1441270399748873</v>
      </c>
      <c r="BI106" s="7" t="n">
        <v>0.1064853881374915</v>
      </c>
      <c r="BJ106" s="7" t="n">
        <v>0.9746122213092812</v>
      </c>
      <c r="BK106" s="7" t="n">
        <v>0.6567594786191122</v>
      </c>
      <c r="BL106" s="7" t="n">
        <v>0.04360369838072782</v>
      </c>
      <c r="BM106" s="7" t="n">
        <v>0.1296310712749612</v>
      </c>
      <c r="BN106" s="7" t="n">
        <v>0.1960560465932855</v>
      </c>
      <c r="BO106" s="7" t="n">
        <v>0.2000034098001499</v>
      </c>
      <c r="BP106" s="7" t="n">
        <v>0.8885006727432093</v>
      </c>
      <c r="BQ106" s="7" t="n">
        <v>0.1233968102861734</v>
      </c>
      <c r="BR106" s="7" t="n">
        <v>0.6849794029240287</v>
      </c>
      <c r="BS106" s="7" t="n">
        <v>-0.1688078381025608</v>
      </c>
      <c r="BT106" s="7" t="n">
        <v>-0.1260510980752259</v>
      </c>
      <c r="BU106" s="7" t="n">
        <v>0.7062843814372188</v>
      </c>
      <c r="BV106" s="7" t="n">
        <v>0.9532846648382484</v>
      </c>
      <c r="BW106" s="7" t="n">
        <v>0.6426072234112612</v>
      </c>
      <c r="BX106" s="7" t="n">
        <v>0.9610225597297246</v>
      </c>
      <c r="BY106" s="7" t="n">
        <v>0.3235383760470845</v>
      </c>
      <c r="BZ106" s="7" t="n">
        <v>-0.1000256602598412</v>
      </c>
      <c r="CA106" s="7" t="n">
        <v>0.09081956413891361</v>
      </c>
      <c r="CB106" s="7" t="n">
        <v>0.3915920605028426</v>
      </c>
      <c r="CC106" s="7" t="n">
        <v>0.1297005729085425</v>
      </c>
      <c r="CD106" s="7" t="n">
        <v>0.901969599432773</v>
      </c>
      <c r="CE106" s="7" t="n">
        <v>0.7371480921624927</v>
      </c>
      <c r="CF106" s="7" t="n">
        <v>0.7867887935277605</v>
      </c>
      <c r="CG106" s="7" t="n">
        <v>0.07391022098681187</v>
      </c>
      <c r="CH106" s="7" t="n">
        <v>-0.1826780300325916</v>
      </c>
      <c r="CI106" s="7" t="n">
        <v>-0.1952259235297773</v>
      </c>
      <c r="CJ106" s="7" t="n">
        <v>-0.1748271178310768</v>
      </c>
      <c r="CK106" s="7" t="n">
        <v>0.6935839969504101</v>
      </c>
      <c r="CL106" s="7" t="n">
        <v>0.8104524276689535</v>
      </c>
      <c r="CM106" s="7" t="n">
        <v>0.6227265127266185</v>
      </c>
      <c r="CN106" s="7" t="n">
        <v>-0.1312150461427606</v>
      </c>
      <c r="CO106" s="7" t="n">
        <v>0.8551754661730266</v>
      </c>
      <c r="CP106" s="7" t="n">
        <v>0.3644984120180482</v>
      </c>
      <c r="CQ106" s="7" t="n">
        <v>-0.2132328607413635</v>
      </c>
      <c r="CR106" s="7" t="n">
        <v>0.2872851472313985</v>
      </c>
      <c r="CS106" s="7" t="n">
        <v>0.5108904885413095</v>
      </c>
      <c r="CT106" s="7" t="n">
        <v>-0.1453163731397168</v>
      </c>
      <c r="CU106" s="7" t="n">
        <v>0.5467366462885193</v>
      </c>
      <c r="CV106" s="7" t="n">
        <v>0.262201270149681</v>
      </c>
      <c r="CW106" s="7" t="n">
        <v>0.5459884284493312</v>
      </c>
      <c r="CX106" s="7" t="n">
        <v>0.07172001277586387</v>
      </c>
      <c r="CY106" s="7" t="n">
        <v>0.1071423727763272</v>
      </c>
      <c r="CZ106" s="7" t="n">
        <v>0.3965780164173754</v>
      </c>
      <c r="DA106" s="7" t="n">
        <v>0.5515559482148519</v>
      </c>
      <c r="DB106" s="7" t="n">
        <v>-0.1840025246324272</v>
      </c>
      <c r="DC106" s="7" t="n">
        <v>1</v>
      </c>
      <c r="DD106" s="7" t="n">
        <v>-0.1636918963850413</v>
      </c>
      <c r="DE106" s="7" t="n">
        <v>0.322605915103755</v>
      </c>
      <c r="DF106" s="7" t="n">
        <v>0.7425562145338682</v>
      </c>
      <c r="DG106" s="7" t="n">
        <v>0.3292024447491751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0.1902154614167215</v>
      </c>
      <c r="D107" s="7" t="n">
        <v>0.2149208280626614</v>
      </c>
      <c r="E107" s="7" t="n">
        <v>-0.1930229862602416</v>
      </c>
      <c r="F107" s="7" t="n">
        <v>0.3043677287423711</v>
      </c>
      <c r="G107" s="7" t="n">
        <v>-0.0534093568057528</v>
      </c>
      <c r="H107" s="7" t="n">
        <v>0.1142013255357899</v>
      </c>
      <c r="I107" s="7" t="n">
        <v>0.7115887925153067</v>
      </c>
      <c r="J107" s="7" t="n">
        <v>0.2811947538542104</v>
      </c>
      <c r="K107" s="7" t="n">
        <v>-0.04244719339189282</v>
      </c>
      <c r="L107" s="7" t="n">
        <v>0.07672532840993562</v>
      </c>
      <c r="M107" s="7" t="n">
        <v>0.4233389603581456</v>
      </c>
      <c r="N107" s="7" t="n">
        <v>0.3191987702901846</v>
      </c>
      <c r="O107" s="7" t="n">
        <v>0.276803707065998</v>
      </c>
      <c r="P107" s="7" t="n">
        <v>0.3398670608207545</v>
      </c>
      <c r="Q107" s="7" t="n">
        <v>-0.04359330904769505</v>
      </c>
      <c r="R107" s="7" t="n">
        <v>-0.08511648573613358</v>
      </c>
      <c r="S107" s="7" t="n">
        <v>0.358013816308735</v>
      </c>
      <c r="T107" s="7" t="n">
        <v>0.3543185761054422</v>
      </c>
      <c r="U107" s="7" t="n">
        <v>0.3116410382793088</v>
      </c>
      <c r="V107" s="7" t="n">
        <v>0.8524682957182241</v>
      </c>
      <c r="W107" s="7" t="n">
        <v>-0.09962375082326071</v>
      </c>
      <c r="X107" s="7" t="n">
        <v>-0.08575619541417046</v>
      </c>
      <c r="Y107" s="7" t="n">
        <v>0.3243498639497931</v>
      </c>
      <c r="Z107" s="7" t="n">
        <v>0.9113947353376916</v>
      </c>
      <c r="AA107" s="7" t="n">
        <v>-0.06801065211356772</v>
      </c>
      <c r="AB107" s="7" t="n">
        <v>0.2910709035203768</v>
      </c>
      <c r="AC107" s="7" t="n">
        <v>0.439131473294576</v>
      </c>
      <c r="AD107" s="7" t="n">
        <v>0.9192404961891532</v>
      </c>
      <c r="AE107" s="7" t="n">
        <v>-0.06341499745572822</v>
      </c>
      <c r="AF107" s="7" t="n">
        <v>0.5317740824356466</v>
      </c>
      <c r="AG107" s="7" t="n">
        <v>0.5613160089151862</v>
      </c>
      <c r="AH107" s="7" t="n">
        <v>0.6681675829291531</v>
      </c>
      <c r="AI107" s="7" t="n">
        <v>0.1864960097893524</v>
      </c>
      <c r="AJ107" s="7" t="n">
        <v>0.3921581752924587</v>
      </c>
      <c r="AK107" s="7" t="n">
        <v>0.3161932915769545</v>
      </c>
      <c r="AL107" s="7" t="n">
        <v>-0.08197665915679596</v>
      </c>
      <c r="AM107" s="7" t="n">
        <v>0.2196417545022397</v>
      </c>
      <c r="AN107" s="7" t="n">
        <v>0.7938917757287444</v>
      </c>
      <c r="AO107" s="7" t="n">
        <v>0.5251865986575518</v>
      </c>
      <c r="AP107" s="7" t="n">
        <v>0.4327116021426959</v>
      </c>
      <c r="AQ107" s="7" t="n">
        <v>-0.06801074433136285</v>
      </c>
      <c r="AR107" s="7" t="n">
        <v>0.2959334997920332</v>
      </c>
      <c r="AS107" s="7" t="n">
        <v>-0.2245999699344715</v>
      </c>
      <c r="AT107" s="7" t="n">
        <v>0.4503945927219516</v>
      </c>
      <c r="AU107" s="7" t="n">
        <v>-0.07432588256373021</v>
      </c>
      <c r="AV107" s="7" t="n">
        <v>0.4565628493915463</v>
      </c>
      <c r="AW107" s="7" t="n">
        <v>-0.1505388301832382</v>
      </c>
      <c r="AX107" s="7" t="n">
        <v>0.2832953091581644</v>
      </c>
      <c r="AY107" s="7" t="n">
        <v>0.9040328479606933</v>
      </c>
      <c r="AZ107" s="7" t="n">
        <v>-0.05258231010839219</v>
      </c>
      <c r="BA107" s="7" t="n">
        <v>0.0754804651333207</v>
      </c>
      <c r="BB107" s="7" t="n">
        <v>0.417056293312249</v>
      </c>
      <c r="BC107" s="7" t="n">
        <v>0.272218209983819</v>
      </c>
      <c r="BD107" s="7" t="n">
        <v>-0.1634494050894708</v>
      </c>
      <c r="BE107" s="7" t="n">
        <v>0.1786116104447457</v>
      </c>
      <c r="BF107" s="7" t="n">
        <v>-0.05221023799783343</v>
      </c>
      <c r="BG107" s="7" t="n">
        <v>0.4237761699694473</v>
      </c>
      <c r="BH107" s="7" t="n">
        <v>0.3302481013446092</v>
      </c>
      <c r="BI107" s="7" t="n">
        <v>0.4437602928468028</v>
      </c>
      <c r="BJ107" s="7" t="n">
        <v>-0.181502359381288</v>
      </c>
      <c r="BK107" s="7" t="n">
        <v>-0.01079542252662279</v>
      </c>
      <c r="BL107" s="7" t="n">
        <v>0.332180909657403</v>
      </c>
      <c r="BM107" s="7" t="n">
        <v>0.2923482110264735</v>
      </c>
      <c r="BN107" s="7" t="n">
        <v>0.2557573098694476</v>
      </c>
      <c r="BO107" s="7" t="n">
        <v>0.2766451401331822</v>
      </c>
      <c r="BP107" s="7" t="n">
        <v>-0.1524061913542232</v>
      </c>
      <c r="BQ107" s="7" t="n">
        <v>0.4068792942933014</v>
      </c>
      <c r="BR107" s="7" t="n">
        <v>0.1150190373705914</v>
      </c>
      <c r="BS107" s="7" t="n">
        <v>0.8726542012337717</v>
      </c>
      <c r="BT107" s="7" t="n">
        <v>0.8590078068395598</v>
      </c>
      <c r="BU107" s="7" t="n">
        <v>-0.1048971204818418</v>
      </c>
      <c r="BV107" s="7" t="n">
        <v>-0.2041963573896608</v>
      </c>
      <c r="BW107" s="7" t="n">
        <v>-0.2137343761539827</v>
      </c>
      <c r="BX107" s="7" t="n">
        <v>-0.1984537144411238</v>
      </c>
      <c r="BY107" s="7" t="n">
        <v>-0.208918972048823</v>
      </c>
      <c r="BZ107" s="7" t="n">
        <v>0.4574193341270254</v>
      </c>
      <c r="CA107" s="7" t="n">
        <v>0.1565044319242213</v>
      </c>
      <c r="CB107" s="7" t="n">
        <v>0.00387753836999768</v>
      </c>
      <c r="CC107" s="7" t="n">
        <v>0.3678358152587768</v>
      </c>
      <c r="CD107" s="7" t="n">
        <v>-0.1633885681336891</v>
      </c>
      <c r="CE107" s="7" t="n">
        <v>-0.1005086822538846</v>
      </c>
      <c r="CF107" s="7" t="n">
        <v>0.1161740886642273</v>
      </c>
      <c r="CG107" s="7" t="n">
        <v>0.3537650975070332</v>
      </c>
      <c r="CH107" s="7" t="n">
        <v>0.8980458152129306</v>
      </c>
      <c r="CI107" s="7" t="n">
        <v>0.3376094439613677</v>
      </c>
      <c r="CJ107" s="7" t="n">
        <v>0.8520358369429168</v>
      </c>
      <c r="CK107" s="7" t="n">
        <v>-0.109202646117365</v>
      </c>
      <c r="CL107" s="7" t="n">
        <v>0.04931350938762288</v>
      </c>
      <c r="CM107" s="7" t="n">
        <v>-0.0142663247971125</v>
      </c>
      <c r="CN107" s="7" t="n">
        <v>0.8305293973461618</v>
      </c>
      <c r="CO107" s="7" t="n">
        <v>-0.02167323154587479</v>
      </c>
      <c r="CP107" s="7" t="n">
        <v>0.4136837552679393</v>
      </c>
      <c r="CQ107" s="7" t="n">
        <v>0.4465555792572675</v>
      </c>
      <c r="CR107" s="7" t="n">
        <v>-0.03382140971317946</v>
      </c>
      <c r="CS107" s="7" t="n">
        <v>0.04403410708634552</v>
      </c>
      <c r="CT107" s="7" t="n">
        <v>0.4521066993080313</v>
      </c>
      <c r="CU107" s="7" t="n">
        <v>0.02835485042257786</v>
      </c>
      <c r="CV107" s="7" t="n">
        <v>-0.1445698008750534</v>
      </c>
      <c r="CW107" s="7" t="n">
        <v>0.01953312977630012</v>
      </c>
      <c r="CX107" s="7" t="n">
        <v>0.4399808781003107</v>
      </c>
      <c r="CY107" s="7" t="n">
        <v>-0.1473801368720176</v>
      </c>
      <c r="CZ107" s="7" t="n">
        <v>0.02974708062730912</v>
      </c>
      <c r="DA107" s="7" t="n">
        <v>0.03517239816421133</v>
      </c>
      <c r="DB107" s="7" t="n">
        <v>0.1983208762482208</v>
      </c>
      <c r="DC107" s="7" t="n">
        <v>-0.1636918963850413</v>
      </c>
      <c r="DD107" s="7" t="n">
        <v>1</v>
      </c>
      <c r="DE107" s="7" t="n">
        <v>-0.2177146259974912</v>
      </c>
      <c r="DF107" s="7" t="n">
        <v>0.1496600314194596</v>
      </c>
      <c r="DG107" s="7" t="n">
        <v>-0.2123026926443713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0.7328873740090698</v>
      </c>
      <c r="D108" s="7" t="n">
        <v>0.6273616319895057</v>
      </c>
      <c r="E108" s="7" t="n">
        <v>0.9459628649661699</v>
      </c>
      <c r="F108" s="7" t="n">
        <v>0.5054056413875879</v>
      </c>
      <c r="G108" s="7" t="n">
        <v>0.8043821869671619</v>
      </c>
      <c r="H108" s="7" t="n">
        <v>0.5788251886712479</v>
      </c>
      <c r="I108" s="7" t="n">
        <v>-0.04013638253969271</v>
      </c>
      <c r="J108" s="7" t="n">
        <v>0.4871369291817003</v>
      </c>
      <c r="K108" s="7" t="n">
        <v>0.2314254154878951</v>
      </c>
      <c r="L108" s="7" t="n">
        <v>0.1944172535249493</v>
      </c>
      <c r="M108" s="7" t="n">
        <v>0.01541088648728488</v>
      </c>
      <c r="N108" s="7" t="n">
        <v>-0.04144033099388422</v>
      </c>
      <c r="O108" s="7" t="n">
        <v>0.2348498129740658</v>
      </c>
      <c r="P108" s="7" t="n">
        <v>0.3602715675490279</v>
      </c>
      <c r="Q108" s="7" t="n">
        <v>0.6559015459519314</v>
      </c>
      <c r="R108" s="7" t="n">
        <v>0.7167542031219537</v>
      </c>
      <c r="S108" s="7" t="n">
        <v>0.3627084822934889</v>
      </c>
      <c r="T108" s="7" t="n">
        <v>0.4726594426351839</v>
      </c>
      <c r="U108" s="7" t="n">
        <v>0.5019897977566015</v>
      </c>
      <c r="V108" s="7" t="n">
        <v>-0.04115334173877036</v>
      </c>
      <c r="W108" s="7" t="n">
        <v>0.956378170459966</v>
      </c>
      <c r="X108" s="7" t="n">
        <v>0.6791394291821405</v>
      </c>
      <c r="Y108" s="7" t="n">
        <v>-0.01656905420108603</v>
      </c>
      <c r="Z108" s="7" t="n">
        <v>-0.0195381271127204</v>
      </c>
      <c r="AA108" s="7" t="n">
        <v>0.3291498645154681</v>
      </c>
      <c r="AB108" s="7" t="n">
        <v>0.1695246364794953</v>
      </c>
      <c r="AC108" s="7" t="n">
        <v>-0.1575287373318834</v>
      </c>
      <c r="AD108" s="7" t="n">
        <v>-0.03139651946464143</v>
      </c>
      <c r="AE108" s="7" t="n">
        <v>0.2380226761516628</v>
      </c>
      <c r="AF108" s="7" t="n">
        <v>-0.03847837928089701</v>
      </c>
      <c r="AG108" s="7" t="n">
        <v>-0.118926260276863</v>
      </c>
      <c r="AH108" s="7" t="n">
        <v>-0.2149329104945588</v>
      </c>
      <c r="AI108" s="7" t="n">
        <v>0.3301221416502533</v>
      </c>
      <c r="AJ108" s="7" t="n">
        <v>0.1205889334126474</v>
      </c>
      <c r="AK108" s="7" t="n">
        <v>-0.04074227733561011</v>
      </c>
      <c r="AL108" s="7" t="n">
        <v>0.6157574709763221</v>
      </c>
      <c r="AM108" s="7" t="n">
        <v>0.47498970419882</v>
      </c>
      <c r="AN108" s="7" t="n">
        <v>-0.1113245002125737</v>
      </c>
      <c r="AO108" s="7" t="n">
        <v>-0.1284794293948018</v>
      </c>
      <c r="AP108" s="7" t="n">
        <v>-0.150584631447153</v>
      </c>
      <c r="AQ108" s="7" t="n">
        <v>0.3291498340949866</v>
      </c>
      <c r="AR108" s="7" t="n">
        <v>0.2723470894050431</v>
      </c>
      <c r="AS108" s="7" t="n">
        <v>0.4674279936114922</v>
      </c>
      <c r="AT108" s="7" t="n">
        <v>0.02770016078626671</v>
      </c>
      <c r="AU108" s="7" t="n">
        <v>0.622052682384066</v>
      </c>
      <c r="AV108" s="7" t="n">
        <v>-0.1405123892798056</v>
      </c>
      <c r="AW108" s="7" t="n">
        <v>0.8067606119942302</v>
      </c>
      <c r="AX108" s="7" t="n">
        <v>-0.08548300653240724</v>
      </c>
      <c r="AY108" s="7" t="n">
        <v>-0.1739661294152156</v>
      </c>
      <c r="AZ108" s="7" t="n">
        <v>0.6612594642491824</v>
      </c>
      <c r="BA108" s="7" t="n">
        <v>0.4270395680396669</v>
      </c>
      <c r="BB108" s="7" t="n">
        <v>0.2882420973473749</v>
      </c>
      <c r="BC108" s="7" t="n">
        <v>0.2215374468193433</v>
      </c>
      <c r="BD108" s="7" t="n">
        <v>0.3088131275619002</v>
      </c>
      <c r="BE108" s="7" t="n">
        <v>0.5409562266049409</v>
      </c>
      <c r="BF108" s="7" t="n">
        <v>0.6567773708414147</v>
      </c>
      <c r="BG108" s="7" t="n">
        <v>-0.1518452244774741</v>
      </c>
      <c r="BH108" s="7" t="n">
        <v>0.08030833351572683</v>
      </c>
      <c r="BI108" s="7" t="n">
        <v>-0.01574030430091013</v>
      </c>
      <c r="BJ108" s="7" t="n">
        <v>0.3528956524996257</v>
      </c>
      <c r="BK108" s="7" t="n">
        <v>0.1794059109278871</v>
      </c>
      <c r="BL108" s="7" t="n">
        <v>-0.02945781727644432</v>
      </c>
      <c r="BM108" s="7" t="n">
        <v>0.04954253152801739</v>
      </c>
      <c r="BN108" s="7" t="n">
        <v>0.103212277046105</v>
      </c>
      <c r="BO108" s="7" t="n">
        <v>0.2576485750057929</v>
      </c>
      <c r="BP108" s="7" t="n">
        <v>0.3040041506469741</v>
      </c>
      <c r="BQ108" s="7" t="n">
        <v>0.4312059856150877</v>
      </c>
      <c r="BR108" s="7" t="n">
        <v>0.1255223783883914</v>
      </c>
      <c r="BS108" s="7" t="n">
        <v>-0.136667529176977</v>
      </c>
      <c r="BT108" s="7" t="n">
        <v>-0.1109756427613846</v>
      </c>
      <c r="BU108" s="7" t="n">
        <v>0.3241096156080679</v>
      </c>
      <c r="BV108" s="7" t="n">
        <v>0.3383990575786653</v>
      </c>
      <c r="BW108" s="7" t="n">
        <v>0.4062954446046431</v>
      </c>
      <c r="BX108" s="7" t="n">
        <v>0.3547461573568078</v>
      </c>
      <c r="BY108" s="7" t="n">
        <v>0.9609156723074256</v>
      </c>
      <c r="BZ108" s="7" t="n">
        <v>-0.145692514659393</v>
      </c>
      <c r="CA108" s="7" t="n">
        <v>0.2544658320639935</v>
      </c>
      <c r="CB108" s="7" t="n">
        <v>0.8188981738762221</v>
      </c>
      <c r="CC108" s="7" t="n">
        <v>0.1176295864923504</v>
      </c>
      <c r="CD108" s="7" t="n">
        <v>0.3039579309386961</v>
      </c>
      <c r="CE108" s="7" t="n">
        <v>0.1992235981315807</v>
      </c>
      <c r="CF108" s="7" t="n">
        <v>0.1888398513407126</v>
      </c>
      <c r="CG108" s="7" t="n">
        <v>-0.02334218777422534</v>
      </c>
      <c r="CH108" s="7" t="n">
        <v>-0.06112455317402</v>
      </c>
      <c r="CI108" s="7" t="n">
        <v>-0.172059010323291</v>
      </c>
      <c r="CJ108" s="7" t="n">
        <v>-0.06766552089654453</v>
      </c>
      <c r="CK108" s="7" t="n">
        <v>0.2247669360600302</v>
      </c>
      <c r="CL108" s="7" t="n">
        <v>0.2619698571931253</v>
      </c>
      <c r="CM108" s="7" t="n">
        <v>0.1859376117873169</v>
      </c>
      <c r="CN108" s="7" t="n">
        <v>-0.2102081122810358</v>
      </c>
      <c r="CO108" s="7" t="n">
        <v>0.2332998129275237</v>
      </c>
      <c r="CP108" s="7" t="n">
        <v>-0.009317524993467762</v>
      </c>
      <c r="CQ108" s="7" t="n">
        <v>-0.2095065296223417</v>
      </c>
      <c r="CR108" s="7" t="n">
        <v>0.3651738930237063</v>
      </c>
      <c r="CS108" s="7" t="n">
        <v>0.08710931799949007</v>
      </c>
      <c r="CT108" s="7" t="n">
        <v>-0.1580282463931866</v>
      </c>
      <c r="CU108" s="7" t="n">
        <v>0.1025361597588681</v>
      </c>
      <c r="CV108" s="7" t="n">
        <v>0.7844011719367772</v>
      </c>
      <c r="CW108" s="7" t="n">
        <v>0.105279390715134</v>
      </c>
      <c r="CX108" s="7" t="n">
        <v>-0.02859624816043808</v>
      </c>
      <c r="CY108" s="7" t="n">
        <v>0.8038259158389318</v>
      </c>
      <c r="CZ108" s="7" t="n">
        <v>0.6585591984441449</v>
      </c>
      <c r="DA108" s="7" t="n">
        <v>0.109212947502454</v>
      </c>
      <c r="DB108" s="7" t="n">
        <v>0.4418514007610288</v>
      </c>
      <c r="DC108" s="7" t="n">
        <v>0.322605915103755</v>
      </c>
      <c r="DD108" s="7" t="n">
        <v>-0.2177146259974912</v>
      </c>
      <c r="DE108" s="7" t="n">
        <v>1</v>
      </c>
      <c r="DF108" s="7" t="n">
        <v>0.2862423605568672</v>
      </c>
      <c r="DG108" s="7" t="n">
        <v>0.8552532133861932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0.5649004102819404</v>
      </c>
      <c r="D109" s="7" t="n">
        <v>0.4701278765258752</v>
      </c>
      <c r="E109" s="7" t="n">
        <v>0.1502434483812555</v>
      </c>
      <c r="F109" s="7" t="n">
        <v>0.3453866044991794</v>
      </c>
      <c r="G109" s="7" t="n">
        <v>0.2374712819365081</v>
      </c>
      <c r="H109" s="7" t="n">
        <v>0.4033354871181002</v>
      </c>
      <c r="I109" s="7" t="n">
        <v>0.2545446497382257</v>
      </c>
      <c r="J109" s="7" t="n">
        <v>0.5816802502118885</v>
      </c>
      <c r="K109" s="7" t="n">
        <v>0.6188388188321701</v>
      </c>
      <c r="L109" s="7" t="n">
        <v>0.6809947935850991</v>
      </c>
      <c r="M109" s="7" t="n">
        <v>0.3921204302897974</v>
      </c>
      <c r="N109" s="7" t="n">
        <v>0.06239426350026157</v>
      </c>
      <c r="O109" s="7" t="n">
        <v>0.4656531743283552</v>
      </c>
      <c r="P109" s="7" t="n">
        <v>0.8376678378717847</v>
      </c>
      <c r="Q109" s="7" t="n">
        <v>0.6577954616737909</v>
      </c>
      <c r="R109" s="7" t="n">
        <v>0.5661178373431509</v>
      </c>
      <c r="S109" s="7" t="n">
        <v>0.5789558695547745</v>
      </c>
      <c r="T109" s="7" t="n">
        <v>0.8104512037564519</v>
      </c>
      <c r="U109" s="7" t="n">
        <v>0.665352085874389</v>
      </c>
      <c r="V109" s="7" t="n">
        <v>0.2077410600819845</v>
      </c>
      <c r="W109" s="7" t="n">
        <v>0.2431530265821845</v>
      </c>
      <c r="X109" s="7" t="n">
        <v>0.2326500752975695</v>
      </c>
      <c r="Y109" s="7" t="n">
        <v>0.06275732394814063</v>
      </c>
      <c r="Z109" s="7" t="n">
        <v>0.1729659930319628</v>
      </c>
      <c r="AA109" s="7" t="n">
        <v>0.1458508489178252</v>
      </c>
      <c r="AB109" s="7" t="n">
        <v>0.1861236658190819</v>
      </c>
      <c r="AC109" s="7" t="n">
        <v>0.20716810274956</v>
      </c>
      <c r="AD109" s="7" t="n">
        <v>0.1694644255417721</v>
      </c>
      <c r="AE109" s="7" t="n">
        <v>0.7405508097284051</v>
      </c>
      <c r="AF109" s="7" t="n">
        <v>0.6352374528874902</v>
      </c>
      <c r="AG109" s="7" t="n">
        <v>0.5038588272804427</v>
      </c>
      <c r="AH109" s="7" t="n">
        <v>0.3810045220905217</v>
      </c>
      <c r="AI109" s="7" t="n">
        <v>0.3037261107029051</v>
      </c>
      <c r="AJ109" s="7" t="n">
        <v>0.6267727996046194</v>
      </c>
      <c r="AK109" s="7" t="n">
        <v>0.06300054592109743</v>
      </c>
      <c r="AL109" s="7" t="n">
        <v>0.4565814329446972</v>
      </c>
      <c r="AM109" s="7" t="n">
        <v>0.1760903079226066</v>
      </c>
      <c r="AN109" s="7" t="n">
        <v>0.2658005316099509</v>
      </c>
      <c r="AO109" s="7" t="n">
        <v>0.4878622412453543</v>
      </c>
      <c r="AP109" s="7" t="n">
        <v>0.2744347876528552</v>
      </c>
      <c r="AQ109" s="7" t="n">
        <v>0.1458510842613224</v>
      </c>
      <c r="AR109" s="7" t="n">
        <v>0.4852272364808071</v>
      </c>
      <c r="AS109" s="7" t="n">
        <v>0.5576948779484421</v>
      </c>
      <c r="AT109" s="7" t="n">
        <v>0.3333268673933752</v>
      </c>
      <c r="AU109" s="7" t="n">
        <v>0.4823407959154187</v>
      </c>
      <c r="AV109" s="7" t="n">
        <v>0.3400793721893657</v>
      </c>
      <c r="AW109" s="7" t="n">
        <v>0.06484112646351219</v>
      </c>
      <c r="AX109" s="7" t="n">
        <v>0.01620911592142603</v>
      </c>
      <c r="AY109" s="7" t="n">
        <v>0.2643380127441329</v>
      </c>
      <c r="AZ109" s="7" t="n">
        <v>0.2426439106083493</v>
      </c>
      <c r="BA109" s="7" t="n">
        <v>0.3358090011059491</v>
      </c>
      <c r="BB109" s="7" t="n">
        <v>0.3615828989080211</v>
      </c>
      <c r="BC109" s="7" t="n">
        <v>0.6231718525564914</v>
      </c>
      <c r="BD109" s="7" t="n">
        <v>0.7355691690744811</v>
      </c>
      <c r="BE109" s="7" t="n">
        <v>0.4747479711690219</v>
      </c>
      <c r="BF109" s="7" t="n">
        <v>0.2399080987542645</v>
      </c>
      <c r="BG109" s="7" t="n">
        <v>0.2352704880292241</v>
      </c>
      <c r="BH109" s="7" t="n">
        <v>0.4695846693141777</v>
      </c>
      <c r="BI109" s="7" t="n">
        <v>0.1565360417874034</v>
      </c>
      <c r="BJ109" s="7" t="n">
        <v>0.7567509343714239</v>
      </c>
      <c r="BK109" s="7" t="n">
        <v>0.6638176855418692</v>
      </c>
      <c r="BL109" s="7" t="n">
        <v>0.08559387817501381</v>
      </c>
      <c r="BM109" s="7" t="n">
        <v>0.3697937609604063</v>
      </c>
      <c r="BN109" s="7" t="n">
        <v>0.1674526288987352</v>
      </c>
      <c r="BO109" s="7" t="n">
        <v>0.4658963157258824</v>
      </c>
      <c r="BP109" s="7" t="n">
        <v>0.7402870610441772</v>
      </c>
      <c r="BQ109" s="7" t="n">
        <v>0.3252496652679268</v>
      </c>
      <c r="BR109" s="7" t="n">
        <v>0.8196703378041532</v>
      </c>
      <c r="BS109" s="7" t="n">
        <v>0.1741205523970632</v>
      </c>
      <c r="BT109" s="7" t="n">
        <v>0.242469327645258</v>
      </c>
      <c r="BU109" s="7" t="n">
        <v>0.7366650058693555</v>
      </c>
      <c r="BV109" s="7" t="n">
        <v>0.7164413489684651</v>
      </c>
      <c r="BW109" s="7" t="n">
        <v>0.539374441392428</v>
      </c>
      <c r="BX109" s="7" t="n">
        <v>0.7134317667329387</v>
      </c>
      <c r="BY109" s="7" t="n">
        <v>0.2711718106073908</v>
      </c>
      <c r="BZ109" s="7" t="n">
        <v>0.3463369938661902</v>
      </c>
      <c r="CA109" s="7" t="n">
        <v>0.2656206628035608</v>
      </c>
      <c r="CB109" s="7" t="n">
        <v>0.4538009519271602</v>
      </c>
      <c r="CC109" s="7" t="n">
        <v>0.4032084469995292</v>
      </c>
      <c r="CD109" s="7" t="n">
        <v>0.744822094589914</v>
      </c>
      <c r="CE109" s="7" t="n">
        <v>0.7032286389736361</v>
      </c>
      <c r="CF109" s="7" t="n">
        <v>0.7731989833849203</v>
      </c>
      <c r="CG109" s="7" t="n">
        <v>0.1611309877184046</v>
      </c>
      <c r="CH109" s="7" t="n">
        <v>0.1281612475731682</v>
      </c>
      <c r="CI109" s="7" t="n">
        <v>0.2407961431260665</v>
      </c>
      <c r="CJ109" s="7" t="n">
        <v>0.1975761802719313</v>
      </c>
      <c r="CK109" s="7" t="n">
        <v>0.6520742812506977</v>
      </c>
      <c r="CL109" s="7" t="n">
        <v>0.7952969798237751</v>
      </c>
      <c r="CM109" s="7" t="n">
        <v>0.644867494315902</v>
      </c>
      <c r="CN109" s="7" t="n">
        <v>0.2321708237054788</v>
      </c>
      <c r="CO109" s="7" t="n">
        <v>0.7814795638029252</v>
      </c>
      <c r="CP109" s="7" t="n">
        <v>0.6296811942299169</v>
      </c>
      <c r="CQ109" s="7" t="n">
        <v>0.2523249552058827</v>
      </c>
      <c r="CR109" s="7" t="n">
        <v>0.2372459052524049</v>
      </c>
      <c r="CS109" s="7" t="n">
        <v>0.5150429854912482</v>
      </c>
      <c r="CT109" s="7" t="n">
        <v>0.2852552548022541</v>
      </c>
      <c r="CU109" s="7" t="n">
        <v>0.5312489282616703</v>
      </c>
      <c r="CV109" s="7" t="n">
        <v>0.2107530575033296</v>
      </c>
      <c r="CW109" s="7" t="n">
        <v>0.5227858876363984</v>
      </c>
      <c r="CX109" s="7" t="n">
        <v>0.4496291924743238</v>
      </c>
      <c r="CY109" s="7" t="n">
        <v>0.06372036424461429</v>
      </c>
      <c r="CZ109" s="7" t="n">
        <v>0.4428594833120497</v>
      </c>
      <c r="DA109" s="7" t="n">
        <v>0.5344964207913474</v>
      </c>
      <c r="DB109" s="7" t="n">
        <v>0.01985654406562324</v>
      </c>
      <c r="DC109" s="7" t="n">
        <v>0.7425562145338682</v>
      </c>
      <c r="DD109" s="7" t="n">
        <v>0.1496600314194596</v>
      </c>
      <c r="DE109" s="7" t="n">
        <v>0.2862423605568672</v>
      </c>
      <c r="DF109" s="7" t="n">
        <v>1</v>
      </c>
      <c r="DG109" s="7" t="n">
        <v>0.2404550072532058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0.7927438439145357</v>
      </c>
      <c r="D110" s="7" t="n">
        <v>0.7157103234934571</v>
      </c>
      <c r="E110" s="7" t="n">
        <v>0.8415801788078927</v>
      </c>
      <c r="F110" s="7" t="n">
        <v>0.5749777636409067</v>
      </c>
      <c r="G110" s="7" t="n">
        <v>0.8330307180013594</v>
      </c>
      <c r="H110" s="7" t="n">
        <v>0.6126378251040504</v>
      </c>
      <c r="I110" s="7" t="n">
        <v>0.002761414253572369</v>
      </c>
      <c r="J110" s="7" t="n">
        <v>0.5873350520183646</v>
      </c>
      <c r="K110" s="7" t="n">
        <v>0.3694327342703286</v>
      </c>
      <c r="L110" s="7" t="n">
        <v>0.3165094471009616</v>
      </c>
      <c r="M110" s="7" t="n">
        <v>0.01376962177478616</v>
      </c>
      <c r="N110" s="7" t="n">
        <v>0.01919654018785259</v>
      </c>
      <c r="O110" s="7" t="n">
        <v>0.2622343242846865</v>
      </c>
      <c r="P110" s="7" t="n">
        <v>0.3248344134255176</v>
      </c>
      <c r="Q110" s="7" t="n">
        <v>0.7623830581634331</v>
      </c>
      <c r="R110" s="7" t="n">
        <v>0.815879859120607</v>
      </c>
      <c r="S110" s="7" t="n">
        <v>0.440851840746191</v>
      </c>
      <c r="T110" s="7" t="n">
        <v>0.4547936969025638</v>
      </c>
      <c r="U110" s="7" t="n">
        <v>0.5744663054081707</v>
      </c>
      <c r="V110" s="7" t="n">
        <v>-0.02408490432086495</v>
      </c>
      <c r="W110" s="7" t="n">
        <v>0.8645910006834859</v>
      </c>
      <c r="X110" s="7" t="n">
        <v>0.7208359317296131</v>
      </c>
      <c r="Y110" s="7" t="n">
        <v>0.04309362365558221</v>
      </c>
      <c r="Z110" s="7" t="n">
        <v>-0.01429349700294072</v>
      </c>
      <c r="AA110" s="7" t="n">
        <v>0.3270734847880833</v>
      </c>
      <c r="AB110" s="7" t="n">
        <v>0.1524001708020589</v>
      </c>
      <c r="AC110" s="7" t="n">
        <v>-0.1740223213000273</v>
      </c>
      <c r="AD110" s="7" t="n">
        <v>-0.02586328969839303</v>
      </c>
      <c r="AE110" s="7" t="n">
        <v>0.3627777950278206</v>
      </c>
      <c r="AF110" s="7" t="n">
        <v>-0.01451084080662869</v>
      </c>
      <c r="AG110" s="7" t="n">
        <v>-0.1100508309317163</v>
      </c>
      <c r="AH110" s="7" t="n">
        <v>-0.1819003308671691</v>
      </c>
      <c r="AI110" s="7" t="n">
        <v>0.4047261325318596</v>
      </c>
      <c r="AJ110" s="7" t="n">
        <v>0.1847890889229226</v>
      </c>
      <c r="AK110" s="7" t="n">
        <v>0.02293843939443849</v>
      </c>
      <c r="AL110" s="7" t="n">
        <v>0.6069997438679743</v>
      </c>
      <c r="AM110" s="7" t="n">
        <v>0.4824162584587995</v>
      </c>
      <c r="AN110" s="7" t="n">
        <v>-0.09762602674336597</v>
      </c>
      <c r="AO110" s="7" t="n">
        <v>-0.12679464694752</v>
      </c>
      <c r="AP110" s="7" t="n">
        <v>-0.180800009372438</v>
      </c>
      <c r="AQ110" s="7" t="n">
        <v>0.3270734819680721</v>
      </c>
      <c r="AR110" s="7" t="n">
        <v>0.3654768325691631</v>
      </c>
      <c r="AS110" s="7" t="n">
        <v>0.3010969766904204</v>
      </c>
      <c r="AT110" s="7" t="n">
        <v>0.1569410035244887</v>
      </c>
      <c r="AU110" s="7" t="n">
        <v>0.6049079061236574</v>
      </c>
      <c r="AV110" s="7" t="n">
        <v>-0.1622648293080836</v>
      </c>
      <c r="AW110" s="7" t="n">
        <v>0.8292282608631834</v>
      </c>
      <c r="AX110" s="7" t="n">
        <v>-0.02505839936777591</v>
      </c>
      <c r="AY110" s="7" t="n">
        <v>-0.1614538509590981</v>
      </c>
      <c r="AZ110" s="7" t="n">
        <v>0.7470296787557049</v>
      </c>
      <c r="BA110" s="7" t="n">
        <v>0.4144163664413123</v>
      </c>
      <c r="BB110" s="7" t="n">
        <v>0.348795921240604</v>
      </c>
      <c r="BC110" s="7" t="n">
        <v>0.2078493924916918</v>
      </c>
      <c r="BD110" s="7" t="n">
        <v>0.3268603799536294</v>
      </c>
      <c r="BE110" s="7" t="n">
        <v>0.4744892068989752</v>
      </c>
      <c r="BF110" s="7" t="n">
        <v>0.7576615464368195</v>
      </c>
      <c r="BG110" s="7" t="n">
        <v>-0.1776922490063663</v>
      </c>
      <c r="BH110" s="7" t="n">
        <v>0.07674171605999493</v>
      </c>
      <c r="BI110" s="7" t="n">
        <v>0.01308571333793628</v>
      </c>
      <c r="BJ110" s="7" t="n">
        <v>0.3900092021498544</v>
      </c>
      <c r="BK110" s="7" t="n">
        <v>0.3353794839286131</v>
      </c>
      <c r="BL110" s="7" t="n">
        <v>0.02867699663088716</v>
      </c>
      <c r="BM110" s="7" t="n">
        <v>0.146873146080289</v>
      </c>
      <c r="BN110" s="7" t="n">
        <v>0.09132566616284971</v>
      </c>
      <c r="BO110" s="7" t="n">
        <v>0.2863244290325617</v>
      </c>
      <c r="BP110" s="7" t="n">
        <v>0.4081044706969464</v>
      </c>
      <c r="BQ110" s="7" t="n">
        <v>0.442982972045205</v>
      </c>
      <c r="BR110" s="7" t="n">
        <v>0.2018915091319301</v>
      </c>
      <c r="BS110" s="7" t="n">
        <v>-0.1453888931899711</v>
      </c>
      <c r="BT110" s="7" t="n">
        <v>-0.1138914971397107</v>
      </c>
      <c r="BU110" s="7" t="n">
        <v>0.3249389868766747</v>
      </c>
      <c r="BV110" s="7" t="n">
        <v>0.3771409452136441</v>
      </c>
      <c r="BW110" s="7" t="n">
        <v>0.2964368670058354</v>
      </c>
      <c r="BX110" s="7" t="n">
        <v>0.3887924796879995</v>
      </c>
      <c r="BY110" s="7" t="n">
        <v>0.9058787151372522</v>
      </c>
      <c r="BZ110" s="7" t="n">
        <v>-0.1692841157916525</v>
      </c>
      <c r="CA110" s="7" t="n">
        <v>0.2614289333281912</v>
      </c>
      <c r="CB110" s="7" t="n">
        <v>0.7145161263796507</v>
      </c>
      <c r="CC110" s="7" t="n">
        <v>0.2370870249383336</v>
      </c>
      <c r="CD110" s="7" t="n">
        <v>0.4060307470097554</v>
      </c>
      <c r="CE110" s="7" t="n">
        <v>0.3412362892549032</v>
      </c>
      <c r="CF110" s="7" t="n">
        <v>0.3023018283285295</v>
      </c>
      <c r="CG110" s="7" t="n">
        <v>0.06574907189106734</v>
      </c>
      <c r="CH110" s="7" t="n">
        <v>-0.0428472232880464</v>
      </c>
      <c r="CI110" s="7" t="n">
        <v>-0.2184082153361576</v>
      </c>
      <c r="CJ110" s="7" t="n">
        <v>-0.089843911048756</v>
      </c>
      <c r="CK110" s="7" t="n">
        <v>0.3683039348230096</v>
      </c>
      <c r="CL110" s="7" t="n">
        <v>0.3420997034614549</v>
      </c>
      <c r="CM110" s="7" t="n">
        <v>0.347375350730608</v>
      </c>
      <c r="CN110" s="7" t="n">
        <v>-0.1777512737079999</v>
      </c>
      <c r="CO110" s="7" t="n">
        <v>0.3048058578929435</v>
      </c>
      <c r="CP110" s="7" t="n">
        <v>0.0807523878262514</v>
      </c>
      <c r="CQ110" s="7" t="n">
        <v>-0.2524940338826553</v>
      </c>
      <c r="CR110" s="7" t="n">
        <v>0.3229030262843721</v>
      </c>
      <c r="CS110" s="7" t="n">
        <v>0.2655771770440213</v>
      </c>
      <c r="CT110" s="7" t="n">
        <v>-0.1835970120235541</v>
      </c>
      <c r="CU110" s="7" t="n">
        <v>0.2775228467689358</v>
      </c>
      <c r="CV110" s="7" t="n">
        <v>0.8843485580952302</v>
      </c>
      <c r="CW110" s="7" t="n">
        <v>0.2825815146639068</v>
      </c>
      <c r="CX110" s="7" t="n">
        <v>-0.04762197425446341</v>
      </c>
      <c r="CY110" s="7" t="n">
        <v>0.8284387923636405</v>
      </c>
      <c r="CZ110" s="7" t="n">
        <v>0.6634376215546557</v>
      </c>
      <c r="DA110" s="7" t="n">
        <v>0.283517089819539</v>
      </c>
      <c r="DB110" s="7" t="n">
        <v>0.4638938917386763</v>
      </c>
      <c r="DC110" s="7" t="n">
        <v>0.3292024447491751</v>
      </c>
      <c r="DD110" s="7" t="n">
        <v>-0.2123026926443713</v>
      </c>
      <c r="DE110" s="7" t="n">
        <v>0.8552532133861932</v>
      </c>
      <c r="DF110" s="7" t="n">
        <v>0.2404550072532058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248844979.85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1562137308.35</v>
      </c>
      <c r="I3" s="11" t="n">
        <v>1</v>
      </c>
      <c r="J3" s="11" t="n">
        <v>0.957761791267524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126034402.05</v>
      </c>
      <c r="I4" s="5" t="n">
        <v>0.957761791267524</v>
      </c>
      <c r="J4" s="5" t="n">
        <v>0.957761791267524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271786059.8</v>
      </c>
      <c r="I5" s="11" t="n">
        <v>1</v>
      </c>
      <c r="J5" s="11" t="n">
        <v>0.925256878635878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62489691.35</v>
      </c>
      <c r="I6" s="5" t="n">
        <v>0.94596286496617</v>
      </c>
      <c r="J6" s="5" t="n">
        <v>0.925256878635878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515100.SH</t>
        </is>
      </c>
      <c r="D7" s="3" t="inlineStr">
        <is>
          <t>景顺长城中证红利低波动100ETF</t>
        </is>
      </c>
      <c r="E7" s="3" t="inlineStr">
        <is>
          <t>股票型ETF</t>
        </is>
      </c>
      <c r="F7" s="3" t="inlineStr">
        <is>
          <t>930955.CSI</t>
        </is>
      </c>
      <c r="G7" s="3" t="inlineStr">
        <is>
          <t>中证红利低波动100指数</t>
        </is>
      </c>
      <c r="H7" s="4" t="n">
        <v>57922625.6</v>
      </c>
      <c r="I7" s="5" t="n">
        <v>0.925256878635878</v>
      </c>
      <c r="J7" s="5" t="n">
        <v>0.925256878635878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45623314.8</v>
      </c>
      <c r="I8" s="5" t="n">
        <v>0.96974792746511</v>
      </c>
      <c r="J8" s="5" t="n">
        <v>0.925256878635878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288862318.6</v>
      </c>
      <c r="I9" s="11" t="n">
        <v>1</v>
      </c>
      <c r="J9" s="11" t="n">
        <v>0.914949953822325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77202838.7</v>
      </c>
      <c r="I10" s="5" t="n">
        <v>0.916369354499776</v>
      </c>
      <c r="J10" s="5" t="n">
        <v>0.914949953822325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67532885.26800001</v>
      </c>
      <c r="I11" s="5" t="n">
        <v>0.999797829683264</v>
      </c>
      <c r="J11" s="5" t="n">
        <v>0.914949953822325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20595203.4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41566230.35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2032574309.9</v>
      </c>
      <c r="I14" s="11" t="n">
        <v>1</v>
      </c>
      <c r="J14" s="11" t="n">
        <v>0.962305987639851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515800.SH</t>
        </is>
      </c>
      <c r="D15" s="3" t="inlineStr">
        <is>
          <t>添富中证800ETF</t>
        </is>
      </c>
      <c r="E15" s="3" t="inlineStr">
        <is>
          <t>股票型ETF</t>
        </is>
      </c>
      <c r="F15" s="3" t="inlineStr">
        <is>
          <t>000906.SH</t>
        </is>
      </c>
      <c r="G15" s="3" t="inlineStr">
        <is>
          <t>中证800指数</t>
        </is>
      </c>
      <c r="H15" s="4" t="n">
        <v>53163217.7</v>
      </c>
      <c r="I15" s="5" t="n">
        <v>0.987594004546842</v>
      </c>
      <c r="J15" s="5" t="n">
        <v>0.962305987639851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512910.SH</t>
        </is>
      </c>
      <c r="D16" s="3" t="inlineStr">
        <is>
          <t>广发中证A100ETF</t>
        </is>
      </c>
      <c r="E16" s="3" t="inlineStr">
        <is>
          <t>股票型ETF</t>
        </is>
      </c>
      <c r="F16" s="3" t="inlineStr">
        <is>
          <t>000903.SH</t>
        </is>
      </c>
      <c r="G16" s="3" t="inlineStr">
        <is>
          <t>中证A100指数</t>
        </is>
      </c>
      <c r="H16" s="4" t="n">
        <v>22561131.45</v>
      </c>
      <c r="I16" s="5" t="n">
        <v>0.972035848968069</v>
      </c>
      <c r="J16" s="5" t="n">
        <v>0.962305987639851</v>
      </c>
      <c r="K16" s="5" t="n">
        <v>0.9</v>
      </c>
      <c r="L16" s="5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588000.SH</t>
        </is>
      </c>
      <c r="D17" s="8" t="inlineStr">
        <is>
          <t>华夏上证科创板50成份ETF</t>
        </is>
      </c>
      <c r="E17" s="8" t="inlineStr">
        <is>
          <t>股票型ETF</t>
        </is>
      </c>
      <c r="F17" s="8" t="inlineStr">
        <is>
          <t>000688.SH</t>
        </is>
      </c>
      <c r="G17" s="8" t="inlineStr">
        <is>
          <t>上证科创板50成份指数</t>
        </is>
      </c>
      <c r="H17" s="10" t="n">
        <v>2431308524.1</v>
      </c>
      <c r="I17" s="11" t="n">
        <v>1</v>
      </c>
      <c r="J17" s="11" t="n">
        <v>0.901515862231605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512480.SH</t>
        </is>
      </c>
      <c r="D18" s="3" t="inlineStr">
        <is>
          <t>国联安半导体ETF</t>
        </is>
      </c>
      <c r="E18" s="3" t="inlineStr">
        <is>
          <t>股票型ETF</t>
        </is>
      </c>
      <c r="F18" s="3" t="inlineStr">
        <is>
          <t>H30184.CSI</t>
        </is>
      </c>
      <c r="G18" s="3" t="inlineStr">
        <is>
          <t>中证全指半导体产品与设备指数</t>
        </is>
      </c>
      <c r="H18" s="4" t="n">
        <v>1654767501.5</v>
      </c>
      <c r="I18" s="5" t="n">
        <v>0.915976169937716</v>
      </c>
      <c r="J18" s="5" t="n">
        <v>0.901515862231605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159995.SZ</t>
        </is>
      </c>
      <c r="D19" s="3" t="inlineStr">
        <is>
          <t>华夏国证半导体芯片ETF</t>
        </is>
      </c>
      <c r="E19" s="3" t="inlineStr">
        <is>
          <t>股票型ETF</t>
        </is>
      </c>
      <c r="F19" s="3" t="inlineStr">
        <is>
          <t>980017.SZ</t>
        </is>
      </c>
      <c r="G19" s="3" t="inlineStr">
        <is>
          <t>国证半导体芯片指数</t>
        </is>
      </c>
      <c r="H19" s="4" t="n">
        <v>644143876.364</v>
      </c>
      <c r="I19" s="5" t="n">
        <v>0.901515862231605</v>
      </c>
      <c r="J19" s="5" t="n">
        <v>0.901515862231605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587386394.55</v>
      </c>
      <c r="I20" s="5" t="n">
        <v>0.915284519077046</v>
      </c>
      <c r="J20" s="5" t="n">
        <v>0.901515862231605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76347503.3</v>
      </c>
      <c r="I21" s="5" t="n">
        <v>0.956725354631482</v>
      </c>
      <c r="J21" s="5" t="n">
        <v>0.901515862231605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66690291.35</v>
      </c>
      <c r="I22" s="5" t="n">
        <v>0.913480231769748</v>
      </c>
      <c r="J22" s="5" t="n">
        <v>0.901515862231605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159870.SZ</t>
        </is>
      </c>
      <c r="D23" s="8" t="inlineStr">
        <is>
          <t>化工ETF</t>
        </is>
      </c>
      <c r="E23" s="8" t="inlineStr">
        <is>
          <t>股票型ETF</t>
        </is>
      </c>
      <c r="F23" s="8" t="inlineStr">
        <is>
          <t>000813.CSI</t>
        </is>
      </c>
      <c r="G23" s="8" t="inlineStr">
        <is>
          <t>中证细分化工产业主题指数</t>
        </is>
      </c>
      <c r="H23" s="10" t="n">
        <v>74413496.832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512690.SH</t>
        </is>
      </c>
      <c r="D24" s="8" t="inlineStr">
        <is>
          <t>酒ETF</t>
        </is>
      </c>
      <c r="E24" s="8" t="inlineStr">
        <is>
          <t>股票型ETF</t>
        </is>
      </c>
      <c r="F24" s="8" t="inlineStr">
        <is>
          <t>399987.SZ</t>
        </is>
      </c>
      <c r="G24" s="8" t="inlineStr">
        <is>
          <t>中证酒指数</t>
        </is>
      </c>
      <c r="H24" s="10" t="n">
        <v>527936809.2</v>
      </c>
      <c r="I24" s="11" t="n">
        <v>1</v>
      </c>
      <c r="J24" s="11" t="n">
        <v>0.961468633497128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159928.SZ</t>
        </is>
      </c>
      <c r="D25" s="3" t="inlineStr">
        <is>
          <t>汇添富中证主要消费ETF</t>
        </is>
      </c>
      <c r="E25" s="3" t="inlineStr">
        <is>
          <t>股票型ETF</t>
        </is>
      </c>
      <c r="F25" s="3" t="inlineStr">
        <is>
          <t>000932.SH</t>
        </is>
      </c>
      <c r="G25" s="3" t="inlineStr">
        <is>
          <t>中证主要消费指数</t>
        </is>
      </c>
      <c r="H25" s="4" t="n">
        <v>143534452.3085</v>
      </c>
      <c r="I25" s="5" t="n">
        <v>0.961468633497128</v>
      </c>
      <c r="J25" s="5" t="n">
        <v>0.961468633497128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95071870.09999999</v>
      </c>
      <c r="I26" s="5" t="n">
        <v>0.988138315066907</v>
      </c>
      <c r="J26" s="5" t="n">
        <v>0.961468633497128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159736.SZ</t>
        </is>
      </c>
      <c r="D27" s="3" t="inlineStr">
        <is>
          <t>天弘中证食品饮料ETF</t>
        </is>
      </c>
      <c r="E27" s="3" t="inlineStr">
        <is>
          <t>股票型ETF</t>
        </is>
      </c>
      <c r="F27" s="3" t="inlineStr">
        <is>
          <t>930653.CSI</t>
        </is>
      </c>
      <c r="G27" s="3" t="inlineStr">
        <is>
          <t>中证食品饮料指数</t>
        </is>
      </c>
      <c r="H27" s="4" t="n">
        <v>30218262.84</v>
      </c>
      <c r="I27" s="5" t="n">
        <v>0.983011827335923</v>
      </c>
      <c r="J27" s="5" t="n">
        <v>0.961468633497128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22977890.739</v>
      </c>
      <c r="I28" s="5" t="n">
        <v>0.987135820039951</v>
      </c>
      <c r="J28" s="5" t="n">
        <v>0.961468633497128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512400.SH</t>
        </is>
      </c>
      <c r="D29" s="8" t="inlineStr">
        <is>
          <t>南方中证申万有色金属ETF</t>
        </is>
      </c>
      <c r="E29" s="8" t="inlineStr">
        <is>
          <t>股票型ETF</t>
        </is>
      </c>
      <c r="F29" s="8" t="inlineStr">
        <is>
          <t>000819.SH</t>
        </is>
      </c>
      <c r="G29" s="8" t="inlineStr">
        <is>
          <t>中证申万有色金属指数</t>
        </is>
      </c>
      <c r="H29" s="10" t="n">
        <v>109273417.15</v>
      </c>
      <c r="I29" s="11" t="n">
        <v>1</v>
      </c>
      <c r="J29" s="11" t="n">
        <v>0.994239077509394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159881.SZ</t>
        </is>
      </c>
      <c r="D30" s="3" t="inlineStr">
        <is>
          <t>国泰中证有色金属ETF</t>
        </is>
      </c>
      <c r="E30" s="3" t="inlineStr">
        <is>
          <t>股票型ETF</t>
        </is>
      </c>
      <c r="F30" s="3" t="inlineStr">
        <is>
          <t>930708.CSI</t>
        </is>
      </c>
      <c r="G30" s="3" t="inlineStr">
        <is>
          <t>中证有色金属指数</t>
        </is>
      </c>
      <c r="H30" s="4" t="n">
        <v>36004341.83</v>
      </c>
      <c r="I30" s="5" t="n">
        <v>0.994239077509394</v>
      </c>
      <c r="J30" s="5" t="n">
        <v>0.994239077509394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159845.SZ</t>
        </is>
      </c>
      <c r="D31" s="8" t="inlineStr">
        <is>
          <t>华夏中证1000ETF</t>
        </is>
      </c>
      <c r="E31" s="8" t="inlineStr">
        <is>
          <t>股票型ETF</t>
        </is>
      </c>
      <c r="F31" s="8" t="inlineStr">
        <is>
          <t>000852.SH</t>
        </is>
      </c>
      <c r="G31" s="8" t="inlineStr">
        <is>
          <t>中证1000指数</t>
        </is>
      </c>
      <c r="H31" s="10" t="n">
        <v>1580459896.0895</v>
      </c>
      <c r="I31" s="11" t="n">
        <v>1</v>
      </c>
      <c r="J31" s="11" t="n">
        <v>0.962973235035105</v>
      </c>
      <c r="K31" s="11" t="n">
        <v>0.9</v>
      </c>
      <c r="L31" s="11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510500.SH</t>
        </is>
      </c>
      <c r="D32" s="3" t="inlineStr">
        <is>
          <t>南方中证500ETF</t>
        </is>
      </c>
      <c r="E32" s="3" t="inlineStr">
        <is>
          <t>股票型ETF</t>
        </is>
      </c>
      <c r="F32" s="3" t="inlineStr">
        <is>
          <t>000905.SH</t>
        </is>
      </c>
      <c r="G32" s="3" t="inlineStr">
        <is>
          <t>中证小盘500指数</t>
        </is>
      </c>
      <c r="H32" s="4" t="n">
        <v>1082341503.4</v>
      </c>
      <c r="I32" s="5" t="n">
        <v>0.962973235035105</v>
      </c>
      <c r="J32" s="5" t="n">
        <v>0.962973235035105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83025021.84999999</v>
      </c>
      <c r="I33" s="11" t="n">
        <v>1</v>
      </c>
      <c r="J33" s="11" t="n">
        <v>0.963504148480955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512950.SH</t>
        </is>
      </c>
      <c r="D34" s="3" t="inlineStr">
        <is>
          <t>华夏中证央企ETF</t>
        </is>
      </c>
      <c r="E34" s="3" t="inlineStr">
        <is>
          <t>股票型ETF</t>
        </is>
      </c>
      <c r="F34" s="3" t="inlineStr">
        <is>
          <t>000860.CSI</t>
        </is>
      </c>
      <c r="G34" s="3" t="inlineStr">
        <is>
          <t>中证央企结构调整指数</t>
        </is>
      </c>
      <c r="H34" s="4" t="n">
        <v>82515791.40000001</v>
      </c>
      <c r="I34" s="5" t="n">
        <v>0.963504148480955</v>
      </c>
      <c r="J34" s="5" t="n">
        <v>0.963504148480955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512010.SH</t>
        </is>
      </c>
      <c r="D35" s="8" t="inlineStr">
        <is>
          <t>易方达沪深300医药ETF</t>
        </is>
      </c>
      <c r="E35" s="8" t="inlineStr">
        <is>
          <t>股票型ETF</t>
        </is>
      </c>
      <c r="F35" s="8" t="inlineStr">
        <is>
          <t>000913.SH</t>
        </is>
      </c>
      <c r="G35" s="8" t="inlineStr">
        <is>
          <t>沪深300医药卫生指数</t>
        </is>
      </c>
      <c r="H35" s="10" t="n">
        <v>537327654.4</v>
      </c>
      <c r="I35" s="11" t="n">
        <v>1</v>
      </c>
      <c r="J35" s="11" t="n">
        <v>0.962100328785745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159938.SZ</t>
        </is>
      </c>
      <c r="D36" s="3" t="inlineStr">
        <is>
          <t>广发中证全指医药卫生ETF</t>
        </is>
      </c>
      <c r="E36" s="3" t="inlineStr">
        <is>
          <t>股票型ETF</t>
        </is>
      </c>
      <c r="F36" s="3" t="inlineStr">
        <is>
          <t>000991.SH</t>
        </is>
      </c>
      <c r="G36" s="3" t="inlineStr">
        <is>
          <t>中证全指医药卫生指数</t>
        </is>
      </c>
      <c r="H36" s="4" t="n">
        <v>77130606.4765</v>
      </c>
      <c r="I36" s="5" t="n">
        <v>0.964423764712768</v>
      </c>
      <c r="J36" s="5" t="n">
        <v>0.962100328785745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60755494.105</v>
      </c>
      <c r="I37" s="5" t="n">
        <v>0.966181443830882</v>
      </c>
      <c r="J37" s="5" t="n">
        <v>0.962100328785745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30055396</v>
      </c>
      <c r="I38" s="5" t="n">
        <v>0.962100328785745</v>
      </c>
      <c r="J38" s="5" t="n">
        <v>0.962100328785745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159930.SZ</t>
        </is>
      </c>
      <c r="D39" s="8" t="inlineStr">
        <is>
          <t>汇添富中证能源ETF</t>
        </is>
      </c>
      <c r="E39" s="8" t="inlineStr">
        <is>
          <t>股票型ETF</t>
        </is>
      </c>
      <c r="F39" s="8" t="inlineStr">
        <is>
          <t>000928.SH</t>
        </is>
      </c>
      <c r="G39" s="8" t="inlineStr">
        <is>
          <t>中证能源指数</t>
        </is>
      </c>
      <c r="H39" s="10" t="n">
        <v>22189265.215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512200.SH</t>
        </is>
      </c>
      <c r="D40" s="8" t="inlineStr">
        <is>
          <t>南方中证全指房地产ETF</t>
        </is>
      </c>
      <c r="E40" s="8" t="inlineStr">
        <is>
          <t>股票型ETF</t>
        </is>
      </c>
      <c r="F40" s="8" t="inlineStr">
        <is>
          <t>931775.CSI</t>
        </is>
      </c>
      <c r="G40" s="8" t="inlineStr">
        <is>
          <t>中证全指房地产指数</t>
        </is>
      </c>
      <c r="H40" s="10" t="n">
        <v>196747038.7</v>
      </c>
      <c r="I40" s="11" t="n">
        <v>1</v>
      </c>
      <c r="J40" s="11" t="n">
        <v>0.976928727103767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159707.SZ</t>
        </is>
      </c>
      <c r="D41" s="3" t="inlineStr">
        <is>
          <t>华宝中证800地产ETF</t>
        </is>
      </c>
      <c r="E41" s="3" t="inlineStr">
        <is>
          <t>股票型ETF</t>
        </is>
      </c>
      <c r="F41" s="3" t="inlineStr">
        <is>
          <t>399965.SZ</t>
        </is>
      </c>
      <c r="G41" s="3" t="inlineStr">
        <is>
          <t>中证800地产指数</t>
        </is>
      </c>
      <c r="H41" s="4" t="n">
        <v>40987035.23</v>
      </c>
      <c r="I41" s="5" t="n">
        <v>0.976928758747287</v>
      </c>
      <c r="J41" s="5" t="n">
        <v>0.976928727103767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159768.SZ</t>
        </is>
      </c>
      <c r="D42" s="3" t="inlineStr">
        <is>
          <t>房地产ETF</t>
        </is>
      </c>
      <c r="E42" s="3" t="inlineStr">
        <is>
          <t>股票型ETF</t>
        </is>
      </c>
      <c r="F42" s="3" t="inlineStr">
        <is>
          <t>000948.CSI</t>
        </is>
      </c>
      <c r="G42" s="3" t="inlineStr">
        <is>
          <t>中证内地地产主题指数</t>
        </is>
      </c>
      <c r="H42" s="4" t="n">
        <v>33602470.3785</v>
      </c>
      <c r="I42" s="5" t="n">
        <v>0.976928727103767</v>
      </c>
      <c r="J42" s="5" t="n">
        <v>0.976928727103767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187019288.521</v>
      </c>
      <c r="I43" s="11" t="n">
        <v>1</v>
      </c>
      <c r="J43" s="11" t="n">
        <v>0.950366345045775</v>
      </c>
      <c r="K43" s="11" t="n">
        <v>0.9</v>
      </c>
      <c r="L43" s="11" t="n">
        <v>0.1</v>
      </c>
    </row>
    <row r="44">
      <c r="A44" s="3" t="n">
        <v>17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128622445.9075</v>
      </c>
      <c r="I44" s="5" t="n">
        <v>0.950366345045775</v>
      </c>
      <c r="J44" s="5" t="n">
        <v>0.950366345045775</v>
      </c>
      <c r="K44" s="5" t="n">
        <v>0.9</v>
      </c>
      <c r="L44" s="5" t="n">
        <v>0.1</v>
      </c>
    </row>
    <row r="45">
      <c r="A45" s="8" t="n">
        <v>18</v>
      </c>
      <c r="B45" s="9" t="inlineStr">
        <is>
          <t>是</t>
        </is>
      </c>
      <c r="C45" s="8" t="inlineStr">
        <is>
          <t>516160.SH</t>
        </is>
      </c>
      <c r="D45" s="8" t="inlineStr">
        <is>
          <t>南方中证新能源ETF</t>
        </is>
      </c>
      <c r="E45" s="8" t="inlineStr">
        <is>
          <t>股票型ETF</t>
        </is>
      </c>
      <c r="F45" s="8" t="inlineStr">
        <is>
          <t>399808.SZ</t>
        </is>
      </c>
      <c r="G45" s="8" t="inlineStr">
        <is>
          <t>中证新能源指数</t>
        </is>
      </c>
      <c r="H45" s="10" t="n">
        <v>260245048.65</v>
      </c>
      <c r="I45" s="11" t="n">
        <v>1</v>
      </c>
      <c r="J45" s="11" t="n">
        <v>0.962148765505074</v>
      </c>
      <c r="K45" s="11" t="n">
        <v>0.9</v>
      </c>
      <c r="L45" s="11" t="n">
        <v>0.1</v>
      </c>
    </row>
    <row r="46">
      <c r="A46" s="3" t="n">
        <v>18</v>
      </c>
      <c r="B46" s="3" t="inlineStr">
        <is>
          <t>否</t>
        </is>
      </c>
      <c r="C46" s="3" t="inlineStr">
        <is>
          <t>159790.SZ</t>
        </is>
      </c>
      <c r="D46" s="3" t="inlineStr">
        <is>
          <t>华夏中证内地低碳经济主题ETF</t>
        </is>
      </c>
      <c r="E46" s="3" t="inlineStr">
        <is>
          <t>股票型ETF</t>
        </is>
      </c>
      <c r="F46" s="3" t="inlineStr">
        <is>
          <t>000977.CSI</t>
        </is>
      </c>
      <c r="G46" s="3" t="inlineStr">
        <is>
          <t>中证内地低碳经济主题指数</t>
        </is>
      </c>
      <c r="H46" s="4" t="n">
        <v>86983489.28399999</v>
      </c>
      <c r="I46" s="5" t="n">
        <v>0.988179650243951</v>
      </c>
      <c r="J46" s="5" t="n">
        <v>0.962148765505074</v>
      </c>
      <c r="K46" s="5" t="n">
        <v>0.9</v>
      </c>
      <c r="L46" s="5" t="n">
        <v>0.1</v>
      </c>
    </row>
    <row r="47">
      <c r="A47" s="3" t="n">
        <v>18</v>
      </c>
      <c r="B47" s="3" t="inlineStr">
        <is>
          <t>否</t>
        </is>
      </c>
      <c r="C47" s="3" t="inlineStr">
        <is>
          <t>159861.SZ</t>
        </is>
      </c>
      <c r="D47" s="3" t="inlineStr">
        <is>
          <t>国泰中证环保产业50ETF</t>
        </is>
      </c>
      <c r="E47" s="3" t="inlineStr">
        <is>
          <t>股票型ETF</t>
        </is>
      </c>
      <c r="F47" s="3" t="inlineStr">
        <is>
          <t>930614.CSI</t>
        </is>
      </c>
      <c r="G47" s="3" t="inlineStr">
        <is>
          <t>中证环保产业50指数</t>
        </is>
      </c>
      <c r="H47" s="4" t="n">
        <v>28679101.145</v>
      </c>
      <c r="I47" s="5" t="n">
        <v>0.990366947265432</v>
      </c>
      <c r="J47" s="5" t="n">
        <v>0.962148765505074</v>
      </c>
      <c r="K47" s="5" t="n">
        <v>0.9</v>
      </c>
      <c r="L47" s="5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159796.SZ</t>
        </is>
      </c>
      <c r="D48" s="3" t="inlineStr">
        <is>
          <t>汇添富中证电池主题ETF</t>
        </is>
      </c>
      <c r="E48" s="3" t="inlineStr">
        <is>
          <t>股票型ETF</t>
        </is>
      </c>
      <c r="F48" s="3" t="inlineStr">
        <is>
          <t>931719.CSI</t>
        </is>
      </c>
      <c r="G48" s="3" t="inlineStr">
        <is>
          <t>中证电池主题指数</t>
        </is>
      </c>
      <c r="H48" s="4" t="n">
        <v>24296992.986</v>
      </c>
      <c r="I48" s="5" t="n">
        <v>0.973298130733805</v>
      </c>
      <c r="J48" s="5" t="n">
        <v>0.962148765505074</v>
      </c>
      <c r="K48" s="5" t="n">
        <v>0.9</v>
      </c>
      <c r="L48" s="5" t="n">
        <v>0.1</v>
      </c>
    </row>
    <row r="49">
      <c r="A49" s="8" t="n">
        <v>19</v>
      </c>
      <c r="B49" s="9" t="inlineStr">
        <is>
          <t>是</t>
        </is>
      </c>
      <c r="C49" s="8" t="inlineStr">
        <is>
          <t>159939.SZ</t>
        </is>
      </c>
      <c r="D49" s="8" t="inlineStr">
        <is>
          <t>广发中证全指信息技术ETF</t>
        </is>
      </c>
      <c r="E49" s="8" t="inlineStr">
        <is>
          <t>股票型ETF</t>
        </is>
      </c>
      <c r="F49" s="8" t="inlineStr">
        <is>
          <t>000993.SH</t>
        </is>
      </c>
      <c r="G49" s="8" t="inlineStr">
        <is>
          <t>中证全指信息技术指数</t>
        </is>
      </c>
      <c r="H49" s="10" t="n">
        <v>106720595.941</v>
      </c>
      <c r="I49" s="11" t="n">
        <v>1</v>
      </c>
      <c r="J49" s="11" t="n">
        <v>0.953787948764849</v>
      </c>
      <c r="K49" s="11" t="n">
        <v>0.9</v>
      </c>
      <c r="L49" s="11" t="n">
        <v>0.1</v>
      </c>
    </row>
    <row r="50">
      <c r="A50" s="3" t="n">
        <v>19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46314256.3895</v>
      </c>
      <c r="I50" s="5" t="n">
        <v>0.967907369516532</v>
      </c>
      <c r="J50" s="5" t="n">
        <v>0.953787948764849</v>
      </c>
      <c r="K50" s="5" t="n">
        <v>0.9</v>
      </c>
      <c r="L50" s="5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515320.SH</t>
        </is>
      </c>
      <c r="D51" s="3" t="inlineStr">
        <is>
          <t>华安中证电子50ETF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29709839.95</v>
      </c>
      <c r="I51" s="5" t="n">
        <v>0.953787948764849</v>
      </c>
      <c r="J51" s="5" t="n">
        <v>0.953787948764849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159915.SZ</t>
        </is>
      </c>
      <c r="D52" s="8" t="inlineStr">
        <is>
          <t>易方达创业板ETF</t>
        </is>
      </c>
      <c r="E52" s="8" t="inlineStr">
        <is>
          <t>股票型ETF</t>
        </is>
      </c>
      <c r="F52" s="8" t="inlineStr">
        <is>
          <t>399006.SZ</t>
        </is>
      </c>
      <c r="G52" s="8" t="inlineStr">
        <is>
          <t>创业板指数</t>
        </is>
      </c>
      <c r="H52" s="10" t="n">
        <v>1654886296.4435</v>
      </c>
      <c r="I52" s="11" t="n">
        <v>1</v>
      </c>
      <c r="J52" s="11" t="n">
        <v>0.903621591072309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159949.SZ</t>
        </is>
      </c>
      <c r="D53" s="3" t="inlineStr">
        <is>
          <t>华安创业板50ETF</t>
        </is>
      </c>
      <c r="E53" s="3" t="inlineStr">
        <is>
          <t>股票型ETF</t>
        </is>
      </c>
      <c r="F53" s="3" t="inlineStr">
        <is>
          <t>399673.SZ</t>
        </is>
      </c>
      <c r="G53" s="3" t="inlineStr">
        <is>
          <t>创业板50指数</t>
        </is>
      </c>
      <c r="H53" s="4" t="n">
        <v>662539933.8099999</v>
      </c>
      <c r="I53" s="5" t="n">
        <v>0.965219909349086</v>
      </c>
      <c r="J53" s="5" t="n">
        <v>0.903621591072309</v>
      </c>
      <c r="K53" s="5" t="n">
        <v>0.9</v>
      </c>
      <c r="L53" s="5" t="n">
        <v>0.1</v>
      </c>
    </row>
    <row r="54">
      <c r="A54" s="3" t="n">
        <v>20</v>
      </c>
      <c r="B54" s="3" t="inlineStr">
        <is>
          <t>否</t>
        </is>
      </c>
      <c r="C54" s="3" t="inlineStr">
        <is>
          <t>159967.SZ</t>
        </is>
      </c>
      <c r="D54" s="3" t="inlineStr">
        <is>
          <t>华夏创成长ETF</t>
        </is>
      </c>
      <c r="E54" s="3" t="inlineStr">
        <is>
          <t>股票型ETF</t>
        </is>
      </c>
      <c r="F54" s="3" t="inlineStr">
        <is>
          <t>399296.SZ</t>
        </is>
      </c>
      <c r="G54" s="3" t="inlineStr">
        <is>
          <t>创业板动量成长指数</t>
        </is>
      </c>
      <c r="H54" s="4" t="n">
        <v>111298519.9485</v>
      </c>
      <c r="I54" s="5" t="n">
        <v>0.903621591072309</v>
      </c>
      <c r="J54" s="5" t="n">
        <v>0.903621591072309</v>
      </c>
      <c r="K54" s="5" t="n">
        <v>0.9</v>
      </c>
      <c r="L54" s="5" t="n">
        <v>0.1</v>
      </c>
    </row>
    <row r="55">
      <c r="A55" s="3" t="n">
        <v>20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23503906.3095</v>
      </c>
      <c r="I55" s="5" t="n">
        <v>0.966808145492063</v>
      </c>
      <c r="J55" s="5" t="n">
        <v>0.903621591072309</v>
      </c>
      <c r="K55" s="5" t="n">
        <v>0.9</v>
      </c>
      <c r="L55" s="5" t="n">
        <v>0.1</v>
      </c>
    </row>
    <row r="56">
      <c r="A56" s="8" t="n">
        <v>21</v>
      </c>
      <c r="B56" s="9" t="inlineStr">
        <is>
          <t>是</t>
        </is>
      </c>
      <c r="C56" s="8" t="inlineStr">
        <is>
          <t>159905.SZ</t>
        </is>
      </c>
      <c r="D56" s="8" t="inlineStr">
        <is>
          <t>红利ETF工银</t>
        </is>
      </c>
      <c r="E56" s="8" t="inlineStr">
        <is>
          <t>股票型ETF</t>
        </is>
      </c>
      <c r="F56" s="8" t="inlineStr">
        <is>
          <t>399324.SZ</t>
        </is>
      </c>
      <c r="G56" s="8" t="inlineStr">
        <is>
          <t>深证红利指数</t>
        </is>
      </c>
      <c r="H56" s="10" t="n">
        <v>50508352.122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22</v>
      </c>
      <c r="B57" s="9" t="inlineStr">
        <is>
          <t>是</t>
        </is>
      </c>
      <c r="C57" s="8" t="inlineStr">
        <is>
          <t>159901.SZ</t>
        </is>
      </c>
      <c r="D57" s="8" t="inlineStr">
        <is>
          <t>易方达深证100ETF</t>
        </is>
      </c>
      <c r="E57" s="8" t="inlineStr">
        <is>
          <t>股票型ETF</t>
        </is>
      </c>
      <c r="F57" s="8" t="inlineStr">
        <is>
          <t>399330.SZ</t>
        </is>
      </c>
      <c r="G57" s="8" t="inlineStr">
        <is>
          <t>深证100指数</t>
        </is>
      </c>
      <c r="H57" s="10" t="n">
        <v>131731709.606</v>
      </c>
      <c r="I57" s="11" t="n">
        <v>1</v>
      </c>
      <c r="J57" s="11" t="n"/>
      <c r="K57" s="11" t="n">
        <v>0.9</v>
      </c>
      <c r="L57" s="11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512880.SH</t>
        </is>
      </c>
      <c r="D58" s="8" t="inlineStr">
        <is>
          <t>国泰中证全指证券公司ETF</t>
        </is>
      </c>
      <c r="E58" s="8" t="inlineStr">
        <is>
          <t>股票型ETF</t>
        </is>
      </c>
      <c r="F58" s="8" t="inlineStr">
        <is>
          <t>399975.SZ</t>
        </is>
      </c>
      <c r="G58" s="8" t="inlineStr">
        <is>
          <t>中证全指证券公司指数</t>
        </is>
      </c>
      <c r="H58" s="10" t="n">
        <v>881402108.3</v>
      </c>
      <c r="I58" s="11" t="n">
        <v>1</v>
      </c>
      <c r="J58" s="11" t="n">
        <v>0.994274697536394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46522030.8315</v>
      </c>
      <c r="I59" s="5" t="n">
        <v>0.994274697536394</v>
      </c>
      <c r="J59" s="5" t="n">
        <v>0.994274697536394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159611.SZ</t>
        </is>
      </c>
      <c r="D60" s="8" t="inlineStr">
        <is>
          <t>广发中证全指电力ETF</t>
        </is>
      </c>
      <c r="E60" s="8" t="inlineStr">
        <is>
          <t>股票型ETF</t>
        </is>
      </c>
      <c r="F60" s="8" t="inlineStr">
        <is>
          <t>H30199.CSI</t>
        </is>
      </c>
      <c r="G60" s="8" t="inlineStr">
        <is>
          <t>中证全指电力公用事业指数</t>
        </is>
      </c>
      <c r="H60" s="10" t="n">
        <v>210830767.1295</v>
      </c>
      <c r="I60" s="11" t="n">
        <v>1</v>
      </c>
      <c r="J60" s="11" t="n">
        <v>0.954085529865815</v>
      </c>
      <c r="K60" s="11" t="n">
        <v>0.9</v>
      </c>
      <c r="L60" s="11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159625.SZ</t>
        </is>
      </c>
      <c r="D61" s="3" t="inlineStr">
        <is>
          <t>嘉实国证绿色电力ETF</t>
        </is>
      </c>
      <c r="E61" s="3" t="inlineStr">
        <is>
          <t>股票型ETF</t>
        </is>
      </c>
      <c r="F61" s="3" t="inlineStr">
        <is>
          <t>399438.SZ</t>
        </is>
      </c>
      <c r="G61" s="3" t="inlineStr">
        <is>
          <t>国证绿色电力指数</t>
        </is>
      </c>
      <c r="H61" s="4" t="n">
        <v>31685479.4105</v>
      </c>
      <c r="I61" s="5" t="n">
        <v>0.954085529865815</v>
      </c>
      <c r="J61" s="5" t="n">
        <v>0.954085529865815</v>
      </c>
      <c r="K61" s="5" t="n">
        <v>0.9</v>
      </c>
      <c r="L61" s="5" t="n">
        <v>0.1</v>
      </c>
    </row>
    <row r="62">
      <c r="A62" s="8" t="n">
        <v>25</v>
      </c>
      <c r="B62" s="9" t="inlineStr">
        <is>
          <t>是</t>
        </is>
      </c>
      <c r="C62" s="8" t="inlineStr">
        <is>
          <t>159992.SZ</t>
        </is>
      </c>
      <c r="D62" s="8" t="inlineStr">
        <is>
          <t>创新药</t>
        </is>
      </c>
      <c r="E62" s="8" t="inlineStr">
        <is>
          <t>股票型ETF</t>
        </is>
      </c>
      <c r="F62" s="8" t="inlineStr">
        <is>
          <t>931152.CSI</t>
        </is>
      </c>
      <c r="G62" s="8" t="inlineStr">
        <is>
          <t>中证创新药产业指数</t>
        </is>
      </c>
      <c r="H62" s="10" t="n">
        <v>263537588.6265</v>
      </c>
      <c r="I62" s="11" t="n">
        <v>1</v>
      </c>
      <c r="J62" s="11" t="n">
        <v>0.923502087573939</v>
      </c>
      <c r="K62" s="11" t="n">
        <v>0.9</v>
      </c>
      <c r="L62" s="11" t="n">
        <v>0.1</v>
      </c>
    </row>
    <row r="63">
      <c r="A63" s="3" t="n">
        <v>25</v>
      </c>
      <c r="B63" s="3" t="inlineStr">
        <is>
          <t>否</t>
        </is>
      </c>
      <c r="C63" s="3" t="inlineStr">
        <is>
          <t>512290.SH</t>
        </is>
      </c>
      <c r="D63" s="3" t="inlineStr">
        <is>
          <t>国泰中证生物医药ETF</t>
        </is>
      </c>
      <c r="E63" s="3" t="inlineStr">
        <is>
          <t>股票型ETF</t>
        </is>
      </c>
      <c r="F63" s="3" t="inlineStr">
        <is>
          <t>930726.CSI</t>
        </is>
      </c>
      <c r="G63" s="3" t="inlineStr">
        <is>
          <t>中证生物医药指数</t>
        </is>
      </c>
      <c r="H63" s="4" t="n">
        <v>111632654.7</v>
      </c>
      <c r="I63" s="5" t="n">
        <v>0.967649177265512</v>
      </c>
      <c r="J63" s="5" t="n">
        <v>0.923502087573939</v>
      </c>
      <c r="K63" s="5" t="n">
        <v>0.9</v>
      </c>
      <c r="L63" s="5" t="n">
        <v>0.1</v>
      </c>
    </row>
    <row r="64">
      <c r="A64" s="3" t="n">
        <v>25</v>
      </c>
      <c r="B64" s="3" t="inlineStr">
        <is>
          <t>否</t>
        </is>
      </c>
      <c r="C64" s="3" t="inlineStr">
        <is>
          <t>159859.SZ</t>
        </is>
      </c>
      <c r="D64" s="3" t="inlineStr">
        <is>
          <t>天弘国证生物医药ETF</t>
        </is>
      </c>
      <c r="E64" s="3" t="inlineStr">
        <is>
          <t>股票型ETF</t>
        </is>
      </c>
      <c r="F64" s="3" t="inlineStr">
        <is>
          <t>399441.SZ</t>
        </is>
      </c>
      <c r="G64" s="3" t="inlineStr">
        <is>
          <t>国证生物医药指数</t>
        </is>
      </c>
      <c r="H64" s="4" t="n">
        <v>69778705.248</v>
      </c>
      <c r="I64" s="5" t="n">
        <v>0.958609329994314</v>
      </c>
      <c r="J64" s="5" t="n">
        <v>0.923502087573939</v>
      </c>
      <c r="K64" s="5" t="n">
        <v>0.9</v>
      </c>
      <c r="L64" s="5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159837.SZ</t>
        </is>
      </c>
      <c r="D65" s="3" t="inlineStr">
        <is>
          <t>易方达中证生物科技主题ETF</t>
        </is>
      </c>
      <c r="E65" s="3" t="inlineStr">
        <is>
          <t>股票型ETF</t>
        </is>
      </c>
      <c r="F65" s="3" t="inlineStr">
        <is>
          <t>930743.CSI</t>
        </is>
      </c>
      <c r="G65" s="3" t="inlineStr">
        <is>
          <t>中证生物科技主题指数</t>
        </is>
      </c>
      <c r="H65" s="4" t="n">
        <v>27968837.4855</v>
      </c>
      <c r="I65" s="5" t="n">
        <v>0.983775214888306</v>
      </c>
      <c r="J65" s="5" t="n">
        <v>0.923502087573939</v>
      </c>
      <c r="K65" s="5" t="n">
        <v>0.9</v>
      </c>
      <c r="L65" s="5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308688201.9</v>
      </c>
      <c r="I66" s="11" t="n">
        <v>1</v>
      </c>
      <c r="J66" s="11" t="n">
        <v>0.908204666108279</v>
      </c>
      <c r="K66" s="11" t="n">
        <v>0.9</v>
      </c>
      <c r="L66" s="11" t="n">
        <v>0.1</v>
      </c>
    </row>
    <row r="67">
      <c r="A67" s="3" t="n">
        <v>26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164054321.7</v>
      </c>
      <c r="I67" s="5" t="n">
        <v>0.947277292933085</v>
      </c>
      <c r="J67" s="5" t="n">
        <v>0.908204666108279</v>
      </c>
      <c r="K67" s="5" t="n">
        <v>0.9</v>
      </c>
      <c r="L67" s="5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122893832.75</v>
      </c>
      <c r="I68" s="5" t="n">
        <v>0.908204666108279</v>
      </c>
      <c r="J68" s="5" t="n">
        <v>0.908204666108279</v>
      </c>
      <c r="K68" s="5" t="n">
        <v>0.9</v>
      </c>
      <c r="L68" s="5" t="n">
        <v>0.1</v>
      </c>
    </row>
    <row r="69">
      <c r="A69" s="8" t="n">
        <v>27</v>
      </c>
      <c r="B69" s="9" t="inlineStr">
        <is>
          <t>是</t>
        </is>
      </c>
      <c r="C69" s="8" t="inlineStr">
        <is>
          <t>159869.SZ</t>
        </is>
      </c>
      <c r="D69" s="8" t="inlineStr">
        <is>
          <t>华夏中证动漫游戏ETF</t>
        </is>
      </c>
      <c r="E69" s="8" t="inlineStr">
        <is>
          <t>股票型ETF</t>
        </is>
      </c>
      <c r="F69" s="8" t="inlineStr">
        <is>
          <t>930901.CSI</t>
        </is>
      </c>
      <c r="G69" s="8" t="inlineStr">
        <is>
          <t>中证动漫游戏指数</t>
        </is>
      </c>
      <c r="H69" s="10" t="n">
        <v>794686817.975</v>
      </c>
      <c r="I69" s="11" t="n">
        <v>1</v>
      </c>
      <c r="J69" s="11" t="n">
        <v>0.971823681632741</v>
      </c>
      <c r="K69" s="11" t="n">
        <v>0.9</v>
      </c>
      <c r="L69" s="11" t="n">
        <v>0.1</v>
      </c>
    </row>
    <row r="70">
      <c r="A70" s="3" t="n">
        <v>27</v>
      </c>
      <c r="B70" s="3" t="inlineStr">
        <is>
          <t>否</t>
        </is>
      </c>
      <c r="C70" s="3" t="inlineStr">
        <is>
          <t>512980.SH</t>
        </is>
      </c>
      <c r="D70" s="3" t="inlineStr">
        <is>
          <t>广发中证传媒ETF</t>
        </is>
      </c>
      <c r="E70" s="3" t="inlineStr">
        <is>
          <t>股票型ETF</t>
        </is>
      </c>
      <c r="F70" s="3" t="inlineStr">
        <is>
          <t>399971.SZ</t>
        </is>
      </c>
      <c r="G70" s="3" t="inlineStr">
        <is>
          <t>中证传媒指数</t>
        </is>
      </c>
      <c r="H70" s="4" t="n">
        <v>251673349.95</v>
      </c>
      <c r="I70" s="5" t="n">
        <v>0.971823681632741</v>
      </c>
      <c r="J70" s="5" t="n">
        <v>0.971823681632741</v>
      </c>
      <c r="K70" s="5" t="n">
        <v>0.9</v>
      </c>
      <c r="L70" s="5" t="n">
        <v>0.1</v>
      </c>
    </row>
    <row r="71">
      <c r="A71" s="8" t="n">
        <v>28</v>
      </c>
      <c r="B71" s="9" t="inlineStr">
        <is>
          <t>是</t>
        </is>
      </c>
      <c r="C71" s="8" t="inlineStr">
        <is>
          <t>515030.SH</t>
        </is>
      </c>
      <c r="D71" s="8" t="inlineStr">
        <is>
          <t>华夏中证新能源汽车ETF</t>
        </is>
      </c>
      <c r="E71" s="8" t="inlineStr">
        <is>
          <t>股票型ETF</t>
        </is>
      </c>
      <c r="F71" s="8" t="inlineStr">
        <is>
          <t>399976.SZ</t>
        </is>
      </c>
      <c r="G71" s="8" t="inlineStr">
        <is>
          <t>中证新能源汽车指数</t>
        </is>
      </c>
      <c r="H71" s="10" t="n">
        <v>306556953.25</v>
      </c>
      <c r="I71" s="11" t="n">
        <v>1</v>
      </c>
      <c r="J71" s="11" t="n">
        <v>0.9887658359234019</v>
      </c>
      <c r="K71" s="11" t="n">
        <v>0.9</v>
      </c>
      <c r="L71" s="11" t="n">
        <v>0.1</v>
      </c>
    </row>
    <row r="72">
      <c r="A72" s="3" t="n">
        <v>28</v>
      </c>
      <c r="B72" s="3" t="inlineStr">
        <is>
          <t>否</t>
        </is>
      </c>
      <c r="C72" s="3" t="inlineStr">
        <is>
          <t>159755.SZ</t>
        </is>
      </c>
      <c r="D72" s="3" t="inlineStr">
        <is>
          <t>广发国证新能源车电池ETF</t>
        </is>
      </c>
      <c r="E72" s="3" t="inlineStr">
        <is>
          <t>股票型ETF</t>
        </is>
      </c>
      <c r="F72" s="3" t="inlineStr">
        <is>
          <t>980032.SZ</t>
        </is>
      </c>
      <c r="G72" s="3" t="inlineStr">
        <is>
          <t>国证新能源车电池指数</t>
        </is>
      </c>
      <c r="H72" s="4" t="n">
        <v>234066503.3705</v>
      </c>
      <c r="I72" s="5" t="n">
        <v>0.9887658359234019</v>
      </c>
      <c r="J72" s="5" t="n">
        <v>0.9887658359234019</v>
      </c>
      <c r="K72" s="5" t="n">
        <v>0.9</v>
      </c>
      <c r="L72" s="5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515700.SH</t>
        </is>
      </c>
      <c r="D73" s="3" t="inlineStr">
        <is>
          <t>平安中证新能源汽车产业ETF</t>
        </is>
      </c>
      <c r="E73" s="3" t="inlineStr">
        <is>
          <t>股票型ETF</t>
        </is>
      </c>
      <c r="F73" s="3" t="inlineStr">
        <is>
          <t>930997.CSI</t>
        </is>
      </c>
      <c r="G73" s="3" t="inlineStr">
        <is>
          <t>中证新能源汽车产业指数</t>
        </is>
      </c>
      <c r="H73" s="4" t="n">
        <v>181504506.35</v>
      </c>
      <c r="I73" s="5" t="n">
        <v>0.999424046812314</v>
      </c>
      <c r="J73" s="5" t="n">
        <v>0.9887658359234019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512170.SH</t>
        </is>
      </c>
      <c r="D74" s="8" t="inlineStr">
        <is>
          <t>华宝中证医疗ETF</t>
        </is>
      </c>
      <c r="E74" s="8" t="inlineStr">
        <is>
          <t>股票型ETF</t>
        </is>
      </c>
      <c r="F74" s="8" t="inlineStr">
        <is>
          <t>399989.SZ</t>
        </is>
      </c>
      <c r="G74" s="8" t="inlineStr">
        <is>
          <t>中证医疗指数</t>
        </is>
      </c>
      <c r="H74" s="10" t="n">
        <v>384396054.75</v>
      </c>
      <c r="I74" s="11" t="n">
        <v>1</v>
      </c>
      <c r="J74" s="11" t="n">
        <v>0.966724136121259</v>
      </c>
      <c r="K74" s="11" t="n">
        <v>0.9</v>
      </c>
      <c r="L74" s="11" t="n">
        <v>0.1</v>
      </c>
    </row>
    <row r="75">
      <c r="A75" s="3" t="n">
        <v>29</v>
      </c>
      <c r="B75" s="3" t="inlineStr">
        <is>
          <t>否</t>
        </is>
      </c>
      <c r="C75" s="3" t="inlineStr">
        <is>
          <t>516820.SH</t>
        </is>
      </c>
      <c r="D75" s="3" t="inlineStr">
        <is>
          <t>平安中证医疗创新ETF</t>
        </is>
      </c>
      <c r="E75" s="3" t="inlineStr">
        <is>
          <t>股票型ETF</t>
        </is>
      </c>
      <c r="F75" s="3" t="inlineStr">
        <is>
          <t>931484.CSI</t>
        </is>
      </c>
      <c r="G75" s="3" t="inlineStr">
        <is>
          <t>中证医药及医疗器械创新指数</t>
        </is>
      </c>
      <c r="H75" s="4" t="n">
        <v>37015247.65</v>
      </c>
      <c r="I75" s="5" t="n">
        <v>0.966724136121259</v>
      </c>
      <c r="J75" s="5" t="n">
        <v>0.966724136121259</v>
      </c>
      <c r="K75" s="5" t="n">
        <v>0.9</v>
      </c>
      <c r="L75" s="5" t="n">
        <v>0.1</v>
      </c>
    </row>
    <row r="76">
      <c r="A76" s="8" t="n">
        <v>30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222194025.3</v>
      </c>
      <c r="I76" s="11" t="n">
        <v>1</v>
      </c>
      <c r="J76" s="11" t="n">
        <v>0.989985234176643</v>
      </c>
      <c r="K76" s="11" t="n">
        <v>0.9</v>
      </c>
      <c r="L76" s="11" t="n">
        <v>0.1</v>
      </c>
    </row>
    <row r="77">
      <c r="A77" s="3" t="n">
        <v>30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87185185.84999999</v>
      </c>
      <c r="I77" s="5" t="n">
        <v>0.989985234176643</v>
      </c>
      <c r="J77" s="5" t="n">
        <v>0.989985234176643</v>
      </c>
      <c r="K77" s="5" t="n">
        <v>0.9</v>
      </c>
      <c r="L77" s="5" t="n">
        <v>0.1</v>
      </c>
    </row>
    <row r="78">
      <c r="A78" s="8" t="n">
        <v>31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222246896.75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32</v>
      </c>
      <c r="B79" s="9" t="inlineStr">
        <is>
          <t>是</t>
        </is>
      </c>
      <c r="C79" s="8" t="inlineStr">
        <is>
          <t>560050.SH</t>
        </is>
      </c>
      <c r="D79" s="8" t="inlineStr">
        <is>
          <t>汇添富MSCI中国A50互联互通ETF</t>
        </is>
      </c>
      <c r="E79" s="8" t="inlineStr">
        <is>
          <t>股票型ETF</t>
        </is>
      </c>
      <c r="F79" s="8" t="inlineStr">
        <is>
          <t>746059.MSI</t>
        </is>
      </c>
      <c r="G79" s="8" t="inlineStr">
        <is>
          <t>MSCI中国A50互联互通人民币指数</t>
        </is>
      </c>
      <c r="H79" s="10" t="n">
        <v>177817190.95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57446954.5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515400.SH</t>
        </is>
      </c>
      <c r="D81" s="8" t="inlineStr">
        <is>
          <t>富国中证大数据产业ETF</t>
        </is>
      </c>
      <c r="E81" s="8" t="inlineStr">
        <is>
          <t>股票型ETF</t>
        </is>
      </c>
      <c r="F81" s="8" t="inlineStr">
        <is>
          <t>930902.CSI</t>
        </is>
      </c>
      <c r="G81" s="8" t="inlineStr">
        <is>
          <t>中证大数据产业指数</t>
        </is>
      </c>
      <c r="H81" s="10" t="n">
        <v>134863068.2</v>
      </c>
      <c r="I81" s="11" t="n">
        <v>1</v>
      </c>
      <c r="J81" s="11" t="n">
        <v>0.947029780306343</v>
      </c>
      <c r="K81" s="11" t="n">
        <v>0.9</v>
      </c>
      <c r="L81" s="11" t="n">
        <v>0.1</v>
      </c>
    </row>
    <row r="82">
      <c r="A82" s="3" t="n">
        <v>34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133552464.4</v>
      </c>
      <c r="I82" s="5" t="n">
        <v>0.986259400638268</v>
      </c>
      <c r="J82" s="5" t="n">
        <v>0.947029780306343</v>
      </c>
      <c r="K82" s="5" t="n">
        <v>0.9</v>
      </c>
      <c r="L82" s="5" t="n">
        <v>0.1</v>
      </c>
    </row>
    <row r="83">
      <c r="A83" s="3" t="n">
        <v>34</v>
      </c>
      <c r="B83" s="3" t="inlineStr">
        <is>
          <t>否</t>
        </is>
      </c>
      <c r="C83" s="3" t="inlineStr">
        <is>
          <t>515230.SH</t>
        </is>
      </c>
      <c r="D83" s="3" t="inlineStr">
        <is>
          <t>国泰中证全指软件ETF</t>
        </is>
      </c>
      <c r="E83" s="3" t="inlineStr">
        <is>
          <t>股票型ETF</t>
        </is>
      </c>
      <c r="F83" s="3" t="inlineStr">
        <is>
          <t>H30202.CSI</t>
        </is>
      </c>
      <c r="G83" s="3" t="inlineStr">
        <is>
          <t>中证全指软件指数</t>
        </is>
      </c>
      <c r="H83" s="4" t="n">
        <v>125480016.9</v>
      </c>
      <c r="I83" s="5" t="n">
        <v>0.9610225597297249</v>
      </c>
      <c r="J83" s="5" t="n">
        <v>0.947029780306343</v>
      </c>
      <c r="K83" s="5" t="n">
        <v>0.9</v>
      </c>
      <c r="L83" s="5" t="n">
        <v>0.1</v>
      </c>
    </row>
    <row r="84">
      <c r="A84" s="3" t="n">
        <v>34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98927236.0265</v>
      </c>
      <c r="I84" s="5" t="n">
        <v>0.970467217178174</v>
      </c>
      <c r="J84" s="5" t="n">
        <v>0.947029780306343</v>
      </c>
      <c r="K84" s="5" t="n">
        <v>0.9</v>
      </c>
      <c r="L84" s="5" t="n">
        <v>0.1</v>
      </c>
    </row>
    <row r="85">
      <c r="A85" s="3" t="n">
        <v>34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88290821.71699999</v>
      </c>
      <c r="I85" s="5" t="n">
        <v>0.949263482163837</v>
      </c>
      <c r="J85" s="5" t="n">
        <v>0.947029780306343</v>
      </c>
      <c r="K85" s="5" t="n">
        <v>0.9</v>
      </c>
      <c r="L85" s="5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515210.SH</t>
        </is>
      </c>
      <c r="D86" s="8" t="inlineStr">
        <is>
          <t>国泰中证钢铁ETF</t>
        </is>
      </c>
      <c r="E86" s="8" t="inlineStr">
        <is>
          <t>股票型ETF</t>
        </is>
      </c>
      <c r="F86" s="8" t="inlineStr">
        <is>
          <t>930606.CSI</t>
        </is>
      </c>
      <c r="G86" s="8" t="inlineStr">
        <is>
          <t>中证钢铁指数</t>
        </is>
      </c>
      <c r="H86" s="10" t="n">
        <v>48405124.9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36</v>
      </c>
      <c r="B87" s="9" t="inlineStr">
        <is>
          <t>是</t>
        </is>
      </c>
      <c r="C87" s="8" t="inlineStr">
        <is>
          <t>562800.SH</t>
        </is>
      </c>
      <c r="D87" s="8" t="inlineStr">
        <is>
          <t>嘉实中证稀有金属主题ETF</t>
        </is>
      </c>
      <c r="E87" s="8" t="inlineStr">
        <is>
          <t>股票型ETF</t>
        </is>
      </c>
      <c r="F87" s="8" t="inlineStr">
        <is>
          <t>930632.CSI</t>
        </is>
      </c>
      <c r="G87" s="8" t="inlineStr">
        <is>
          <t>中证稀有金属主题指数</t>
        </is>
      </c>
      <c r="H87" s="10" t="n">
        <v>68135251.55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37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152535213.694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38</v>
      </c>
      <c r="B89" s="9" t="inlineStr">
        <is>
          <t>是</t>
        </is>
      </c>
      <c r="C89" s="8" t="inlineStr">
        <is>
          <t>159996.SZ</t>
        </is>
      </c>
      <c r="D89" s="8" t="inlineStr">
        <is>
          <t>国泰中证全指家用电器ETF</t>
        </is>
      </c>
      <c r="E89" s="8" t="inlineStr">
        <is>
          <t>股票型ETF</t>
        </is>
      </c>
      <c r="F89" s="8" t="inlineStr">
        <is>
          <t>930697.CSI</t>
        </is>
      </c>
      <c r="G89" s="8" t="inlineStr">
        <is>
          <t>中证全指家用电器指数</t>
        </is>
      </c>
      <c r="H89" s="10" t="n">
        <v>165249697.044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291904386.6655</v>
      </c>
      <c r="I90" s="11" t="n">
        <v>1</v>
      </c>
      <c r="J90" s="11" t="n">
        <v>0.996894296546711</v>
      </c>
      <c r="K90" s="11" t="n">
        <v>0.9</v>
      </c>
      <c r="L90" s="11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515980.SH</t>
        </is>
      </c>
      <c r="D91" s="3" t="inlineStr">
        <is>
          <t>华富中证人工智能产业ETF</t>
        </is>
      </c>
      <c r="E91" s="3" t="inlineStr">
        <is>
          <t>股票型ETF</t>
        </is>
      </c>
      <c r="F91" s="3" t="inlineStr">
        <is>
          <t>931071.CSI</t>
        </is>
      </c>
      <c r="G91" s="3" t="inlineStr">
        <is>
          <t>中证人工智能产业指数</t>
        </is>
      </c>
      <c r="H91" s="4" t="n">
        <v>37549232.9</v>
      </c>
      <c r="I91" s="5" t="n">
        <v>0.996894296546711</v>
      </c>
      <c r="J91" s="5" t="n">
        <v>0.996894296546711</v>
      </c>
      <c r="K91" s="5" t="n">
        <v>0.9</v>
      </c>
      <c r="L91" s="5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516910.SH</t>
        </is>
      </c>
      <c r="D92" s="8" t="inlineStr">
        <is>
          <t>富国中证现代物流ETF</t>
        </is>
      </c>
      <c r="E92" s="8" t="inlineStr">
        <is>
          <t>股票型ETF</t>
        </is>
      </c>
      <c r="F92" s="8" t="inlineStr">
        <is>
          <t>930716.CSI</t>
        </is>
      </c>
      <c r="G92" s="8" t="inlineStr">
        <is>
          <t>中证现代物流指数</t>
        </is>
      </c>
      <c r="H92" s="10" t="n">
        <v>28519520.65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47659313.8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42</v>
      </c>
      <c r="B94" s="9" t="inlineStr">
        <is>
          <t>是</t>
        </is>
      </c>
      <c r="C94" s="8" t="inlineStr">
        <is>
          <t>159786.SZ</t>
        </is>
      </c>
      <c r="D94" s="8" t="inlineStr">
        <is>
          <t>VRETF</t>
        </is>
      </c>
      <c r="E94" s="8" t="inlineStr">
        <is>
          <t>股票型ETF</t>
        </is>
      </c>
      <c r="F94" s="8" t="inlineStr">
        <is>
          <t>930821.CSI</t>
        </is>
      </c>
      <c r="G94" s="8" t="inlineStr">
        <is>
          <t>中证虚拟现实主题指数</t>
        </is>
      </c>
      <c r="H94" s="10" t="n">
        <v>21212566.2555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43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54528680.11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44</v>
      </c>
      <c r="B96" s="9" t="inlineStr">
        <is>
          <t>是</t>
        </is>
      </c>
      <c r="C96" s="8" t="inlineStr">
        <is>
          <t>512040.SH</t>
        </is>
      </c>
      <c r="D96" s="8" t="inlineStr">
        <is>
          <t>富国中证价值ETF</t>
        </is>
      </c>
      <c r="E96" s="8" t="inlineStr">
        <is>
          <t>股票型ETF</t>
        </is>
      </c>
      <c r="F96" s="8" t="inlineStr">
        <is>
          <t>931052.CSI</t>
        </is>
      </c>
      <c r="G96" s="8" t="inlineStr">
        <is>
          <t>中证国信价值指数</t>
        </is>
      </c>
      <c r="H96" s="10" t="n">
        <v>20749190.3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45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202861501.45</v>
      </c>
      <c r="I97" s="11" t="n">
        <v>1</v>
      </c>
      <c r="J97" s="11" t="n">
        <v>0.94205274230642</v>
      </c>
      <c r="K97" s="11" t="n">
        <v>0.9</v>
      </c>
      <c r="L97" s="11" t="n">
        <v>0.1</v>
      </c>
    </row>
    <row r="98">
      <c r="A98" s="3" t="n">
        <v>45</v>
      </c>
      <c r="B98" s="3" t="inlineStr">
        <is>
          <t>否</t>
        </is>
      </c>
      <c r="C98" s="3" t="inlineStr">
        <is>
          <t>515050.SH</t>
        </is>
      </c>
      <c r="D98" s="3" t="inlineStr">
        <is>
          <t>华夏中证5G通信主题ETF</t>
        </is>
      </c>
      <c r="E98" s="3" t="inlineStr">
        <is>
          <t>股票型ETF</t>
        </is>
      </c>
      <c r="F98" s="3" t="inlineStr">
        <is>
          <t>931079.CSI</t>
        </is>
      </c>
      <c r="G98" s="3" t="inlineStr">
        <is>
          <t>中证5G通信主题指数</t>
        </is>
      </c>
      <c r="H98" s="4" t="n">
        <v>88846559.05</v>
      </c>
      <c r="I98" s="5" t="n">
        <v>0.94205274230642</v>
      </c>
      <c r="J98" s="5" t="n">
        <v>0.94205274230642</v>
      </c>
      <c r="K98" s="5" t="n">
        <v>0.9</v>
      </c>
      <c r="L98" s="5" t="n">
        <v>0.1</v>
      </c>
    </row>
    <row r="99">
      <c r="A99" s="8" t="n">
        <v>46</v>
      </c>
      <c r="B99" s="9" t="inlineStr">
        <is>
          <t>是</t>
        </is>
      </c>
      <c r="C99" s="8" t="inlineStr">
        <is>
          <t>515000.SH</t>
        </is>
      </c>
      <c r="D99" s="8" t="inlineStr">
        <is>
          <t>华宝中证科技龙头ETF</t>
        </is>
      </c>
      <c r="E99" s="8" t="inlineStr">
        <is>
          <t>股票型ETF</t>
        </is>
      </c>
      <c r="F99" s="8" t="inlineStr">
        <is>
          <t>931087.CSI</t>
        </is>
      </c>
      <c r="G99" s="8" t="inlineStr">
        <is>
          <t>中证科技龙头指数</t>
        </is>
      </c>
      <c r="H99" s="10" t="n">
        <v>78394218.90000001</v>
      </c>
      <c r="I99" s="11" t="n">
        <v>1</v>
      </c>
      <c r="J99" s="11" t="n">
        <v>0.909116566171538</v>
      </c>
      <c r="K99" s="11" t="n">
        <v>0.9</v>
      </c>
      <c r="L99" s="11" t="n">
        <v>0.1</v>
      </c>
    </row>
    <row r="100">
      <c r="A100" s="3" t="n">
        <v>46</v>
      </c>
      <c r="B100" s="3" t="inlineStr">
        <is>
          <t>否</t>
        </is>
      </c>
      <c r="C100" s="3" t="inlineStr">
        <is>
          <t>560800.SH</t>
        </is>
      </c>
      <c r="D100" s="3" t="inlineStr">
        <is>
          <t>鹏扬中证数字经济主题ETF</t>
        </is>
      </c>
      <c r="E100" s="3" t="inlineStr">
        <is>
          <t>股票型ETF</t>
        </is>
      </c>
      <c r="F100" s="3" t="inlineStr">
        <is>
          <t>931582.CSI</t>
        </is>
      </c>
      <c r="G100" s="3" t="inlineStr">
        <is>
          <t>中证数字经济主题指数</t>
        </is>
      </c>
      <c r="H100" s="4" t="n">
        <v>45739837.85</v>
      </c>
      <c r="I100" s="5" t="n">
        <v>0.909116566171538</v>
      </c>
      <c r="J100" s="5" t="n">
        <v>0.909116566171538</v>
      </c>
      <c r="K100" s="5" t="n">
        <v>0.9</v>
      </c>
      <c r="L100" s="5" t="n">
        <v>0.1</v>
      </c>
    </row>
    <row r="101">
      <c r="A101" s="3" t="n">
        <v>46</v>
      </c>
      <c r="B101" s="3" t="inlineStr">
        <is>
          <t>否</t>
        </is>
      </c>
      <c r="C101" s="3" t="inlineStr">
        <is>
          <t>515750.SH</t>
        </is>
      </c>
      <c r="D101" s="3" t="inlineStr">
        <is>
          <t>富国中证科技50策略ETF</t>
        </is>
      </c>
      <c r="E101" s="3" t="inlineStr">
        <is>
          <t>股票型ETF</t>
        </is>
      </c>
      <c r="F101" s="3" t="inlineStr">
        <is>
          <t>931186.CSI</t>
        </is>
      </c>
      <c r="G101" s="3" t="inlineStr">
        <is>
          <t>中证科技50策略指数</t>
        </is>
      </c>
      <c r="H101" s="4" t="n">
        <v>22720433.75</v>
      </c>
      <c r="I101" s="5" t="n">
        <v>0.953507019321054</v>
      </c>
      <c r="J101" s="5" t="n">
        <v>0.909116566171538</v>
      </c>
      <c r="K101" s="5" t="n">
        <v>0.9</v>
      </c>
      <c r="L101" s="5" t="n">
        <v>0.1</v>
      </c>
    </row>
    <row r="102">
      <c r="A102" s="8" t="n">
        <v>47</v>
      </c>
      <c r="B102" s="9" t="inlineStr">
        <is>
          <t>是</t>
        </is>
      </c>
      <c r="C102" s="8" t="inlineStr">
        <is>
          <t>515650.SH</t>
        </is>
      </c>
      <c r="D102" s="8" t="inlineStr">
        <is>
          <t>富国中证消费50ETF</t>
        </is>
      </c>
      <c r="E102" s="8" t="inlineStr">
        <is>
          <t>股票型ETF</t>
        </is>
      </c>
      <c r="F102" s="8" t="inlineStr">
        <is>
          <t>931139.CSI</t>
        </is>
      </c>
      <c r="G102" s="8" t="inlineStr">
        <is>
          <t>中证消费50指数</t>
        </is>
      </c>
      <c r="H102" s="10" t="n">
        <v>80747637.09999999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48</v>
      </c>
      <c r="B103" s="9" t="inlineStr">
        <is>
          <t>是</t>
        </is>
      </c>
      <c r="C103" s="8" t="inlineStr">
        <is>
          <t>515790.SH</t>
        </is>
      </c>
      <c r="D103" s="8" t="inlineStr">
        <is>
          <t>华泰柏瑞中证光伏产业ETF</t>
        </is>
      </c>
      <c r="E103" s="8" t="inlineStr">
        <is>
          <t>股票型ETF</t>
        </is>
      </c>
      <c r="F103" s="8" t="inlineStr">
        <is>
          <t>931151.CSI</t>
        </is>
      </c>
      <c r="G103" s="8" t="inlineStr">
        <is>
          <t>中证光伏产业指数</t>
        </is>
      </c>
      <c r="H103" s="10" t="n">
        <v>730765477.1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49</v>
      </c>
      <c r="B104" s="9" t="inlineStr">
        <is>
          <t>是</t>
        </is>
      </c>
      <c r="C104" s="8" t="inlineStr">
        <is>
          <t>159781.SZ</t>
        </is>
      </c>
      <c r="D104" s="8" t="inlineStr">
        <is>
          <t>易方达中证科创创业50ETF</t>
        </is>
      </c>
      <c r="E104" s="8" t="inlineStr">
        <is>
          <t>股票型ETF</t>
        </is>
      </c>
      <c r="F104" s="8" t="inlineStr">
        <is>
          <t>931643.CSI</t>
        </is>
      </c>
      <c r="G104" s="8" t="inlineStr">
        <is>
          <t>中证科创创业50指数</t>
        </is>
      </c>
      <c r="H104" s="10" t="n">
        <v>84656397.147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50</v>
      </c>
      <c r="B105" s="9" t="inlineStr">
        <is>
          <t>是</t>
        </is>
      </c>
      <c r="C105" s="8" t="inlineStr">
        <is>
          <t>517090.SH</t>
        </is>
      </c>
      <c r="D105" s="8" t="inlineStr">
        <is>
          <t>国泰富时中国国企开放共赢ETF</t>
        </is>
      </c>
      <c r="E105" s="8" t="inlineStr">
        <is>
          <t>股票型ETF</t>
        </is>
      </c>
      <c r="F105" s="8" t="inlineStr">
        <is>
          <t>GPCCH0.FS</t>
        </is>
      </c>
      <c r="G105" s="8" t="inlineStr">
        <is>
          <t>富时中国国企开放共赢指数</t>
        </is>
      </c>
      <c r="H105" s="10" t="n">
        <v>52115512.9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51</v>
      </c>
      <c r="B106" s="9" t="inlineStr">
        <is>
          <t>是</t>
        </is>
      </c>
      <c r="C106" s="8" t="inlineStr">
        <is>
          <t>516110.SH</t>
        </is>
      </c>
      <c r="D106" s="8" t="inlineStr">
        <is>
          <t>国泰中证800汽车与零部件ETF</t>
        </is>
      </c>
      <c r="E106" s="8" t="inlineStr">
        <is>
          <t>股票型ETF</t>
        </is>
      </c>
      <c r="F106" s="8" t="inlineStr">
        <is>
          <t>H30015.CSI</t>
        </is>
      </c>
      <c r="G106" s="8" t="inlineStr">
        <is>
          <t>中证800汽车与零部件指数</t>
        </is>
      </c>
      <c r="H106" s="10" t="n">
        <v>86884589.55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52</v>
      </c>
      <c r="B107" s="9" t="inlineStr">
        <is>
          <t>是</t>
        </is>
      </c>
      <c r="C107" s="8" t="inlineStr">
        <is>
          <t>512070.SH</t>
        </is>
      </c>
      <c r="D107" s="8" t="inlineStr">
        <is>
          <t>易方达沪深300非银ETF</t>
        </is>
      </c>
      <c r="E107" s="8" t="inlineStr">
        <is>
          <t>股票型ETF</t>
        </is>
      </c>
      <c r="F107" s="8" t="inlineStr">
        <is>
          <t>H30035.CSI</t>
        </is>
      </c>
      <c r="G107" s="8" t="inlineStr">
        <is>
          <t>沪深300非银行金融指数</t>
        </is>
      </c>
      <c r="H107" s="10" t="n">
        <v>209584128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53</v>
      </c>
      <c r="B108" s="9" t="inlineStr">
        <is>
          <t>是</t>
        </is>
      </c>
      <c r="C108" s="8" t="inlineStr">
        <is>
          <t>159883.SZ</t>
        </is>
      </c>
      <c r="D108" s="8" t="inlineStr">
        <is>
          <t>医疗器械ETF永赢</t>
        </is>
      </c>
      <c r="E108" s="8" t="inlineStr">
        <is>
          <t>股票型ETF</t>
        </is>
      </c>
      <c r="F108" s="8" t="inlineStr">
        <is>
          <t>H30217.CSI</t>
        </is>
      </c>
      <c r="G108" s="8" t="inlineStr">
        <is>
          <t>中证全指医疗器械指数</t>
        </is>
      </c>
      <c r="H108" s="10" t="n">
        <v>60648258.8655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54</v>
      </c>
      <c r="B109" s="9" t="inlineStr">
        <is>
          <t>是</t>
        </is>
      </c>
      <c r="C109" s="8" t="inlineStr">
        <is>
          <t>562500.SH</t>
        </is>
      </c>
      <c r="D109" s="8" t="inlineStr">
        <is>
          <t>华夏中证机器人ETF</t>
        </is>
      </c>
      <c r="E109" s="8" t="inlineStr">
        <is>
          <t>股票型ETF</t>
        </is>
      </c>
      <c r="F109" s="8" t="inlineStr">
        <is>
          <t>H30590.CSI</t>
        </is>
      </c>
      <c r="G109" s="8" t="inlineStr">
        <is>
          <t>中证机器人指数</t>
        </is>
      </c>
      <c r="H109" s="10" t="n">
        <v>40423232.8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55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26576074.05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2026-09-16T09:16:48Z</dcterms:created>
  <dcterms:modified xmlns:dcterms="http://purl.org/dc/terms/" xmlns:xsi="http://www.w3.org/2001/XMLSchema-instance" xsi:type="dcterms:W3CDTF">2026-09-16T09:16:48Z</dcterms:modified>
</cp:coreProperties>
</file>