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'动态指数池'!$A$1:$T$53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3" headerRowCount="1">
  <autoFilter ref="A1:T5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45097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4205899065.8</v>
      </c>
      <c r="M2" s="4" t="n">
        <v>139550500</v>
      </c>
      <c r="N2" s="4" t="n">
        <v>123516650</v>
      </c>
      <c r="O2" s="3" t="inlineStr">
        <is>
          <t>0.77884754584</t>
        </is>
      </c>
      <c r="P2" s="3" t="inlineStr">
        <is>
          <t>0.77981987223392</t>
        </is>
      </c>
      <c r="Q2" s="5" t="n">
        <v>0.113250283</v>
      </c>
      <c r="R2" s="4" t="n">
        <v>261094691.1</v>
      </c>
      <c r="S2" s="3" t="n">
        <v>1</v>
      </c>
      <c r="T2" s="3" t="n">
        <v>1</v>
      </c>
    </row>
    <row r="3">
      <c r="A3" s="2" t="n">
        <v>45097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55233314310.8</v>
      </c>
      <c r="M3" s="4" t="n">
        <v>331357574</v>
      </c>
      <c r="N3" s="4" t="n">
        <v>856964368</v>
      </c>
      <c r="O3" s="3" t="inlineStr">
        <is>
          <t>2.4249874452921</t>
        </is>
      </c>
      <c r="P3" s="3" t="inlineStr">
        <is>
          <t>2.4298941343674</t>
        </is>
      </c>
      <c r="Q3" s="5" t="n">
        <v>0</v>
      </c>
      <c r="R3" s="4" t="n">
        <v>1489494529.7</v>
      </c>
      <c r="S3" s="3" t="n">
        <v>2</v>
      </c>
      <c r="T3" s="3" t="n">
        <v>2</v>
      </c>
    </row>
    <row r="4">
      <c r="A4" s="2" t="n">
        <v>45097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15278206687.36</v>
      </c>
      <c r="M4" s="4" t="n">
        <v>83787500</v>
      </c>
      <c r="N4" s="4" t="n">
        <v>245848047</v>
      </c>
      <c r="O4" s="3" t="inlineStr">
        <is>
          <t>2.5490910001921</t>
        </is>
      </c>
      <c r="P4" s="3" t="inlineStr">
        <is>
          <t>2.5570958033487</t>
        </is>
      </c>
      <c r="Q4" s="5" t="n">
        <v>0.006838074</v>
      </c>
      <c r="R4" s="4" t="n">
        <v>253599856.1</v>
      </c>
      <c r="S4" s="3" t="n">
        <v>3</v>
      </c>
      <c r="T4" s="3" t="n">
        <v>4</v>
      </c>
    </row>
    <row r="5">
      <c r="A5" s="2" t="n">
        <v>45097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7842043104</v>
      </c>
      <c r="M5" s="4" t="n">
        <v>154045800</v>
      </c>
      <c r="N5" s="4" t="n">
        <v>165870800</v>
      </c>
      <c r="O5" s="3" t="inlineStr">
        <is>
          <t>0.53730219471019</t>
        </is>
      </c>
      <c r="P5" s="3" t="inlineStr">
        <is>
          <t>0.53868441451384</t>
        </is>
      </c>
      <c r="Q5" s="5" t="n">
        <v>0.083869164</v>
      </c>
      <c r="R5" s="4" t="n">
        <v>284464256.9</v>
      </c>
      <c r="S5" s="3" t="n">
        <v>4</v>
      </c>
      <c r="T5" s="3" t="n">
        <v>3</v>
      </c>
    </row>
    <row r="6">
      <c r="A6" s="2" t="n">
        <v>45097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1464705177.3</v>
      </c>
      <c r="M6" s="4" t="n">
        <v>55546000</v>
      </c>
      <c r="N6" s="4" t="n">
        <v>32361554</v>
      </c>
      <c r="O6" s="3" t="inlineStr">
        <is>
          <t>0.58</t>
        </is>
      </c>
      <c r="P6" s="3" t="inlineStr">
        <is>
          <t>0.58260818060706</t>
        </is>
      </c>
      <c r="Q6" s="5" t="n">
        <v>-0.08613264399999999</v>
      </c>
      <c r="R6" s="4" t="n">
        <v>50804696.2</v>
      </c>
      <c r="S6" s="3" t="n">
        <v>5</v>
      </c>
      <c r="T6" s="3" t="n">
        <v>1</v>
      </c>
    </row>
    <row r="7">
      <c r="A7" s="2" t="n">
        <v>45097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71761768576.82001</v>
      </c>
      <c r="M7" s="4" t="n">
        <v>353892342</v>
      </c>
      <c r="N7" s="4" t="n">
        <v>1396571289</v>
      </c>
      <c r="O7" s="3" t="inlineStr">
        <is>
          <t>3.6783966002262</t>
        </is>
      </c>
      <c r="P7" s="3" t="inlineStr">
        <is>
          <t>3.6824247189393</t>
        </is>
      </c>
      <c r="Q7" s="5" t="n">
        <v>-0.116556023</v>
      </c>
      <c r="R7" s="4" t="n">
        <v>1921629174.5</v>
      </c>
      <c r="S7" s="3" t="n">
        <v>6</v>
      </c>
      <c r="T7" s="3" t="n">
        <v>3</v>
      </c>
    </row>
    <row r="8">
      <c r="A8" s="2" t="n">
        <v>45097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67056952456.86</v>
      </c>
      <c r="M8" s="4" t="n">
        <v>2628931783</v>
      </c>
      <c r="N8" s="4" t="n">
        <v>2883260649</v>
      </c>
      <c r="O8" s="3" t="inlineStr">
        <is>
          <t>1.101</t>
        </is>
      </c>
      <c r="P8" s="3" t="inlineStr">
        <is>
          <t>1.0967422843166</t>
        </is>
      </c>
      <c r="Q8" s="5" t="n">
        <v>-0.117935226</v>
      </c>
      <c r="R8" s="4" t="n">
        <v>2633921477.1</v>
      </c>
      <c r="S8" s="3" t="n">
        <v>7</v>
      </c>
      <c r="T8" s="3" t="n">
        <v>2</v>
      </c>
    </row>
    <row r="9">
      <c r="A9" s="2" t="n">
        <v>45097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2166629541.5079</v>
      </c>
      <c r="M9" s="4" t="n">
        <v>75150160</v>
      </c>
      <c r="N9" s="4" t="n">
        <v>50756974.66</v>
      </c>
      <c r="O9" s="3" t="inlineStr">
        <is>
          <t>0.673</t>
        </is>
      </c>
      <c r="P9" s="3" t="inlineStr">
        <is>
          <t>0.6754074064513</t>
        </is>
      </c>
      <c r="Q9" s="5" t="n">
        <v>-0.163180537</v>
      </c>
      <c r="R9" s="4" t="n">
        <v>78680987.23450001</v>
      </c>
      <c r="S9" s="3" t="n">
        <v>8</v>
      </c>
      <c r="T9" s="3" t="n">
        <v>1</v>
      </c>
    </row>
    <row r="10">
      <c r="A10" s="2" t="n">
        <v>45097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13261112529.72</v>
      </c>
      <c r="M10" s="4" t="n">
        <v>587729316</v>
      </c>
      <c r="N10" s="4" t="n">
        <v>472084554</v>
      </c>
      <c r="O10" s="3" t="inlineStr">
        <is>
          <t>0.8</t>
        </is>
      </c>
      <c r="P10" s="3" t="inlineStr">
        <is>
          <t>0.80323465436936</t>
        </is>
      </c>
      <c r="Q10" s="5" t="n">
        <v>0.175306787</v>
      </c>
      <c r="R10" s="4" t="n">
        <v>542662990.65</v>
      </c>
      <c r="S10" s="3" t="n">
        <v>9</v>
      </c>
      <c r="T10" s="3" t="n">
        <v>5</v>
      </c>
    </row>
    <row r="11">
      <c r="A11" s="2" t="n">
        <v>45097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4051584261.4</v>
      </c>
      <c r="M11" s="4" t="n">
        <v>92618806</v>
      </c>
      <c r="N11" s="4" t="n">
        <v>96637137</v>
      </c>
      <c r="O11" s="3" t="inlineStr">
        <is>
          <t>1.0210013805378</t>
        </is>
      </c>
      <c r="P11" s="3" t="inlineStr">
        <is>
          <t>1.0213789377467</t>
        </is>
      </c>
      <c r="Q11" s="5" t="n">
        <v>0.038365624</v>
      </c>
      <c r="R11" s="4" t="n">
        <v>127160791.55</v>
      </c>
      <c r="S11" s="3" t="n">
        <v>10</v>
      </c>
      <c r="T11" s="3" t="n">
        <v>2</v>
      </c>
    </row>
    <row r="12">
      <c r="A12" s="2" t="n">
        <v>45097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10327657731.352</v>
      </c>
      <c r="M12" s="4" t="n">
        <v>622040660</v>
      </c>
      <c r="N12" s="4" t="n">
        <v>1672919185.61</v>
      </c>
      <c r="O12" s="3" t="inlineStr">
        <is>
          <t>2.688</t>
        </is>
      </c>
      <c r="P12" s="3" t="inlineStr">
        <is>
          <t>2.6894048784689</t>
        </is>
      </c>
      <c r="Q12" s="5" t="n">
        <v>-0.14858841</v>
      </c>
      <c r="R12" s="4" t="n">
        <v>1594418307.0945</v>
      </c>
      <c r="S12" s="3" t="n">
        <v>11</v>
      </c>
      <c r="T12" s="3" t="n">
        <v>2</v>
      </c>
    </row>
    <row r="13">
      <c r="A13" s="2" t="n">
        <v>45097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5908450473.1</v>
      </c>
      <c r="M13" s="4" t="n">
        <v>58010300</v>
      </c>
      <c r="N13" s="4" t="n">
        <v>76297596</v>
      </c>
      <c r="O13" s="3" t="inlineStr">
        <is>
          <t>1.318</t>
        </is>
      </c>
      <c r="P13" s="3" t="inlineStr">
        <is>
          <t>1.3152422242257</t>
        </is>
      </c>
      <c r="Q13" s="5" t="n">
        <v>-0.007586678</v>
      </c>
      <c r="R13" s="4" t="n">
        <v>82049683.84999999</v>
      </c>
      <c r="S13" s="3" t="n">
        <v>12</v>
      </c>
      <c r="T13" s="3" t="n">
        <v>2</v>
      </c>
    </row>
    <row r="14">
      <c r="A14" s="2" t="n">
        <v>45097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18585242281.5</v>
      </c>
      <c r="M14" s="4" t="n">
        <v>1014947498</v>
      </c>
      <c r="N14" s="4" t="n">
        <v>443941919</v>
      </c>
      <c r="O14" s="3" t="inlineStr">
        <is>
          <t>0.436</t>
        </is>
      </c>
      <c r="P14" s="3" t="inlineStr">
        <is>
          <t>0.43740382618294</t>
        </is>
      </c>
      <c r="Q14" s="5" t="n">
        <v>0.229885057</v>
      </c>
      <c r="R14" s="4" t="n">
        <v>507382490.6</v>
      </c>
      <c r="S14" s="3" t="n">
        <v>13</v>
      </c>
      <c r="T14" s="3" t="n">
        <v>4</v>
      </c>
    </row>
    <row r="15">
      <c r="A15" s="2" t="n">
        <v>45097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198439440.99</v>
      </c>
      <c r="M15" s="4" t="n">
        <v>14773600</v>
      </c>
      <c r="N15" s="4" t="n">
        <v>16813344.3</v>
      </c>
      <c r="O15" s="3" t="inlineStr">
        <is>
          <t>1.136</t>
        </is>
      </c>
      <c r="P15" s="3" t="inlineStr">
        <is>
          <t>1.138066842205</t>
        </is>
      </c>
      <c r="Q15" s="5" t="n">
        <v>0.123391504</v>
      </c>
      <c r="R15" s="4" t="n">
        <v>21569936.9</v>
      </c>
      <c r="S15" s="3" t="n">
        <v>14</v>
      </c>
      <c r="T15" s="3" t="n">
        <v>1</v>
      </c>
    </row>
    <row r="16">
      <c r="A16" s="2" t="n">
        <v>45097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4382106240</v>
      </c>
      <c r="M16" s="4" t="n">
        <v>373396732</v>
      </c>
      <c r="N16" s="4" t="n">
        <v>230805284</v>
      </c>
      <c r="O16" s="3" t="inlineStr">
        <is>
          <t>1.7150862</t>
        </is>
      </c>
      <c r="P16" s="3" t="inlineStr">
        <is>
          <t>1.7266042912159</t>
        </is>
      </c>
      <c r="Q16" s="5" t="n">
        <v>-0.162601626</v>
      </c>
      <c r="R16" s="4" t="n">
        <v>217552903.1</v>
      </c>
      <c r="S16" s="3" t="n">
        <v>15</v>
      </c>
      <c r="T16" s="3" t="n">
        <v>3</v>
      </c>
    </row>
    <row r="17">
      <c r="A17" s="2" t="n">
        <v>45097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5631462847.8261</v>
      </c>
      <c r="M17" s="4" t="n">
        <v>152932900</v>
      </c>
      <c r="N17" s="4" t="n">
        <v>105369773</v>
      </c>
      <c r="O17" s="3" t="inlineStr">
        <is>
          <t>0.689</t>
        </is>
      </c>
      <c r="P17" s="3" t="inlineStr">
        <is>
          <t>0.68899349322481</t>
        </is>
      </c>
      <c r="Q17" s="5" t="n">
        <v>0.159906963</v>
      </c>
      <c r="R17" s="4" t="n">
        <v>187887374.8975</v>
      </c>
      <c r="S17" s="3" t="n">
        <v>16</v>
      </c>
      <c r="T17" s="3" t="n">
        <v>2</v>
      </c>
    </row>
    <row r="18">
      <c r="A18" s="2" t="n">
        <v>45097</v>
      </c>
      <c r="B18" s="3" t="inlineStr">
        <is>
          <t>515030.SH</t>
        </is>
      </c>
      <c r="C18" s="3" t="inlineStr">
        <is>
          <t>华夏中证新能源汽车ETF</t>
        </is>
      </c>
      <c r="D18" s="2" t="n">
        <v>43894</v>
      </c>
      <c r="E18" s="3" t="inlineStr">
        <is>
          <t>中证新能源汽车指数</t>
        </is>
      </c>
      <c r="F18" s="3" t="inlineStr">
        <is>
          <t>中证新能源汽车指数收益率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399976.SZ</t>
        </is>
      </c>
      <c r="L18" s="4" t="n">
        <v>11442048321.6</v>
      </c>
      <c r="M18" s="4" t="n">
        <v>250359600</v>
      </c>
      <c r="N18" s="4" t="n">
        <v>385735559</v>
      </c>
      <c r="O18" s="3" t="inlineStr">
        <is>
          <t>1.539</t>
        </is>
      </c>
      <c r="P18" s="3" t="inlineStr">
        <is>
          <t>1.5407260556416</t>
        </is>
      </c>
      <c r="Q18" s="5" t="n">
        <v>-0.058445354</v>
      </c>
      <c r="R18" s="4" t="n">
        <v>323032839</v>
      </c>
      <c r="S18" s="3" t="n">
        <v>17</v>
      </c>
      <c r="T18" s="3" t="n">
        <v>7</v>
      </c>
    </row>
    <row r="19">
      <c r="A19" s="2" t="n">
        <v>45097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4492262985.8784</v>
      </c>
      <c r="M19" s="4" t="n">
        <v>445066816</v>
      </c>
      <c r="N19" s="4" t="n">
        <v>451556496.43</v>
      </c>
      <c r="O19" s="3" t="inlineStr">
        <is>
          <t>1.032</t>
        </is>
      </c>
      <c r="P19" s="3" t="inlineStr">
        <is>
          <t>1.0145813621611</t>
        </is>
      </c>
      <c r="Q19" s="5" t="n">
        <v>-0.154798762</v>
      </c>
      <c r="R19" s="4" t="n">
        <v>342051501.3195</v>
      </c>
      <c r="S19" s="3" t="n">
        <v>18</v>
      </c>
      <c r="T19" s="3" t="n">
        <v>6</v>
      </c>
    </row>
    <row r="20">
      <c r="A20" s="2" t="n">
        <v>45097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37843394364.785</v>
      </c>
      <c r="M20" s="4" t="n">
        <v>579583067</v>
      </c>
      <c r="N20" s="4" t="n">
        <v>1280742117.8</v>
      </c>
      <c r="O20" s="3" t="inlineStr">
        <is>
          <t>2.21</t>
        </is>
      </c>
      <c r="P20" s="3" t="inlineStr">
        <is>
          <t>2.2097645544224</t>
        </is>
      </c>
      <c r="Q20" s="5" t="n">
        <v>-0.194192296</v>
      </c>
      <c r="R20" s="4" t="n">
        <v>1860813446.6435</v>
      </c>
      <c r="S20" s="3" t="n">
        <v>19</v>
      </c>
      <c r="T20" s="3" t="n">
        <v>3</v>
      </c>
    </row>
    <row r="21">
      <c r="A21" s="2" t="n">
        <v>45097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3738882663.7002</v>
      </c>
      <c r="M21" s="4" t="n">
        <v>281502388</v>
      </c>
      <c r="N21" s="4" t="n">
        <v>156321762.89</v>
      </c>
      <c r="O21" s="3" t="inlineStr">
        <is>
          <t>0.557</t>
        </is>
      </c>
      <c r="P21" s="3" t="inlineStr">
        <is>
          <t>0.55531238651517</t>
        </is>
      </c>
      <c r="Q21" s="5" t="n">
        <v>-0.214976711</v>
      </c>
      <c r="R21" s="4" t="n">
        <v>127225154.6035</v>
      </c>
      <c r="S21" s="3" t="n">
        <v>20</v>
      </c>
      <c r="T21" s="3" t="n">
        <v>1</v>
      </c>
    </row>
    <row r="22">
      <c r="A22" s="2" t="n">
        <v>45097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2489542039.8558</v>
      </c>
      <c r="M22" s="4" t="n">
        <v>23821000</v>
      </c>
      <c r="N22" s="4" t="n">
        <v>46450756.2</v>
      </c>
      <c r="O22" s="3" t="inlineStr">
        <is>
          <t>1.6357111714429</t>
        </is>
      </c>
      <c r="P22" s="3" t="inlineStr">
        <is>
          <t>1.6424425729625</t>
        </is>
      </c>
      <c r="Q22" s="5" t="n">
        <v>-0.195292425</v>
      </c>
      <c r="R22" s="4" t="n">
        <v>57281977.362</v>
      </c>
      <c r="S22" s="3" t="n">
        <v>21</v>
      </c>
      <c r="T22" s="3" t="n">
        <v>1</v>
      </c>
    </row>
    <row r="23">
      <c r="A23" s="2" t="n">
        <v>45097</v>
      </c>
      <c r="B23" s="3" t="inlineStr">
        <is>
          <t>159901.SZ</t>
        </is>
      </c>
      <c r="C23" s="3" t="inlineStr">
        <is>
          <t>易方达深证100ETF</t>
        </is>
      </c>
      <c r="D23" s="2" t="n">
        <v>38831</v>
      </c>
      <c r="E23" s="3" t="inlineStr">
        <is>
          <t>深证100指数</t>
        </is>
      </c>
      <c r="F23" s="3" t="inlineStr">
        <is>
          <t>深证100价格指数</t>
        </is>
      </c>
      <c r="G23" s="3" t="inlineStr">
        <is>
          <t>易方达基金管理有限公司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399330.SZ</t>
        </is>
      </c>
      <c r="L23" s="4" t="n">
        <v>6818290138.415</v>
      </c>
      <c r="M23" s="4" t="n">
        <v>41145600</v>
      </c>
      <c r="N23" s="4" t="n">
        <v>119845921</v>
      </c>
      <c r="O23" s="3" t="inlineStr">
        <is>
          <t>2.8424773568784</t>
        </is>
      </c>
      <c r="P23" s="3" t="inlineStr">
        <is>
          <t>2.8422114629188</t>
        </is>
      </c>
      <c r="Q23" s="5" t="n">
        <v>-0.085748585</v>
      </c>
      <c r="R23" s="4" t="n">
        <v>129723972.08</v>
      </c>
      <c r="S23" s="3" t="n">
        <v>22</v>
      </c>
      <c r="T23" s="3" t="n">
        <v>1</v>
      </c>
    </row>
    <row r="24">
      <c r="A24" s="2" t="n">
        <v>45097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33399996246.75</v>
      </c>
      <c r="M24" s="4" t="n">
        <v>861243000</v>
      </c>
      <c r="N24" s="4" t="n">
        <v>772905432</v>
      </c>
      <c r="O24" s="3" t="inlineStr">
        <is>
          <t>0.895</t>
        </is>
      </c>
      <c r="P24" s="3" t="inlineStr">
        <is>
          <t>0.89743014689234</t>
        </is>
      </c>
      <c r="Q24" s="5" t="n">
        <v>0.055897149</v>
      </c>
      <c r="R24" s="4" t="n">
        <v>918372517.65</v>
      </c>
      <c r="S24" s="3" t="n">
        <v>23</v>
      </c>
      <c r="T24" s="3" t="n">
        <v>2</v>
      </c>
    </row>
    <row r="25">
      <c r="A25" s="2" t="n">
        <v>45097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3162060094.31</v>
      </c>
      <c r="M25" s="4" t="n">
        <v>197843992</v>
      </c>
      <c r="N25" s="4" t="n">
        <v>181083918.32</v>
      </c>
      <c r="O25" s="3" t="inlineStr">
        <is>
          <t>0.915</t>
        </is>
      </c>
      <c r="P25" s="3" t="inlineStr">
        <is>
          <t>0.91528641577349</t>
        </is>
      </c>
      <c r="Q25" s="5" t="n">
        <v>0.120363278</v>
      </c>
      <c r="R25" s="4" t="n">
        <v>231165334.2965</v>
      </c>
      <c r="S25" s="3" t="n">
        <v>24</v>
      </c>
      <c r="T25" s="3" t="n">
        <v>2</v>
      </c>
    </row>
    <row r="26">
      <c r="A26" s="2" t="n">
        <v>45097</v>
      </c>
      <c r="B26" s="3" t="inlineStr">
        <is>
          <t>159992.SZ</t>
        </is>
      </c>
      <c r="C26" s="3" t="inlineStr">
        <is>
          <t>创新药</t>
        </is>
      </c>
      <c r="D26" s="2" t="n">
        <v>43931</v>
      </c>
      <c r="E26" s="3" t="inlineStr">
        <is>
          <t>中证创新药产业指数</t>
        </is>
      </c>
      <c r="F26" s="3" t="inlineStr">
        <is>
          <t>中证创新药产业指数收益率</t>
        </is>
      </c>
      <c r="G26" s="3" t="inlineStr">
        <is>
          <t>银华基金管理股份有限公司</t>
        </is>
      </c>
      <c r="H26" s="3" t="inlineStr">
        <is>
          <t>上海银行股份有限公司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931152.CSI</t>
        </is>
      </c>
      <c r="L26" s="4" t="n">
        <v>7840487396.6451</v>
      </c>
      <c r="M26" s="4" t="n">
        <v>224972636</v>
      </c>
      <c r="N26" s="4" t="n">
        <v>190216818.56</v>
      </c>
      <c r="O26" s="3" t="inlineStr">
        <is>
          <t>0.841</t>
        </is>
      </c>
      <c r="P26" s="3" t="inlineStr">
        <is>
          <t>0.84551091164705</t>
        </is>
      </c>
      <c r="Q26" s="5" t="n">
        <v>0.083303582</v>
      </c>
      <c r="R26" s="4" t="n">
        <v>245120191.807</v>
      </c>
      <c r="S26" s="3" t="n">
        <v>25</v>
      </c>
      <c r="T26" s="3" t="n">
        <v>4</v>
      </c>
    </row>
    <row r="27">
      <c r="A27" s="2" t="n">
        <v>45097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10084364752</v>
      </c>
      <c r="M27" s="4" t="n">
        <v>791308484</v>
      </c>
      <c r="N27" s="4" t="n">
        <v>867664351</v>
      </c>
      <c r="O27" s="3" t="inlineStr">
        <is>
          <t>1.103</t>
        </is>
      </c>
      <c r="P27" s="3" t="inlineStr">
        <is>
          <t>1.0964931737039</t>
        </is>
      </c>
      <c r="Q27" s="5" t="n">
        <v>-0.126765665</v>
      </c>
      <c r="R27" s="4" t="n">
        <v>346787118.2</v>
      </c>
      <c r="S27" s="3" t="n">
        <v>26</v>
      </c>
      <c r="T27" s="3" t="n">
        <v>3</v>
      </c>
    </row>
    <row r="28">
      <c r="A28" s="2" t="n">
        <v>45097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7327388000.4204</v>
      </c>
      <c r="M28" s="4" t="n">
        <v>660650774</v>
      </c>
      <c r="N28" s="4" t="n">
        <v>1111075685.19</v>
      </c>
      <c r="O28" s="3" t="inlineStr">
        <is>
          <t>1.685</t>
        </is>
      </c>
      <c r="P28" s="3" t="inlineStr">
        <is>
          <t>1.681789727518</t>
        </is>
      </c>
      <c r="Q28" s="5" t="n">
        <v>-0.011868028</v>
      </c>
      <c r="R28" s="4" t="n">
        <v>834886148.4365</v>
      </c>
      <c r="S28" s="3" t="n">
        <v>27</v>
      </c>
      <c r="T28" s="3" t="n">
        <v>2</v>
      </c>
    </row>
    <row r="29">
      <c r="A29" s="2" t="n">
        <v>45097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22885040814.9</v>
      </c>
      <c r="M29" s="4" t="n">
        <v>692209172</v>
      </c>
      <c r="N29" s="4" t="n">
        <v>304422860</v>
      </c>
      <c r="O29" s="3" t="inlineStr">
        <is>
          <t>0.438</t>
        </is>
      </c>
      <c r="P29" s="3" t="inlineStr">
        <is>
          <t>0.43978449334965</t>
        </is>
      </c>
      <c r="Q29" s="5" t="n">
        <v>0.04568296</v>
      </c>
      <c r="R29" s="4" t="n">
        <v>418221394.45</v>
      </c>
      <c r="S29" s="3" t="n">
        <v>28</v>
      </c>
      <c r="T29" s="3" t="n">
        <v>2</v>
      </c>
    </row>
    <row r="30">
      <c r="A30" s="2" t="n">
        <v>45097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7281243874.25</v>
      </c>
      <c r="M30" s="4" t="n">
        <v>154026000</v>
      </c>
      <c r="N30" s="4" t="n">
        <v>186543382</v>
      </c>
      <c r="O30" s="3" t="inlineStr">
        <is>
          <t>1.205</t>
        </is>
      </c>
      <c r="P30" s="3" t="inlineStr">
        <is>
          <t>1.211116188176</t>
        </is>
      </c>
      <c r="Q30" s="5" t="n">
        <v>0.074744623</v>
      </c>
      <c r="R30" s="4" t="n">
        <v>214722214.35</v>
      </c>
      <c r="S30" s="3" t="n">
        <v>29</v>
      </c>
      <c r="T30" s="3" t="n">
        <v>2</v>
      </c>
    </row>
    <row r="31">
      <c r="A31" s="2" t="n">
        <v>45097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3988311062.45</v>
      </c>
      <c r="M31" s="4" t="n">
        <v>70098780</v>
      </c>
      <c r="N31" s="4" t="n">
        <v>141459347</v>
      </c>
      <c r="O31" s="3" t="inlineStr">
        <is>
          <t>0.91369909237895</t>
        </is>
      </c>
      <c r="P31" s="3" t="inlineStr">
        <is>
          <t>0.91460559782212</t>
        </is>
      </c>
      <c r="Q31" s="5" t="n">
        <v>0.114217609</v>
      </c>
      <c r="R31" s="4" t="n">
        <v>184390371.05</v>
      </c>
      <c r="S31" s="3" t="n">
        <v>30</v>
      </c>
      <c r="T31" s="3" t="n">
        <v>1</v>
      </c>
    </row>
    <row r="32">
      <c r="A32" s="2" t="n">
        <v>45097</v>
      </c>
      <c r="B32" s="3" t="inlineStr">
        <is>
          <t>560050.SH</t>
        </is>
      </c>
      <c r="C32" s="3" t="inlineStr">
        <is>
          <t>汇添富MSCI中国A50互联互通ETF</t>
        </is>
      </c>
      <c r="D32" s="2" t="n">
        <v>44508</v>
      </c>
      <c r="E32" s="3" t="inlineStr">
        <is>
          <t>MSCI中国A50互联互通人民币指数</t>
        </is>
      </c>
      <c r="F32" s="3" t="inlineStr">
        <is>
          <t>MSCI中国A50互联互通人民币指数收益率</t>
        </is>
      </c>
      <c r="G32" s="3" t="inlineStr">
        <is>
          <t>汇添富基金管理股份有限公司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746059.MSI</t>
        </is>
      </c>
      <c r="L32" s="4" t="n">
        <v>6356208087.84</v>
      </c>
      <c r="M32" s="4" t="n">
        <v>220134138</v>
      </c>
      <c r="N32" s="4" t="n">
        <v>170975361</v>
      </c>
      <c r="O32" s="3" t="inlineStr">
        <is>
          <t>0.774</t>
        </is>
      </c>
      <c r="P32" s="3" t="inlineStr">
        <is>
          <t>0.77668717152812</t>
        </is>
      </c>
      <c r="Q32" s="5" t="n">
        <v>-0.270583688</v>
      </c>
      <c r="R32" s="4" t="n">
        <v>177268948.95</v>
      </c>
      <c r="S32" s="3" t="n">
        <v>31</v>
      </c>
      <c r="T32" s="3" t="n">
        <v>1</v>
      </c>
    </row>
    <row r="33">
      <c r="A33" s="2" t="n">
        <v>45097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2279679592.2</v>
      </c>
      <c r="M33" s="4" t="n">
        <v>39967000</v>
      </c>
      <c r="N33" s="4" t="n">
        <v>43811973</v>
      </c>
      <c r="O33" s="3" t="inlineStr">
        <is>
          <t>1.098</t>
        </is>
      </c>
      <c r="P33" s="3" t="inlineStr">
        <is>
          <t>1.0962036930468</t>
        </is>
      </c>
      <c r="Q33" s="5" t="n">
        <v>-0.054614965</v>
      </c>
      <c r="R33" s="4" t="n">
        <v>58093509</v>
      </c>
      <c r="S33" s="3" t="n">
        <v>32</v>
      </c>
      <c r="T33" s="3" t="n">
        <v>1</v>
      </c>
    </row>
    <row r="34">
      <c r="A34" s="2" t="n">
        <v>45097</v>
      </c>
      <c r="B34" s="3" t="inlineStr">
        <is>
          <t>516510.SH</t>
        </is>
      </c>
      <c r="C34" s="3" t="inlineStr">
        <is>
          <t>易方达中证云计算与大数据主题ETF</t>
        </is>
      </c>
      <c r="D34" s="2" t="n">
        <v>44293</v>
      </c>
      <c r="E34" s="3" t="inlineStr">
        <is>
          <t>中证云计算与大数据主题指数</t>
        </is>
      </c>
      <c r="F34" s="3" t="inlineStr">
        <is>
          <t>中证云计算与大数据主题指数收益率</t>
        </is>
      </c>
      <c r="G34" s="3" t="inlineStr">
        <is>
          <t>易方达基金管理有限公司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930851.CSI</t>
        </is>
      </c>
      <c r="L34" s="4" t="n">
        <v>1558908187</v>
      </c>
      <c r="M34" s="4" t="n">
        <v>134855400</v>
      </c>
      <c r="N34" s="4" t="n">
        <v>184260441</v>
      </c>
      <c r="O34" s="3" t="inlineStr">
        <is>
          <t>1.39</t>
        </is>
      </c>
      <c r="P34" s="3" t="inlineStr">
        <is>
          <t>1.3663556743</t>
        </is>
      </c>
      <c r="Q34" s="5" t="n">
        <v>0.12245192</v>
      </c>
      <c r="R34" s="4" t="n">
        <v>163264567</v>
      </c>
      <c r="S34" s="3" t="n">
        <v>33</v>
      </c>
      <c r="T34" s="3" t="n">
        <v>5</v>
      </c>
    </row>
    <row r="35">
      <c r="A35" s="2" t="n">
        <v>45097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1539028329.1</v>
      </c>
      <c r="M35" s="4" t="n">
        <v>37114142</v>
      </c>
      <c r="N35" s="4" t="n">
        <v>45850244</v>
      </c>
      <c r="O35" s="3" t="inlineStr">
        <is>
          <t>1.1036269910594</t>
        </is>
      </c>
      <c r="P35" s="3" t="inlineStr">
        <is>
          <t>1.1048654162339</t>
        </is>
      </c>
      <c r="Q35" s="5" t="n">
        <v>0.243704305</v>
      </c>
      <c r="R35" s="4" t="n">
        <v>54762845.1</v>
      </c>
      <c r="S35" s="3" t="n">
        <v>34</v>
      </c>
      <c r="T35" s="3" t="n">
        <v>1</v>
      </c>
    </row>
    <row r="36">
      <c r="A36" s="2" t="n">
        <v>45097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1045154957</v>
      </c>
      <c r="M36" s="4" t="n">
        <v>70476100</v>
      </c>
      <c r="N36" s="4" t="n">
        <v>43397643</v>
      </c>
      <c r="O36" s="3" t="inlineStr">
        <is>
          <t>0.614</t>
        </is>
      </c>
      <c r="P36" s="3" t="inlineStr">
        <is>
          <t>0.6157781574179</t>
        </is>
      </c>
      <c r="Q36" s="5" t="n">
        <v>-0.097624471</v>
      </c>
      <c r="R36" s="4" t="n">
        <v>60735454.25</v>
      </c>
      <c r="S36" s="3" t="n">
        <v>35</v>
      </c>
      <c r="T36" s="3" t="n">
        <v>1</v>
      </c>
    </row>
    <row r="37">
      <c r="A37" s="2" t="n">
        <v>45097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2860594998.7304</v>
      </c>
      <c r="M37" s="4" t="n">
        <v>176452700</v>
      </c>
      <c r="N37" s="4" t="n">
        <v>163193790.8</v>
      </c>
      <c r="O37" s="3" t="inlineStr">
        <is>
          <t>0.921</t>
        </is>
      </c>
      <c r="P37" s="3" t="inlineStr">
        <is>
          <t>0.92485856436314</t>
        </is>
      </c>
      <c r="Q37" s="5" t="n">
        <v>0.021720243</v>
      </c>
      <c r="R37" s="4" t="n">
        <v>169493087.8235</v>
      </c>
      <c r="S37" s="3" t="n">
        <v>36</v>
      </c>
      <c r="T37" s="3" t="n">
        <v>1</v>
      </c>
    </row>
    <row r="38">
      <c r="A38" s="2" t="n">
        <v>45097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25137439999.12</v>
      </c>
      <c r="M38" s="4" t="n">
        <v>1513142618</v>
      </c>
      <c r="N38" s="4" t="n">
        <v>1423877066</v>
      </c>
      <c r="O38" s="3" t="inlineStr">
        <is>
          <t>0.4715</t>
        </is>
      </c>
      <c r="P38" s="3" t="inlineStr">
        <is>
          <t>0.47050325893339</t>
        </is>
      </c>
      <c r="Q38" s="5" t="n">
        <v>-0.127091718</v>
      </c>
      <c r="R38" s="4" t="n">
        <v>1623826947.2</v>
      </c>
      <c r="S38" s="3" t="n">
        <v>37</v>
      </c>
      <c r="T38" s="3" t="n">
        <v>6</v>
      </c>
    </row>
    <row r="39">
      <c r="A39" s="2" t="n">
        <v>45097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3166205186.5366</v>
      </c>
      <c r="M39" s="4" t="n">
        <v>273103312</v>
      </c>
      <c r="N39" s="4" t="n">
        <v>316982420.57</v>
      </c>
      <c r="O39" s="3" t="inlineStr">
        <is>
          <t>1.162</t>
        </is>
      </c>
      <c r="P39" s="3" t="inlineStr">
        <is>
          <t>1.1606685332692</t>
        </is>
      </c>
      <c r="Q39" s="5" t="n">
        <v>-0.008605111</v>
      </c>
      <c r="R39" s="4" t="n">
        <v>170018279.5185</v>
      </c>
      <c r="S39" s="3" t="n">
        <v>38</v>
      </c>
      <c r="T39" s="3" t="n">
        <v>1</v>
      </c>
    </row>
    <row r="40">
      <c r="A40" s="2" t="n">
        <v>45097</v>
      </c>
      <c r="B40" s="3" t="inlineStr">
        <is>
          <t>516910.SH</t>
        </is>
      </c>
      <c r="C40" s="3" t="inlineStr">
        <is>
          <t>富国中证现代物流ETF</t>
        </is>
      </c>
      <c r="D40" s="2" t="n">
        <v>44358</v>
      </c>
      <c r="E40" s="3" t="inlineStr">
        <is>
          <t>中证现代物流指数</t>
        </is>
      </c>
      <c r="F40" s="3" t="inlineStr">
        <is>
          <t>中证现代物流指数收益率</t>
        </is>
      </c>
      <c r="G40" s="3" t="inlineStr">
        <is>
          <t>富国基金管理有限公司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930716.CSI</t>
        </is>
      </c>
      <c r="L40" s="4" t="n">
        <v>122234126.52</v>
      </c>
      <c r="M40" s="4" t="n">
        <v>31577400</v>
      </c>
      <c r="N40" s="4" t="n">
        <v>30548528</v>
      </c>
      <c r="O40" s="3" t="inlineStr">
        <is>
          <t>0.963</t>
        </is>
      </c>
      <c r="P40" s="3" t="inlineStr">
        <is>
          <t>0.96741745678872</t>
        </is>
      </c>
      <c r="Q40" s="5" t="n">
        <v>0.166423965</v>
      </c>
      <c r="R40" s="4" t="n">
        <v>29617425.95</v>
      </c>
      <c r="S40" s="3" t="n">
        <v>39</v>
      </c>
      <c r="T40" s="3" t="n">
        <v>1</v>
      </c>
    </row>
    <row r="41">
      <c r="A41" s="2" t="n">
        <v>45097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765477368.85</v>
      </c>
      <c r="M41" s="4" t="n">
        <v>86245000</v>
      </c>
      <c r="N41" s="4" t="n">
        <v>80553240</v>
      </c>
      <c r="O41" s="3" t="inlineStr">
        <is>
          <t>0.937</t>
        </is>
      </c>
      <c r="P41" s="3" t="inlineStr">
        <is>
          <t>0.93400475389878</t>
        </is>
      </c>
      <c r="Q41" s="5" t="n">
        <v>-0.244863196</v>
      </c>
      <c r="R41" s="4" t="n">
        <v>60826059.75</v>
      </c>
      <c r="S41" s="3" t="n">
        <v>40</v>
      </c>
      <c r="T41" s="3" t="n">
        <v>1</v>
      </c>
    </row>
    <row r="42">
      <c r="A42" s="2" t="n">
        <v>45097</v>
      </c>
      <c r="B42" s="3" t="inlineStr">
        <is>
          <t>159786.SZ</t>
        </is>
      </c>
      <c r="C42" s="3" t="inlineStr">
        <is>
          <t>VRETF</t>
        </is>
      </c>
      <c r="D42" s="2" t="n">
        <v>44414</v>
      </c>
      <c r="E42" s="3" t="inlineStr">
        <is>
          <t>中证虚拟现实主题指数</t>
        </is>
      </c>
      <c r="F42" s="3" t="inlineStr">
        <is>
          <t>中证虚拟现实主题指数收益率</t>
        </is>
      </c>
      <c r="G42" s="3" t="inlineStr">
        <is>
          <t>银华基金管理股份有限公司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930821.CSI</t>
        </is>
      </c>
      <c r="L42" s="4" t="n">
        <v>222908020.311</v>
      </c>
      <c r="M42" s="4" t="n">
        <v>21277503</v>
      </c>
      <c r="N42" s="4" t="n">
        <v>17547250.78</v>
      </c>
      <c r="O42" s="3" t="inlineStr">
        <is>
          <t>0.825</t>
        </is>
      </c>
      <c r="P42" s="3" t="inlineStr">
        <is>
          <t>0.82468562124042</t>
        </is>
      </c>
      <c r="Q42" s="5" t="n">
        <v>-0.181488203</v>
      </c>
      <c r="R42" s="4" t="n">
        <v>20860481.6745</v>
      </c>
      <c r="S42" s="3" t="n">
        <v>41</v>
      </c>
      <c r="T42" s="3" t="n">
        <v>1</v>
      </c>
    </row>
    <row r="43">
      <c r="A43" s="2" t="n">
        <v>45097</v>
      </c>
      <c r="B43" s="3" t="inlineStr">
        <is>
          <t>159745.SZ</t>
        </is>
      </c>
      <c r="C43" s="3" t="inlineStr">
        <is>
          <t>国泰中证全指建筑材料ETF</t>
        </is>
      </c>
      <c r="D43" s="2" t="n">
        <v>44365</v>
      </c>
      <c r="E43" s="3" t="inlineStr">
        <is>
          <t>中证全指建筑材料指数</t>
        </is>
      </c>
      <c r="F43" s="3" t="inlineStr">
        <is>
          <t>中证全指建筑材料指数收益率</t>
        </is>
      </c>
      <c r="G43" s="3" t="inlineStr">
        <is>
          <t>国泰基金管理有限公司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931009.CSI</t>
        </is>
      </c>
      <c r="L43" s="4" t="n">
        <v>1017909107.3865</v>
      </c>
      <c r="M43" s="4" t="n">
        <v>123022800</v>
      </c>
      <c r="N43" s="4" t="n">
        <v>87140764.7</v>
      </c>
      <c r="O43" s="3" t="inlineStr">
        <is>
          <t>0.704</t>
        </is>
      </c>
      <c r="P43" s="3" t="inlineStr">
        <is>
          <t>0.70833020139356</t>
        </is>
      </c>
      <c r="Q43" s="5" t="n">
        <v>-0.014202528</v>
      </c>
      <c r="R43" s="4" t="n">
        <v>64290994.493</v>
      </c>
      <c r="S43" s="3" t="n">
        <v>42</v>
      </c>
      <c r="T43" s="3" t="n">
        <v>1</v>
      </c>
    </row>
    <row r="44">
      <c r="A44" s="2" t="n">
        <v>45097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3821433722.82</v>
      </c>
      <c r="M44" s="4" t="n">
        <v>288626486</v>
      </c>
      <c r="N44" s="4" t="n">
        <v>387665278</v>
      </c>
      <c r="O44" s="3" t="inlineStr">
        <is>
          <t>0.22907251424953</t>
        </is>
      </c>
      <c r="P44" s="3" t="inlineStr">
        <is>
          <t>0.2239272631985</t>
        </is>
      </c>
      <c r="Q44" s="5" t="n">
        <v>0.0436872</v>
      </c>
      <c r="R44" s="4" t="n">
        <v>240542765.15</v>
      </c>
      <c r="S44" s="3" t="n">
        <v>43</v>
      </c>
      <c r="T44" s="3" t="n">
        <v>2</v>
      </c>
    </row>
    <row r="45">
      <c r="A45" s="2" t="n">
        <v>45097</v>
      </c>
      <c r="B45" s="3" t="inlineStr">
        <is>
          <t>515650.SH</t>
        </is>
      </c>
      <c r="C45" s="3" t="inlineStr">
        <is>
          <t>富国中证消费50ETF</t>
        </is>
      </c>
      <c r="D45" s="2" t="n">
        <v>43780</v>
      </c>
      <c r="E45" s="3" t="inlineStr">
        <is>
          <t>中证消费50指数</t>
        </is>
      </c>
      <c r="F45" s="3" t="inlineStr">
        <is>
          <t>中证消费50指数收益率</t>
        </is>
      </c>
      <c r="G45" s="3" t="inlineStr">
        <is>
          <t>富国基金管理有限公司</t>
        </is>
      </c>
      <c r="H45" s="3" t="inlineStr">
        <is>
          <t>中信证券股份有限公司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931139.CSI</t>
        </is>
      </c>
      <c r="L45" s="4" t="n">
        <v>2305821113.6</v>
      </c>
      <c r="M45" s="4" t="n">
        <v>55657600</v>
      </c>
      <c r="N45" s="4" t="n">
        <v>66301478</v>
      </c>
      <c r="O45" s="3" t="inlineStr">
        <is>
          <t>1.185</t>
        </is>
      </c>
      <c r="P45" s="3" t="inlineStr">
        <is>
          <t>1.1912385370551</t>
        </is>
      </c>
      <c r="Q45" s="5" t="n">
        <v>-0.033743884</v>
      </c>
      <c r="R45" s="4" t="n">
        <v>90189013.05</v>
      </c>
      <c r="S45" s="3" t="n">
        <v>44</v>
      </c>
      <c r="T45" s="3" t="n">
        <v>1</v>
      </c>
    </row>
    <row r="46">
      <c r="A46" s="2" t="n">
        <v>45097</v>
      </c>
      <c r="B46" s="3" t="inlineStr">
        <is>
          <t>515790.SH</t>
        </is>
      </c>
      <c r="C46" s="3" t="inlineStr">
        <is>
          <t>华泰柏瑞中证光伏产业ETF</t>
        </is>
      </c>
      <c r="D46" s="2" t="n">
        <v>44183</v>
      </c>
      <c r="E46" s="3" t="inlineStr">
        <is>
          <t>中证光伏产业指数</t>
        </is>
      </c>
      <c r="F46" s="3" t="inlineStr">
        <is>
          <t>中证光伏产业指数收益率</t>
        </is>
      </c>
      <c r="G46" s="3" t="inlineStr">
        <is>
          <t>华泰柏瑞基金管理有限公司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931151.CSI</t>
        </is>
      </c>
      <c r="L46" s="4" t="n">
        <v>15930294653.4</v>
      </c>
      <c r="M46" s="4" t="n">
        <v>687755256</v>
      </c>
      <c r="N46" s="4" t="n">
        <v>836998626</v>
      </c>
      <c r="O46" s="3" t="inlineStr">
        <is>
          <t>1.218</t>
        </is>
      </c>
      <c r="P46" s="3" t="inlineStr">
        <is>
          <t>1.2170006971201</t>
        </is>
      </c>
      <c r="Q46" s="5" t="n">
        <v>0.156237152</v>
      </c>
      <c r="R46" s="4" t="n">
        <v>796943332.75</v>
      </c>
      <c r="S46" s="3" t="n">
        <v>45</v>
      </c>
      <c r="T46" s="3" t="n">
        <v>1</v>
      </c>
    </row>
    <row r="47">
      <c r="A47" s="2" t="n">
        <v>45097</v>
      </c>
      <c r="B47" s="3" t="inlineStr">
        <is>
          <t>159781.SZ</t>
        </is>
      </c>
      <c r="C47" s="3" t="inlineStr">
        <is>
          <t>易方达中证科创创业50ETF</t>
        </is>
      </c>
      <c r="D47" s="2" t="n">
        <v>44382</v>
      </c>
      <c r="E47" s="3" t="inlineStr">
        <is>
          <t>中证科创创业50指数</t>
        </is>
      </c>
      <c r="F47" s="3" t="inlineStr">
        <is>
          <t>中证科创创业50指数收益率</t>
        </is>
      </c>
      <c r="G47" s="3" t="inlineStr">
        <is>
          <t>易方达基金管理有限公司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规模指数ETF</t>
        </is>
      </c>
      <c r="K47" s="3" t="inlineStr">
        <is>
          <t>931643.CSI</t>
        </is>
      </c>
      <c r="L47" s="4" t="n">
        <v>6778157960.1806</v>
      </c>
      <c r="M47" s="4" t="n">
        <v>96479846</v>
      </c>
      <c r="N47" s="4" t="n">
        <v>55747632.48</v>
      </c>
      <c r="O47" s="3" t="inlineStr">
        <is>
          <t>0.578</t>
        </is>
      </c>
      <c r="P47" s="3" t="inlineStr">
        <is>
          <t>0.57781635016291</t>
        </is>
      </c>
      <c r="Q47" s="5" t="n">
        <v>-0.034590107</v>
      </c>
      <c r="R47" s="4" t="n">
        <v>89436287.096</v>
      </c>
      <c r="S47" s="3" t="n">
        <v>46</v>
      </c>
      <c r="T47" s="3" t="n">
        <v>1</v>
      </c>
    </row>
    <row r="48">
      <c r="A48" s="2" t="n">
        <v>45097</v>
      </c>
      <c r="B48" s="3" t="inlineStr">
        <is>
          <t>517090.SH</t>
        </is>
      </c>
      <c r="C48" s="3" t="inlineStr">
        <is>
          <t>国泰富时中国国企开放共赢ETF</t>
        </is>
      </c>
      <c r="D48" s="2" t="n">
        <v>44558</v>
      </c>
      <c r="E48" s="3" t="inlineStr">
        <is>
          <t>富时中国国企开放共赢指数</t>
        </is>
      </c>
      <c r="F48" s="3" t="inlineStr">
        <is>
          <t>富时中国国企开放共赢指数(FTSEChinaSOESustainableProsperityIndex)收益率</t>
        </is>
      </c>
      <c r="G48" s="3" t="inlineStr">
        <is>
          <t>国泰基金管理有限公司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GPCCH0.FS</t>
        </is>
      </c>
      <c r="L48" s="4" t="n">
        <v>1352577922.5</v>
      </c>
      <c r="M48" s="4" t="n">
        <v>41013300</v>
      </c>
      <c r="N48" s="4" t="n">
        <v>51447219</v>
      </c>
      <c r="O48" s="3" t="inlineStr">
        <is>
          <t>1.249</t>
        </is>
      </c>
      <c r="P48" s="3" t="inlineStr">
        <is>
          <t>1.2544033033187</t>
        </is>
      </c>
      <c r="Q48" s="5" t="n">
        <v>-0.263515132</v>
      </c>
      <c r="R48" s="4" t="n">
        <v>50297223.1</v>
      </c>
      <c r="S48" s="3" t="n">
        <v>47</v>
      </c>
      <c r="T48" s="3" t="n">
        <v>1</v>
      </c>
    </row>
    <row r="49">
      <c r="A49" s="2" t="n">
        <v>45097</v>
      </c>
      <c r="B49" s="3" t="inlineStr">
        <is>
          <t>516110.SH</t>
        </is>
      </c>
      <c r="C49" s="3" t="inlineStr">
        <is>
          <t>国泰中证800汽车与零部件ETF</t>
        </is>
      </c>
      <c r="D49" s="2" t="n">
        <v>44323</v>
      </c>
      <c r="E49" s="3" t="inlineStr">
        <is>
          <t>中证800汽车与零部件指数</t>
        </is>
      </c>
      <c r="F49" s="3" t="inlineStr">
        <is>
          <t>中证800汽车与零部件指数收益率</t>
        </is>
      </c>
      <c r="G49" s="3" t="inlineStr">
        <is>
          <t>国泰基金管理有限公司</t>
        </is>
      </c>
      <c r="H49" s="3" t="inlineStr">
        <is>
          <t>中信银行股份有限公司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H30015.CSI</t>
        </is>
      </c>
      <c r="L49" s="4" t="n">
        <v>1800713335.55</v>
      </c>
      <c r="M49" s="4" t="n">
        <v>167915977</v>
      </c>
      <c r="N49" s="4" t="n">
        <v>174465497</v>
      </c>
      <c r="O49" s="3" t="inlineStr">
        <is>
          <t>1.04</t>
        </is>
      </c>
      <c r="P49" s="3" t="inlineStr">
        <is>
          <t>1.0390047458081</t>
        </is>
      </c>
      <c r="Q49" s="5" t="n">
        <v>-0.04805382</v>
      </c>
      <c r="R49" s="4" t="n">
        <v>114064387.95</v>
      </c>
      <c r="S49" s="3" t="n">
        <v>48</v>
      </c>
      <c r="T49" s="3" t="n">
        <v>1</v>
      </c>
    </row>
    <row r="50">
      <c r="A50" s="2" t="n">
        <v>45097</v>
      </c>
      <c r="B50" s="3" t="inlineStr">
        <is>
          <t>512070.SH</t>
        </is>
      </c>
      <c r="C50" s="3" t="inlineStr">
        <is>
          <t>易方达沪深300非银ETF</t>
        </is>
      </c>
      <c r="D50" s="2" t="n">
        <v>41838</v>
      </c>
      <c r="E50" s="3" t="inlineStr">
        <is>
          <t>沪深300非银行金融指数</t>
        </is>
      </c>
      <c r="F50" s="3" t="inlineStr">
        <is>
          <t>沪深300非银行金融指数</t>
        </is>
      </c>
      <c r="G50" s="3" t="inlineStr">
        <is>
          <t>易方达基金管理有限公司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H30035.CSI</t>
        </is>
      </c>
      <c r="L50" s="4" t="n">
        <v>5705719586.64</v>
      </c>
      <c r="M50" s="4" t="n">
        <v>308276226</v>
      </c>
      <c r="N50" s="4" t="n">
        <v>194774773</v>
      </c>
      <c r="O50" s="3" t="inlineStr">
        <is>
          <t>0.632</t>
        </is>
      </c>
      <c r="P50" s="3" t="inlineStr">
        <is>
          <t>0.63181898755955</t>
        </is>
      </c>
      <c r="Q50" s="5" t="n">
        <v>0.126742712</v>
      </c>
      <c r="R50" s="4" t="n">
        <v>178872164.05</v>
      </c>
      <c r="S50" s="3" t="n">
        <v>49</v>
      </c>
      <c r="T50" s="3" t="n">
        <v>1</v>
      </c>
    </row>
    <row r="51">
      <c r="A51" s="2" t="n">
        <v>45097</v>
      </c>
      <c r="B51" s="3" t="inlineStr">
        <is>
          <t>159883.SZ</t>
        </is>
      </c>
      <c r="C51" s="3" t="inlineStr">
        <is>
          <t>医疗器械ETF永赢</t>
        </is>
      </c>
      <c r="D51" s="2" t="n">
        <v>44316</v>
      </c>
      <c r="E51" s="3" t="inlineStr">
        <is>
          <t>中证全指医疗器械指数</t>
        </is>
      </c>
      <c r="F51" s="3" t="inlineStr">
        <is>
          <t>中证全指医疗器械指数收益率</t>
        </is>
      </c>
      <c r="G51" s="3" t="inlineStr">
        <is>
          <t>永赢基金管理有限公司</t>
        </is>
      </c>
      <c r="H51" s="3" t="inlineStr">
        <is>
          <t>招商银行股份有限公司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H30217.CSI</t>
        </is>
      </c>
      <c r="L51" s="4" t="n">
        <v>2283641759.3481</v>
      </c>
      <c r="M51" s="4" t="n">
        <v>68774111</v>
      </c>
      <c r="N51" s="4" t="n">
        <v>41801215.88</v>
      </c>
      <c r="O51" s="3" t="inlineStr">
        <is>
          <t>0.607</t>
        </is>
      </c>
      <c r="P51" s="3" t="inlineStr">
        <is>
          <t>0.607804525165</t>
        </is>
      </c>
      <c r="Q51" s="5" t="n">
        <v>0.049447833</v>
      </c>
      <c r="R51" s="4" t="n">
        <v>57212995.2795</v>
      </c>
      <c r="S51" s="3" t="n">
        <v>50</v>
      </c>
      <c r="T51" s="3" t="n">
        <v>1</v>
      </c>
    </row>
    <row r="52">
      <c r="A52" s="2" t="n">
        <v>45097</v>
      </c>
      <c r="B52" s="3" t="inlineStr">
        <is>
          <t>562500.SH</t>
        </is>
      </c>
      <c r="C52" s="3" t="inlineStr">
        <is>
          <t>华夏中证机器人ETF</t>
        </is>
      </c>
      <c r="D52" s="2" t="n">
        <v>44559</v>
      </c>
      <c r="E52" s="3" t="inlineStr">
        <is>
          <t>中证机器人指数</t>
        </is>
      </c>
      <c r="F52" s="3" t="inlineStr">
        <is>
          <t>中证机器人指数收益率</t>
        </is>
      </c>
      <c r="G52" s="3" t="inlineStr">
        <is>
          <t>华夏基金管理有限公司</t>
        </is>
      </c>
      <c r="H52" s="3" t="inlineStr">
        <is>
          <t>兴业银行股份有限公司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H30590.CSI</t>
        </is>
      </c>
      <c r="L52" s="4" t="n">
        <v>436621068.29</v>
      </c>
      <c r="M52" s="4" t="n">
        <v>82432600</v>
      </c>
      <c r="N52" s="4" t="n">
        <v>71723003</v>
      </c>
      <c r="O52" s="3" t="inlineStr">
        <is>
          <t>0.878</t>
        </is>
      </c>
      <c r="P52" s="3" t="inlineStr">
        <is>
          <t>0.87008056278705</t>
        </is>
      </c>
      <c r="Q52" s="5" t="n">
        <v>0.079790266</v>
      </c>
      <c r="R52" s="4" t="n">
        <v>46902074.15</v>
      </c>
      <c r="S52" s="3" t="n">
        <v>51</v>
      </c>
      <c r="T52" s="3" t="n">
        <v>1</v>
      </c>
    </row>
    <row r="53">
      <c r="A53" s="2" t="n">
        <v>45097</v>
      </c>
      <c r="B53" s="3" t="inlineStr">
        <is>
          <t>515450.SH</t>
        </is>
      </c>
      <c r="C53" s="3" t="inlineStr">
        <is>
          <t>南方标普中国A股大盘红利低波50ETF</t>
        </is>
      </c>
      <c r="D53" s="2" t="n">
        <v>43887</v>
      </c>
      <c r="E53" s="3" t="inlineStr">
        <is>
          <t>标普中国A股大盘红利低波50指数</t>
        </is>
      </c>
      <c r="F53" s="3" t="inlineStr">
        <is>
          <t>标普中国A股大盘红利低波50指数收益率</t>
        </is>
      </c>
      <c r="G53" s="3" t="inlineStr">
        <is>
          <t>南方基金管理股份有限公司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SPCLLHCP.GI</t>
        </is>
      </c>
      <c r="L53" s="4" t="n">
        <v>290077778.5</v>
      </c>
      <c r="M53" s="4" t="n">
        <v>13728300</v>
      </c>
      <c r="N53" s="4" t="n">
        <v>18543621</v>
      </c>
      <c r="O53" s="3" t="inlineStr">
        <is>
          <t>1.0519690948553</t>
        </is>
      </c>
      <c r="P53" s="3" t="inlineStr">
        <is>
          <t>1.0556882860087</t>
        </is>
      </c>
      <c r="Q53" s="5" t="n">
        <v>-0.08165689299999999</v>
      </c>
      <c r="R53" s="4" t="n">
        <v>25021924.8</v>
      </c>
      <c r="S53" s="3" t="n">
        <v>52</v>
      </c>
      <c r="T53" s="3" t="n">
        <v>1</v>
      </c>
    </row>
  </sheetData>
  <autoFilter ref="A1:T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930716.CSI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930743.CSI</t>
        </is>
      </c>
      <c r="BT1" s="1" t="inlineStr">
        <is>
          <t>930821.CSI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931140.CSI</t>
        </is>
      </c>
      <c r="CG1" s="1" t="inlineStr">
        <is>
          <t>931151.CSI</t>
        </is>
      </c>
      <c r="CH1" s="1" t="inlineStr">
        <is>
          <t>931152.CSI</t>
        </is>
      </c>
      <c r="CI1" s="1" t="inlineStr">
        <is>
          <t>931160.CSI</t>
        </is>
      </c>
      <c r="CJ1" s="1" t="inlineStr">
        <is>
          <t>931186.CSI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931582.CSI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931775.CSI</t>
        </is>
      </c>
      <c r="CQ1" s="1" t="inlineStr">
        <is>
          <t>980017.SZ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H30269.CSI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0.9527100260181927</v>
      </c>
      <c r="E2" s="7" t="n">
        <v>0.6837100452992508</v>
      </c>
      <c r="F2" s="7" t="n">
        <v>0.8535232494231095</v>
      </c>
      <c r="G2" s="7" t="n">
        <v>0.8325157289946755</v>
      </c>
      <c r="H2" s="7" t="n">
        <v>0.4963521547421089</v>
      </c>
      <c r="I2" s="7" t="n">
        <v>0.9064590957630807</v>
      </c>
      <c r="J2" s="7" t="n">
        <v>0.4588258376278582</v>
      </c>
      <c r="K2" s="7" t="n">
        <v>0.5246239628503861</v>
      </c>
      <c r="L2" s="7" t="n">
        <v>0.480603059986046</v>
      </c>
      <c r="M2" s="7" t="n">
        <v>0.3363744198321824</v>
      </c>
      <c r="N2" s="7" t="n">
        <v>0.6395224526269858</v>
      </c>
      <c r="O2" s="7" t="n">
        <v>0.6819505723977823</v>
      </c>
      <c r="P2" s="7" t="n">
        <v>0.8243592135730786</v>
      </c>
      <c r="Q2" s="7" t="n">
        <v>0.8240782724191661</v>
      </c>
      <c r="R2" s="7" t="n">
        <v>0.8209741150204437</v>
      </c>
      <c r="S2" s="7" t="n">
        <v>0.815996023667899</v>
      </c>
      <c r="T2" s="7" t="n">
        <v>0.9190381445784408</v>
      </c>
      <c r="U2" s="7" t="n">
        <v>0.4430010589469773</v>
      </c>
      <c r="V2" s="7" t="n">
        <v>0.7751663068897473</v>
      </c>
      <c r="W2" s="7" t="n">
        <v>0.705836232556577</v>
      </c>
      <c r="X2" s="7" t="n">
        <v>0.3408642204636597</v>
      </c>
      <c r="Y2" s="7" t="n">
        <v>0.3988950029812515</v>
      </c>
      <c r="Z2" s="7" t="n">
        <v>0.3867011095000505</v>
      </c>
      <c r="AA2" s="7" t="n">
        <v>0.3632211548459505</v>
      </c>
      <c r="AB2" s="7" t="n">
        <v>0.2728707140305707</v>
      </c>
      <c r="AC2" s="7" t="n">
        <v>0.3835049365387632</v>
      </c>
      <c r="AD2" s="7" t="n">
        <v>0.4479746447047842</v>
      </c>
      <c r="AE2" s="7" t="n">
        <v>0.5096806886805252</v>
      </c>
      <c r="AF2" s="7" t="n">
        <v>0.4492615589191234</v>
      </c>
      <c r="AG2" s="7" t="n">
        <v>0.3362261571128711</v>
      </c>
      <c r="AH2" s="7" t="n">
        <v>0.6052495207773257</v>
      </c>
      <c r="AI2" s="7" t="n">
        <v>0.6364496594030484</v>
      </c>
      <c r="AJ2" s="7" t="n">
        <v>0.3365616148075556</v>
      </c>
      <c r="AK2" s="7" t="n">
        <v>0.7368821075662111</v>
      </c>
      <c r="AL2" s="7" t="n">
        <v>0.5495751614300984</v>
      </c>
      <c r="AM2" s="7" t="n">
        <v>0.347131370542368</v>
      </c>
      <c r="AN2" s="7" t="n">
        <v>0.4235573476231846</v>
      </c>
      <c r="AO2" s="7" t="n">
        <v>0.291910099524294</v>
      </c>
      <c r="AP2" s="7" t="n">
        <v>0.3867012128494929</v>
      </c>
      <c r="AQ2" s="7" t="n">
        <v>0.5495814750722298</v>
      </c>
      <c r="AR2" s="7" t="n">
        <v>0.2710721961852606</v>
      </c>
      <c r="AS2" s="7" t="n">
        <v>0.4425480740004383</v>
      </c>
      <c r="AT2" s="7" t="n">
        <v>0.7427560806197965</v>
      </c>
      <c r="AU2" s="7" t="n">
        <v>0.3232570191542047</v>
      </c>
      <c r="AV2" s="7" t="n">
        <v>0.7204106667688651</v>
      </c>
      <c r="AW2" s="7" t="n">
        <v>0.2786630807726165</v>
      </c>
      <c r="AX2" s="7" t="n">
        <v>0.3346452052645333</v>
      </c>
      <c r="AY2" s="7" t="n">
        <v>0.690546503083854</v>
      </c>
      <c r="AZ2" s="7" t="n">
        <v>0.606290572098742</v>
      </c>
      <c r="BA2" s="7" t="n">
        <v>0.7322472091014341</v>
      </c>
      <c r="BB2" s="7" t="n">
        <v>0.6292978599434433</v>
      </c>
      <c r="BC2" s="7" t="n">
        <v>0.3670347827231342</v>
      </c>
      <c r="BD2" s="7" t="n">
        <v>0.7707629612467367</v>
      </c>
      <c r="BE2" s="7" t="n">
        <v>0.7190324194357962</v>
      </c>
      <c r="BF2" s="7" t="n">
        <v>0.2699058916569277</v>
      </c>
      <c r="BG2" s="7" t="n">
        <v>0.5125705984972939</v>
      </c>
      <c r="BH2" s="7" t="n">
        <v>0.3446098658821012</v>
      </c>
      <c r="BI2" s="7" t="n">
        <v>0.4005154304068883</v>
      </c>
      <c r="BJ2" s="7" t="n">
        <v>0.440815671972314</v>
      </c>
      <c r="BK2" s="7" t="n">
        <v>0.3471970858299127</v>
      </c>
      <c r="BL2" s="7" t="n">
        <v>0.3857341006446905</v>
      </c>
      <c r="BM2" s="7" t="n">
        <v>0.2770833027252695</v>
      </c>
      <c r="BN2" s="7" t="n">
        <v>0.6535099477404652</v>
      </c>
      <c r="BO2" s="7" t="n">
        <v>0.4026224999636577</v>
      </c>
      <c r="BP2" s="7" t="n">
        <v>0.7232527115053322</v>
      </c>
      <c r="BQ2" s="7" t="n">
        <v>0.4381602290294603</v>
      </c>
      <c r="BR2" s="7" t="n">
        <v>0.2815051998228496</v>
      </c>
      <c r="BS2" s="7" t="n">
        <v>0.3235220062071549</v>
      </c>
      <c r="BT2" s="7" t="n">
        <v>0.4047149426863565</v>
      </c>
      <c r="BU2" s="7" t="n">
        <v>0.3658706984218351</v>
      </c>
      <c r="BV2" s="7" t="n">
        <v>0.260284055909246</v>
      </c>
      <c r="BW2" s="7" t="n">
        <v>0.3623063861301268</v>
      </c>
      <c r="BX2" s="7" t="n">
        <v>0.7365306643899477</v>
      </c>
      <c r="BY2" s="7" t="n">
        <v>0.3181802543903922</v>
      </c>
      <c r="BZ2" s="7" t="n">
        <v>0.4804379728784616</v>
      </c>
      <c r="CA2" s="7" t="n">
        <v>0.5000012376011636</v>
      </c>
      <c r="CB2" s="7" t="n">
        <v>0.3938244883338337</v>
      </c>
      <c r="CC2" s="7" t="n">
        <v>0.3857914206497567</v>
      </c>
      <c r="CD2" s="7" t="n">
        <v>0.4853319176083868</v>
      </c>
      <c r="CE2" s="7" t="n">
        <v>0.4068429999577344</v>
      </c>
      <c r="CF2" s="7" t="n">
        <v>0.3718572355026217</v>
      </c>
      <c r="CG2" s="7" t="n">
        <v>0.2046837123980091</v>
      </c>
      <c r="CH2" s="7" t="n">
        <v>0.3172101519489571</v>
      </c>
      <c r="CI2" s="7" t="n">
        <v>0.3659202132395898</v>
      </c>
      <c r="CJ2" s="7" t="n">
        <v>0.4942042423866462</v>
      </c>
      <c r="CK2" s="7" t="n">
        <v>0.4553736365002514</v>
      </c>
      <c r="CL2" s="7" t="n">
        <v>0.3139672913749951</v>
      </c>
      <c r="CM2" s="7" t="n">
        <v>0.4778354918264101</v>
      </c>
      <c r="CN2" s="7" t="n">
        <v>0.5463420735578359</v>
      </c>
      <c r="CO2" s="7" t="n">
        <v>0.2230407151921515</v>
      </c>
      <c r="CP2" s="7" t="n">
        <v>0.4358648566250494</v>
      </c>
      <c r="CQ2" s="7" t="n">
        <v>0.4313295881059116</v>
      </c>
      <c r="CR2" s="7" t="n">
        <v>0.2868007289645245</v>
      </c>
      <c r="CS2" s="7" t="n">
        <v>0.423257735715511</v>
      </c>
      <c r="CT2" s="7" t="n">
        <v>0.7422120930974564</v>
      </c>
      <c r="CU2" s="7" t="n">
        <v>0.4187153480986722</v>
      </c>
      <c r="CV2" s="7" t="n">
        <v>0.3654583341307838</v>
      </c>
      <c r="CW2" s="7" t="n">
        <v>0.720330222419946</v>
      </c>
      <c r="CX2" s="7" t="n">
        <v>0.822725654643492</v>
      </c>
      <c r="CY2" s="7" t="n">
        <v>0.4206944854690567</v>
      </c>
      <c r="CZ2" s="7" t="n">
        <v>0.4282148059180187</v>
      </c>
      <c r="DA2" s="7" t="n">
        <v>0.3646947753160968</v>
      </c>
      <c r="DB2" s="7" t="n">
        <v>0.2193110143733387</v>
      </c>
      <c r="DC2" s="7" t="n">
        <v>0.7106080574651991</v>
      </c>
      <c r="DD2" s="7" t="n">
        <v>0.5062730466497525</v>
      </c>
      <c r="DE2" s="7" t="n">
        <v>0.7966363901902213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0.9527100260181927</v>
      </c>
      <c r="D3" s="7" t="n">
        <v>1</v>
      </c>
      <c r="E3" s="7" t="n">
        <v>0.6082953706542888</v>
      </c>
      <c r="F3" s="7" t="n">
        <v>0.9596077300131761</v>
      </c>
      <c r="G3" s="7" t="n">
        <v>0.847411560666281</v>
      </c>
      <c r="H3" s="7" t="n">
        <v>0.6239772866214821</v>
      </c>
      <c r="I3" s="7" t="n">
        <v>0.9611143318816255</v>
      </c>
      <c r="J3" s="7" t="n">
        <v>0.3524318257373675</v>
      </c>
      <c r="K3" s="7" t="n">
        <v>0.4356105831806653</v>
      </c>
      <c r="L3" s="7" t="n">
        <v>0.5762930467519723</v>
      </c>
      <c r="M3" s="7" t="n">
        <v>0.5137393557850589</v>
      </c>
      <c r="N3" s="7" t="n">
        <v>0.6620298745136225</v>
      </c>
      <c r="O3" s="7" t="n">
        <v>0.548311597646561</v>
      </c>
      <c r="P3" s="7" t="n">
        <v>0.7425615543255945</v>
      </c>
      <c r="Q3" s="7" t="n">
        <v>0.7411193552256817</v>
      </c>
      <c r="R3" s="7" t="n">
        <v>0.8994531776983218</v>
      </c>
      <c r="S3" s="7" t="n">
        <v>0.7217900912586073</v>
      </c>
      <c r="T3" s="7" t="n">
        <v>0.9375148289386673</v>
      </c>
      <c r="U3" s="7" t="n">
        <v>0.5140254512681385</v>
      </c>
      <c r="V3" s="7" t="n">
        <v>0.70035796176583</v>
      </c>
      <c r="W3" s="7" t="n">
        <v>0.7018691235108941</v>
      </c>
      <c r="X3" s="7" t="n">
        <v>0.5274347409200852</v>
      </c>
      <c r="Y3" s="7" t="n">
        <v>0.4304387385057495</v>
      </c>
      <c r="Z3" s="7" t="n">
        <v>0.4561245610046761</v>
      </c>
      <c r="AA3" s="7" t="n">
        <v>0.4724191604513882</v>
      </c>
      <c r="AB3" s="7" t="n">
        <v>0.3643514191825634</v>
      </c>
      <c r="AC3" s="7" t="n">
        <v>0.4136365719292006</v>
      </c>
      <c r="AD3" s="7" t="n">
        <v>0.3422543304215783</v>
      </c>
      <c r="AE3" s="7" t="n">
        <v>0.5567583027091858</v>
      </c>
      <c r="AF3" s="7" t="n">
        <v>0.527227500463371</v>
      </c>
      <c r="AG3" s="7" t="n">
        <v>0.3924993272177988</v>
      </c>
      <c r="AH3" s="7" t="n">
        <v>0.7267654812535247</v>
      </c>
      <c r="AI3" s="7" t="n">
        <v>0.7278855448340289</v>
      </c>
      <c r="AJ3" s="7" t="n">
        <v>0.5141014329535547</v>
      </c>
      <c r="AK3" s="7" t="n">
        <v>0.7548481548859759</v>
      </c>
      <c r="AL3" s="7" t="n">
        <v>0.4742917923332011</v>
      </c>
      <c r="AM3" s="7" t="n">
        <v>0.384209414121056</v>
      </c>
      <c r="AN3" s="7" t="n">
        <v>0.4999924813373132</v>
      </c>
      <c r="AO3" s="7" t="n">
        <v>0.3758330223202704</v>
      </c>
      <c r="AP3" s="7" t="n">
        <v>0.456124617755111</v>
      </c>
      <c r="AQ3" s="7" t="n">
        <v>0.4741878832790035</v>
      </c>
      <c r="AR3" s="7" t="n">
        <v>0.1214074140635894</v>
      </c>
      <c r="AS3" s="7" t="n">
        <v>0.4211598104928329</v>
      </c>
      <c r="AT3" s="7" t="n">
        <v>0.7532833086590747</v>
      </c>
      <c r="AU3" s="7" t="n">
        <v>0.3873060585863328</v>
      </c>
      <c r="AV3" s="7" t="n">
        <v>0.7181634444161955</v>
      </c>
      <c r="AW3" s="7" t="n">
        <v>0.454712670836836</v>
      </c>
      <c r="AX3" s="7" t="n">
        <v>0.3879783588633372</v>
      </c>
      <c r="AY3" s="7" t="n">
        <v>0.6534383058655232</v>
      </c>
      <c r="AZ3" s="7" t="n">
        <v>0.6436912132263155</v>
      </c>
      <c r="BA3" s="7" t="n">
        <v>0.866784020153767</v>
      </c>
      <c r="BB3" s="7" t="n">
        <v>0.6036522228698195</v>
      </c>
      <c r="BC3" s="7" t="n">
        <v>0.2877337555574752</v>
      </c>
      <c r="BD3" s="7" t="n">
        <v>0.731605083434853</v>
      </c>
      <c r="BE3" s="7" t="n">
        <v>0.6978435724657163</v>
      </c>
      <c r="BF3" s="7" t="n">
        <v>0.351282231556955</v>
      </c>
      <c r="BG3" s="7" t="n">
        <v>0.5334876455900044</v>
      </c>
      <c r="BH3" s="7" t="n">
        <v>0.3850588684919601</v>
      </c>
      <c r="BI3" s="7" t="n">
        <v>0.3079697145178105</v>
      </c>
      <c r="BJ3" s="7" t="n">
        <v>0.3355130317211023</v>
      </c>
      <c r="BK3" s="7" t="n">
        <v>0.517929533985668</v>
      </c>
      <c r="BL3" s="7" t="n">
        <v>0.4348840482036611</v>
      </c>
      <c r="BM3" s="7" t="n">
        <v>0.3675135348365319</v>
      </c>
      <c r="BN3" s="7" t="n">
        <v>0.6699638882890988</v>
      </c>
      <c r="BO3" s="7" t="n">
        <v>0.2959218589473991</v>
      </c>
      <c r="BP3" s="7" t="n">
        <v>0.7472868589685968</v>
      </c>
      <c r="BQ3" s="7" t="n">
        <v>0.3327480427893063</v>
      </c>
      <c r="BR3" s="7" t="n">
        <v>0.334996673952136</v>
      </c>
      <c r="BS3" s="7" t="n">
        <v>0.3598272713757094</v>
      </c>
      <c r="BT3" s="7" t="n">
        <v>0.2465424804941462</v>
      </c>
      <c r="BU3" s="7" t="n">
        <v>0.2515099024915914</v>
      </c>
      <c r="BV3" s="7" t="n">
        <v>0.1108217459592956</v>
      </c>
      <c r="BW3" s="7" t="n">
        <v>0.2468383538964679</v>
      </c>
      <c r="BX3" s="7" t="n">
        <v>0.631380937020299</v>
      </c>
      <c r="BY3" s="7" t="n">
        <v>0.3801632838571504</v>
      </c>
      <c r="BZ3" s="7" t="n">
        <v>0.556536337042938</v>
      </c>
      <c r="CA3" s="7" t="n">
        <v>0.4601235422437974</v>
      </c>
      <c r="CB3" s="7" t="n">
        <v>0.288385088465368</v>
      </c>
      <c r="CC3" s="7" t="n">
        <v>0.2545516325119901</v>
      </c>
      <c r="CD3" s="7" t="n">
        <v>0.4104886685371929</v>
      </c>
      <c r="CE3" s="7" t="n">
        <v>0.5853786199606309</v>
      </c>
      <c r="CF3" s="7" t="n">
        <v>0.4212217159697019</v>
      </c>
      <c r="CG3" s="7" t="n">
        <v>0.2774053884259639</v>
      </c>
      <c r="CH3" s="7" t="n">
        <v>0.3427831182039381</v>
      </c>
      <c r="CI3" s="7" t="n">
        <v>0.2281781506189255</v>
      </c>
      <c r="CJ3" s="7" t="n">
        <v>0.3993158803724245</v>
      </c>
      <c r="CK3" s="7" t="n">
        <v>0.3596570011135692</v>
      </c>
      <c r="CL3" s="7" t="n">
        <v>0.3933728276106653</v>
      </c>
      <c r="CM3" s="7" t="n">
        <v>0.4147490150451851</v>
      </c>
      <c r="CN3" s="7" t="n">
        <v>0.5489548386759046</v>
      </c>
      <c r="CO3" s="7" t="n">
        <v>0.2861477483699203</v>
      </c>
      <c r="CP3" s="7" t="n">
        <v>0.4882590164836007</v>
      </c>
      <c r="CQ3" s="7" t="n">
        <v>0.3506755560979332</v>
      </c>
      <c r="CR3" s="7" t="n">
        <v>0.3582755800376842</v>
      </c>
      <c r="CS3" s="7" t="n">
        <v>0.3343627764723984</v>
      </c>
      <c r="CT3" s="7" t="n">
        <v>0.6947725386812131</v>
      </c>
      <c r="CU3" s="7" t="n">
        <v>0.3293455384318081</v>
      </c>
      <c r="CV3" s="7" t="n">
        <v>0.3850737830234018</v>
      </c>
      <c r="CW3" s="7" t="n">
        <v>0.7193246878121093</v>
      </c>
      <c r="CX3" s="7" t="n">
        <v>0.8547721826853012</v>
      </c>
      <c r="CY3" s="7" t="n">
        <v>0.3307255496432321</v>
      </c>
      <c r="CZ3" s="7" t="n">
        <v>0.3361149763148089</v>
      </c>
      <c r="DA3" s="7" t="n">
        <v>0.2763068520357529</v>
      </c>
      <c r="DB3" s="7" t="n">
        <v>0.2411093503471929</v>
      </c>
      <c r="DC3" s="7" t="n">
        <v>0.6112566556720604</v>
      </c>
      <c r="DD3" s="7" t="n">
        <v>0.4278698759565654</v>
      </c>
      <c r="DE3" s="7" t="n">
        <v>0.7113091614724799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0.6837100452992508</v>
      </c>
      <c r="D4" s="7" t="n">
        <v>0.6082953706542888</v>
      </c>
      <c r="E4" s="7" t="n">
        <v>1</v>
      </c>
      <c r="F4" s="7" t="n">
        <v>0.531659596771569</v>
      </c>
      <c r="G4" s="7" t="n">
        <v>0.8500255178945716</v>
      </c>
      <c r="H4" s="7" t="n">
        <v>0.02872025860329537</v>
      </c>
      <c r="I4" s="7" t="n">
        <v>0.4411966976198931</v>
      </c>
      <c r="J4" s="7" t="n">
        <v>0.09703946326911972</v>
      </c>
      <c r="K4" s="7" t="n">
        <v>0.05427417361259177</v>
      </c>
      <c r="L4" s="7" t="n">
        <v>-0.008924299671028861</v>
      </c>
      <c r="M4" s="7" t="n">
        <v>0.06044065056132819</v>
      </c>
      <c r="N4" s="7" t="n">
        <v>0.2225698262127461</v>
      </c>
      <c r="O4" s="7" t="n">
        <v>0.1660669698870708</v>
      </c>
      <c r="P4" s="7" t="n">
        <v>0.4917941182888913</v>
      </c>
      <c r="Q4" s="7" t="n">
        <v>0.5595633892697784</v>
      </c>
      <c r="R4" s="7" t="n">
        <v>0.3095467181109161</v>
      </c>
      <c r="S4" s="7" t="n">
        <v>0.3262541883427821</v>
      </c>
      <c r="T4" s="7" t="n">
        <v>0.4291748205159019</v>
      </c>
      <c r="U4" s="7" t="n">
        <v>0.05082554479756288</v>
      </c>
      <c r="V4" s="7" t="n">
        <v>0.9713023111321178</v>
      </c>
      <c r="W4" s="7" t="n">
        <v>0.6884101375182666</v>
      </c>
      <c r="X4" s="7" t="n">
        <v>0.05890902925202882</v>
      </c>
      <c r="Y4" s="7" t="n">
        <v>0.05335602218036928</v>
      </c>
      <c r="Z4" s="7" t="n">
        <v>0.3789213611821449</v>
      </c>
      <c r="AA4" s="7" t="n">
        <v>0.09093720876488511</v>
      </c>
      <c r="AB4" s="7" t="n">
        <v>-0.1145159274799849</v>
      </c>
      <c r="AC4" s="7" t="n">
        <v>0.03527347258509561</v>
      </c>
      <c r="AD4" s="7" t="n">
        <v>0.04166838648303215</v>
      </c>
      <c r="AE4" s="7" t="n">
        <v>-0.08493128008523071</v>
      </c>
      <c r="AF4" s="7" t="n">
        <v>-0.1178201012781935</v>
      </c>
      <c r="AG4" s="7" t="n">
        <v>-0.2450992780155689</v>
      </c>
      <c r="AH4" s="7" t="n">
        <v>0.325959625888377</v>
      </c>
      <c r="AI4" s="7" t="n">
        <v>0.06282626456106365</v>
      </c>
      <c r="AJ4" s="7" t="n">
        <v>0.05953887490220561</v>
      </c>
      <c r="AK4" s="7" t="n">
        <v>0.5960111371404785</v>
      </c>
      <c r="AL4" s="7" t="n">
        <v>0.4557395003545251</v>
      </c>
      <c r="AM4" s="7" t="n">
        <v>-0.0771667831451129</v>
      </c>
      <c r="AN4" s="7" t="n">
        <v>-0.1215564851163719</v>
      </c>
      <c r="AO4" s="7" t="n">
        <v>-0.1191908729873424</v>
      </c>
      <c r="AP4" s="7" t="n">
        <v>0.3789213130573476</v>
      </c>
      <c r="AQ4" s="7" t="n">
        <v>0.1693759873476329</v>
      </c>
      <c r="AR4" s="7" t="n">
        <v>0.2783471372849627</v>
      </c>
      <c r="AS4" s="7" t="n">
        <v>0.01901847215791193</v>
      </c>
      <c r="AT4" s="7" t="n">
        <v>0.5974248289169473</v>
      </c>
      <c r="AU4" s="7" t="n">
        <v>-0.112545130605515</v>
      </c>
      <c r="AV4" s="7" t="n">
        <v>0.8917963700682201</v>
      </c>
      <c r="AW4" s="7" t="n">
        <v>0.0193387044391299</v>
      </c>
      <c r="AX4" s="7" t="n">
        <v>-0.1144855989845596</v>
      </c>
      <c r="AY4" s="7" t="n">
        <v>0.53161337610253</v>
      </c>
      <c r="AZ4" s="7" t="n">
        <v>0.4530635261909303</v>
      </c>
      <c r="BA4" s="7" t="n">
        <v>0.3024003389149405</v>
      </c>
      <c r="BB4" s="7" t="n">
        <v>0.1137158141893913</v>
      </c>
      <c r="BC4" s="7" t="n">
        <v>0.1101168711587734</v>
      </c>
      <c r="BD4" s="7" t="n">
        <v>0.4919551613690137</v>
      </c>
      <c r="BE4" s="7" t="n">
        <v>0.5311069924479761</v>
      </c>
      <c r="BF4" s="7" t="n">
        <v>-0.1215551596445982</v>
      </c>
      <c r="BG4" s="7" t="n">
        <v>0.076387397016565</v>
      </c>
      <c r="BH4" s="7" t="n">
        <v>0.01355253736301912</v>
      </c>
      <c r="BI4" s="7" t="n">
        <v>0.1206074055271403</v>
      </c>
      <c r="BJ4" s="7" t="n">
        <v>0.005657240182764659</v>
      </c>
      <c r="BK4" s="7" t="n">
        <v>0.06478178890452779</v>
      </c>
      <c r="BL4" s="7" t="n">
        <v>-0.002072020156781834</v>
      </c>
      <c r="BM4" s="7" t="n">
        <v>0.05637653339280454</v>
      </c>
      <c r="BN4" s="7" t="n">
        <v>0.2416306737701898</v>
      </c>
      <c r="BO4" s="7" t="n">
        <v>0.06300530808097947</v>
      </c>
      <c r="BP4" s="7" t="n">
        <v>0.3673202050631504</v>
      </c>
      <c r="BQ4" s="7" t="n">
        <v>-0.07743222356465794</v>
      </c>
      <c r="BR4" s="7" t="n">
        <v>-0.0992942091939988</v>
      </c>
      <c r="BS4" s="7" t="n">
        <v>-0.08199862762544173</v>
      </c>
      <c r="BT4" s="7" t="n">
        <v>0.1181778628747246</v>
      </c>
      <c r="BU4" s="7" t="n">
        <v>0.121539152734013</v>
      </c>
      <c r="BV4" s="7" t="n">
        <v>0.2316975447254689</v>
      </c>
      <c r="BW4" s="7" t="n">
        <v>0.1223260371887797</v>
      </c>
      <c r="BX4" s="7" t="n">
        <v>0.9288346739940846</v>
      </c>
      <c r="BY4" s="7" t="n">
        <v>-0.1216970983415243</v>
      </c>
      <c r="BZ4" s="7" t="n">
        <v>0.2414287703965461</v>
      </c>
      <c r="CA4" s="7" t="n">
        <v>0.09134281671472839</v>
      </c>
      <c r="CB4" s="7" t="n">
        <v>0.05699227568452713</v>
      </c>
      <c r="CC4" s="7" t="n">
        <v>-0.02934803769932914</v>
      </c>
      <c r="CD4" s="7" t="n">
        <v>0.005192563867921014</v>
      </c>
      <c r="CE4" s="7" t="n">
        <v>0.05116841140028278</v>
      </c>
      <c r="CF4" s="7" t="n">
        <v>0.03155683419710582</v>
      </c>
      <c r="CG4" s="7" t="n">
        <v>-0.1665966408955016</v>
      </c>
      <c r="CH4" s="7" t="n">
        <v>-0.02536096693621999</v>
      </c>
      <c r="CI4" s="7" t="n">
        <v>-0.01581983934327638</v>
      </c>
      <c r="CJ4" s="7" t="n">
        <v>0.03822520940701107</v>
      </c>
      <c r="CK4" s="7" t="n">
        <v>0.01995161287876274</v>
      </c>
      <c r="CL4" s="7" t="n">
        <v>-0.1402290920896313</v>
      </c>
      <c r="CM4" s="7" t="n">
        <v>0.06055823345988971</v>
      </c>
      <c r="CN4" s="7" t="n">
        <v>-0.0755873569050195</v>
      </c>
      <c r="CO4" s="7" t="n">
        <v>-0.1701592763694017</v>
      </c>
      <c r="CP4" s="7" t="n">
        <v>0.3865760269345307</v>
      </c>
      <c r="CQ4" s="7" t="n">
        <v>0.01624019585258261</v>
      </c>
      <c r="CR4" s="7" t="n">
        <v>-0.1294987242489838</v>
      </c>
      <c r="CS4" s="7" t="n">
        <v>0.01842175939768823</v>
      </c>
      <c r="CT4" s="7" t="n">
        <v>0.7349007645006068</v>
      </c>
      <c r="CU4" s="7" t="n">
        <v>0.01820616240504467</v>
      </c>
      <c r="CV4" s="7" t="n">
        <v>-0.1206834379160516</v>
      </c>
      <c r="CW4" s="7" t="n">
        <v>0.8892880414242806</v>
      </c>
      <c r="CX4" s="7" t="n">
        <v>0.6565024512581766</v>
      </c>
      <c r="CY4" s="7" t="n">
        <v>0.01452552652764936</v>
      </c>
      <c r="CZ4" s="7" t="n">
        <v>0.4442781735188531</v>
      </c>
      <c r="DA4" s="7" t="n">
        <v>0.1243274888517632</v>
      </c>
      <c r="DB4" s="7" t="n">
        <v>-0.1761698673143805</v>
      </c>
      <c r="DC4" s="7" t="n">
        <v>0.9483206534260823</v>
      </c>
      <c r="DD4" s="7" t="n">
        <v>0.04515521065092822</v>
      </c>
      <c r="DE4" s="7" t="n">
        <v>0.8375407032001911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0.8535232494231095</v>
      </c>
      <c r="D5" s="7" t="n">
        <v>0.9596077300131761</v>
      </c>
      <c r="E5" s="7" t="n">
        <v>0.531659596771569</v>
      </c>
      <c r="F5" s="7" t="n">
        <v>1</v>
      </c>
      <c r="G5" s="7" t="n">
        <v>0.8051776976090578</v>
      </c>
      <c r="H5" s="7" t="n">
        <v>0.7361497858837756</v>
      </c>
      <c r="I5" s="7" t="n">
        <v>0.9209983263918444</v>
      </c>
      <c r="J5" s="7" t="n">
        <v>0.1475898283639208</v>
      </c>
      <c r="K5" s="7" t="n">
        <v>0.246637955148716</v>
      </c>
      <c r="L5" s="7" t="n">
        <v>0.6463738292327194</v>
      </c>
      <c r="M5" s="7" t="n">
        <v>0.6328312539204571</v>
      </c>
      <c r="N5" s="7" t="n">
        <v>0.6379243766508631</v>
      </c>
      <c r="O5" s="7" t="n">
        <v>0.3998600617465472</v>
      </c>
      <c r="P5" s="7" t="n">
        <v>0.5618618811956562</v>
      </c>
      <c r="Q5" s="7" t="n">
        <v>0.5690459895177764</v>
      </c>
      <c r="R5" s="7" t="n">
        <v>0.8918590893311743</v>
      </c>
      <c r="S5" s="7" t="n">
        <v>0.5983402970109736</v>
      </c>
      <c r="T5" s="7" t="n">
        <v>0.8743400061572646</v>
      </c>
      <c r="U5" s="7" t="n">
        <v>0.596732282882656</v>
      </c>
      <c r="V5" s="7" t="n">
        <v>0.624127976373048</v>
      </c>
      <c r="W5" s="7" t="n">
        <v>0.6596418755919474</v>
      </c>
      <c r="X5" s="7" t="n">
        <v>0.6486432938711461</v>
      </c>
      <c r="Y5" s="7" t="n">
        <v>0.4983602204644407</v>
      </c>
      <c r="Z5" s="7" t="n">
        <v>0.4719472475349508</v>
      </c>
      <c r="AA5" s="7" t="n">
        <v>0.531263318816307</v>
      </c>
      <c r="AB5" s="7" t="n">
        <v>0.4439633550770303</v>
      </c>
      <c r="AC5" s="7" t="n">
        <v>0.4816749419019227</v>
      </c>
      <c r="AD5" s="7" t="n">
        <v>0.1437486856333152</v>
      </c>
      <c r="AE5" s="7" t="n">
        <v>0.542154521565881</v>
      </c>
      <c r="AF5" s="7" t="n">
        <v>0.5549495330891209</v>
      </c>
      <c r="AG5" s="7" t="n">
        <v>0.4179438309317547</v>
      </c>
      <c r="AH5" s="7" t="n">
        <v>0.7768657107480975</v>
      </c>
      <c r="AI5" s="7" t="n">
        <v>0.7322639815096185</v>
      </c>
      <c r="AJ5" s="7" t="n">
        <v>0.6337698351499841</v>
      </c>
      <c r="AK5" s="7" t="n">
        <v>0.6752982487868029</v>
      </c>
      <c r="AL5" s="7" t="n">
        <v>0.4310807567905998</v>
      </c>
      <c r="AM5" s="7" t="n">
        <v>0.4347145380338421</v>
      </c>
      <c r="AN5" s="7" t="n">
        <v>0.5233119154139682</v>
      </c>
      <c r="AO5" s="7" t="n">
        <v>0.4463788575877914</v>
      </c>
      <c r="AP5" s="7" t="n">
        <v>0.4719472094063583</v>
      </c>
      <c r="AQ5" s="7" t="n">
        <v>0.3781060166744503</v>
      </c>
      <c r="AR5" s="7" t="n">
        <v>-0.03653234451239928</v>
      </c>
      <c r="AS5" s="7" t="n">
        <v>0.3933691462972739</v>
      </c>
      <c r="AT5" s="7" t="n">
        <v>0.6758081136515375</v>
      </c>
      <c r="AU5" s="7" t="n">
        <v>0.4417108076895362</v>
      </c>
      <c r="AV5" s="7" t="n">
        <v>0.6764786493340115</v>
      </c>
      <c r="AW5" s="7" t="n">
        <v>0.5691405829246051</v>
      </c>
      <c r="AX5" s="7" t="n">
        <v>0.4685150752496724</v>
      </c>
      <c r="AY5" s="7" t="n">
        <v>0.5448071278328604</v>
      </c>
      <c r="AZ5" s="7" t="n">
        <v>0.6495685106407009</v>
      </c>
      <c r="BA5" s="7" t="n">
        <v>0.9302412743483247</v>
      </c>
      <c r="BB5" s="7" t="n">
        <v>0.5548249950193828</v>
      </c>
      <c r="BC5" s="7" t="n">
        <v>0.1141640244693943</v>
      </c>
      <c r="BD5" s="7" t="n">
        <v>0.682344568020236</v>
      </c>
      <c r="BE5" s="7" t="n">
        <v>0.6009719984648442</v>
      </c>
      <c r="BF5" s="7" t="n">
        <v>0.4274659884568462</v>
      </c>
      <c r="BG5" s="7" t="n">
        <v>0.5336983944233739</v>
      </c>
      <c r="BH5" s="7" t="n">
        <v>0.4314329225293137</v>
      </c>
      <c r="BI5" s="7" t="n">
        <v>0.1161899532071729</v>
      </c>
      <c r="BJ5" s="7" t="n">
        <v>0.1468856040811265</v>
      </c>
      <c r="BK5" s="7" t="n">
        <v>0.6334457873108121</v>
      </c>
      <c r="BL5" s="7" t="n">
        <v>0.4900754864447884</v>
      </c>
      <c r="BM5" s="7" t="n">
        <v>0.4106201011758751</v>
      </c>
      <c r="BN5" s="7" t="n">
        <v>0.6437685274479676</v>
      </c>
      <c r="BO5" s="7" t="n">
        <v>0.09659347283596117</v>
      </c>
      <c r="BP5" s="7" t="n">
        <v>0.7684229344159732</v>
      </c>
      <c r="BQ5" s="7" t="n">
        <v>0.1752095826778023</v>
      </c>
      <c r="BR5" s="7" t="n">
        <v>0.4076938709994355</v>
      </c>
      <c r="BS5" s="7" t="n">
        <v>0.4190475848106265</v>
      </c>
      <c r="BT5" s="7" t="n">
        <v>0.05656282173632932</v>
      </c>
      <c r="BU5" s="7" t="n">
        <v>0.04882794470745681</v>
      </c>
      <c r="BV5" s="7" t="n">
        <v>-0.05961949744550808</v>
      </c>
      <c r="BW5" s="7" t="n">
        <v>0.04114238101420491</v>
      </c>
      <c r="BX5" s="7" t="n">
        <v>0.5180002878241208</v>
      </c>
      <c r="BY5" s="7" t="n">
        <v>0.4334824642488698</v>
      </c>
      <c r="BZ5" s="7" t="n">
        <v>0.6063826556622138</v>
      </c>
      <c r="CA5" s="7" t="n">
        <v>0.4093354579607809</v>
      </c>
      <c r="CB5" s="7" t="n">
        <v>0.09031060389202537</v>
      </c>
      <c r="CC5" s="7" t="n">
        <v>0.04893239690878774</v>
      </c>
      <c r="CD5" s="7" t="n">
        <v>0.2407724475469355</v>
      </c>
      <c r="CE5" s="7" t="n">
        <v>0.7106479514379206</v>
      </c>
      <c r="CF5" s="7" t="n">
        <v>0.499522951258188</v>
      </c>
      <c r="CG5" s="7" t="n">
        <v>0.3443622312150223</v>
      </c>
      <c r="CH5" s="7" t="n">
        <v>0.4029246420961993</v>
      </c>
      <c r="CI5" s="7" t="n">
        <v>0.0281052504278563</v>
      </c>
      <c r="CJ5" s="7" t="n">
        <v>0.2115262972122967</v>
      </c>
      <c r="CK5" s="7" t="n">
        <v>0.177936569129879</v>
      </c>
      <c r="CL5" s="7" t="n">
        <v>0.4836427163374932</v>
      </c>
      <c r="CM5" s="7" t="n">
        <v>0.2480688324265475</v>
      </c>
      <c r="CN5" s="7" t="n">
        <v>0.4693546476292581</v>
      </c>
      <c r="CO5" s="7" t="n">
        <v>0.3559541373402632</v>
      </c>
      <c r="CP5" s="7" t="n">
        <v>0.4970821784785348</v>
      </c>
      <c r="CQ5" s="7" t="n">
        <v>0.1812635017072491</v>
      </c>
      <c r="CR5" s="7" t="n">
        <v>0.4202606450312733</v>
      </c>
      <c r="CS5" s="7" t="n">
        <v>0.1601691559263056</v>
      </c>
      <c r="CT5" s="7" t="n">
        <v>0.5848207709448348</v>
      </c>
      <c r="CU5" s="7" t="n">
        <v>0.1542710531420719</v>
      </c>
      <c r="CV5" s="7" t="n">
        <v>0.4017725910022744</v>
      </c>
      <c r="CW5" s="7" t="n">
        <v>0.6785147474114431</v>
      </c>
      <c r="CX5" s="7" t="n">
        <v>0.8119672272446862</v>
      </c>
      <c r="CY5" s="7" t="n">
        <v>0.1551959818515755</v>
      </c>
      <c r="CZ5" s="7" t="n">
        <v>0.2884351636902749</v>
      </c>
      <c r="DA5" s="7" t="n">
        <v>0.09767244054304504</v>
      </c>
      <c r="DB5" s="7" t="n">
        <v>0.3222335716939323</v>
      </c>
      <c r="DC5" s="7" t="n">
        <v>0.5080538841587758</v>
      </c>
      <c r="DD5" s="7" t="n">
        <v>0.3116974861674082</v>
      </c>
      <c r="DE5" s="7" t="n">
        <v>0.5729899894016425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0.8325157289946755</v>
      </c>
      <c r="D6" s="7" t="n">
        <v>0.847411560666281</v>
      </c>
      <c r="E6" s="7" t="n">
        <v>0.8500255178945716</v>
      </c>
      <c r="F6" s="7" t="n">
        <v>0.8051776976090578</v>
      </c>
      <c r="G6" s="7" t="n">
        <v>1</v>
      </c>
      <c r="H6" s="7" t="n">
        <v>0.2910812247952565</v>
      </c>
      <c r="I6" s="7" t="n">
        <v>0.7158764261615316</v>
      </c>
      <c r="J6" s="7" t="n">
        <v>0.1765027089085428</v>
      </c>
      <c r="K6" s="7" t="n">
        <v>0.1925253994392707</v>
      </c>
      <c r="L6" s="7" t="n">
        <v>0.2806540140391736</v>
      </c>
      <c r="M6" s="7" t="n">
        <v>0.2833300107326767</v>
      </c>
      <c r="N6" s="7" t="n">
        <v>0.4054932556488994</v>
      </c>
      <c r="O6" s="7" t="n">
        <v>0.2570955507345665</v>
      </c>
      <c r="P6" s="7" t="n">
        <v>0.6055743300026695</v>
      </c>
      <c r="Q6" s="7" t="n">
        <v>0.6439905344989744</v>
      </c>
      <c r="R6" s="7" t="n">
        <v>0.5980974564968004</v>
      </c>
      <c r="S6" s="7" t="n">
        <v>0.4572210414874786</v>
      </c>
      <c r="T6" s="7" t="n">
        <v>0.6777928201693436</v>
      </c>
      <c r="U6" s="7" t="n">
        <v>0.2660073840918749</v>
      </c>
      <c r="V6" s="7" t="n">
        <v>0.8742871352824984</v>
      </c>
      <c r="W6" s="7" t="n">
        <v>0.6867807721001392</v>
      </c>
      <c r="X6" s="7" t="n">
        <v>0.2853648183202897</v>
      </c>
      <c r="Y6" s="7" t="n">
        <v>0.2158729997399196</v>
      </c>
      <c r="Z6" s="7" t="n">
        <v>0.4709220217800978</v>
      </c>
      <c r="AA6" s="7" t="n">
        <v>0.2246580752505398</v>
      </c>
      <c r="AB6" s="7" t="n">
        <v>0.08561561034338294</v>
      </c>
      <c r="AC6" s="7" t="n">
        <v>0.1904076416390067</v>
      </c>
      <c r="AD6" s="7" t="n">
        <v>0.1324090411873248</v>
      </c>
      <c r="AE6" s="7" t="n">
        <v>0.170972308813209</v>
      </c>
      <c r="AF6" s="7" t="n">
        <v>0.1509893270470608</v>
      </c>
      <c r="AG6" s="7" t="n">
        <v>0.006972029781799289</v>
      </c>
      <c r="AH6" s="7" t="n">
        <v>0.5318656579959826</v>
      </c>
      <c r="AI6" s="7" t="n">
        <v>0.3637929894951267</v>
      </c>
      <c r="AJ6" s="7" t="n">
        <v>0.2842750835589218</v>
      </c>
      <c r="AK6" s="7" t="n">
        <v>0.7490872719828542</v>
      </c>
      <c r="AL6" s="7" t="n">
        <v>0.4374042233090653</v>
      </c>
      <c r="AM6" s="7" t="n">
        <v>0.107180682188395</v>
      </c>
      <c r="AN6" s="7" t="n">
        <v>0.1315487084993357</v>
      </c>
      <c r="AO6" s="7" t="n">
        <v>0.08678138051504199</v>
      </c>
      <c r="AP6" s="7" t="n">
        <v>0.4709220277239835</v>
      </c>
      <c r="AQ6" s="7" t="n">
        <v>0.3170346773831038</v>
      </c>
      <c r="AR6" s="7" t="n">
        <v>0.1165752341593682</v>
      </c>
      <c r="AS6" s="7" t="n">
        <v>0.2029959197555039</v>
      </c>
      <c r="AT6" s="7" t="n">
        <v>0.7464418302609465</v>
      </c>
      <c r="AU6" s="7" t="n">
        <v>0.1011094508696923</v>
      </c>
      <c r="AV6" s="7" t="n">
        <v>0.9285034715144403</v>
      </c>
      <c r="AW6" s="7" t="n">
        <v>0.2295695712539026</v>
      </c>
      <c r="AX6" s="7" t="n">
        <v>0.09832835889758273</v>
      </c>
      <c r="AY6" s="7" t="n">
        <v>0.6128609331947698</v>
      </c>
      <c r="AZ6" s="7" t="n">
        <v>0.5351411952892912</v>
      </c>
      <c r="BA6" s="7" t="n">
        <v>0.5980049916560009</v>
      </c>
      <c r="BB6" s="7" t="n">
        <v>0.2847315379803383</v>
      </c>
      <c r="BC6" s="7" t="n">
        <v>0.1639177974431433</v>
      </c>
      <c r="BD6" s="7" t="n">
        <v>0.5486860270189926</v>
      </c>
      <c r="BE6" s="7" t="n">
        <v>0.6293024638697937</v>
      </c>
      <c r="BF6" s="7" t="n">
        <v>0.0758572364117117</v>
      </c>
      <c r="BG6" s="7" t="n">
        <v>0.2689930711765214</v>
      </c>
      <c r="BH6" s="7" t="n">
        <v>0.1493101504401987</v>
      </c>
      <c r="BI6" s="7" t="n">
        <v>0.1737016409177558</v>
      </c>
      <c r="BJ6" s="7" t="n">
        <v>0.1060283020147773</v>
      </c>
      <c r="BK6" s="7" t="n">
        <v>0.2859302629707788</v>
      </c>
      <c r="BL6" s="7" t="n">
        <v>0.194886962926282</v>
      </c>
      <c r="BM6" s="7" t="n">
        <v>0.1373160974588614</v>
      </c>
      <c r="BN6" s="7" t="n">
        <v>0.4171223090353161</v>
      </c>
      <c r="BO6" s="7" t="n">
        <v>0.1359909697506696</v>
      </c>
      <c r="BP6" s="7" t="n">
        <v>0.5303748814147249</v>
      </c>
      <c r="BQ6" s="7" t="n">
        <v>0.06047562094654538</v>
      </c>
      <c r="BR6" s="7" t="n">
        <v>0.0774162146890148</v>
      </c>
      <c r="BS6" s="7" t="n">
        <v>0.09887497473800415</v>
      </c>
      <c r="BT6" s="7" t="n">
        <v>0.08237002944973877</v>
      </c>
      <c r="BU6" s="7" t="n">
        <v>0.1326467622173894</v>
      </c>
      <c r="BV6" s="7" t="n">
        <v>0.07817303652420012</v>
      </c>
      <c r="BW6" s="7" t="n">
        <v>0.1378010738040351</v>
      </c>
      <c r="BX6" s="7" t="n">
        <v>0.8342635028876245</v>
      </c>
      <c r="BY6" s="7" t="n">
        <v>0.09234682997647556</v>
      </c>
      <c r="BZ6" s="7" t="n">
        <v>0.3732980444447951</v>
      </c>
      <c r="CA6" s="7" t="n">
        <v>0.2614726001528158</v>
      </c>
      <c r="CB6" s="7" t="n">
        <v>0.1309086363293692</v>
      </c>
      <c r="CC6" s="7" t="n">
        <v>0.03277752030900987</v>
      </c>
      <c r="CD6" s="7" t="n">
        <v>0.1418456525437466</v>
      </c>
      <c r="CE6" s="7" t="n">
        <v>0.3106435910199034</v>
      </c>
      <c r="CF6" s="7" t="n">
        <v>0.2012296792011875</v>
      </c>
      <c r="CG6" s="7" t="n">
        <v>0.0006299210830040112</v>
      </c>
      <c r="CH6" s="7" t="n">
        <v>0.1188943713348081</v>
      </c>
      <c r="CI6" s="7" t="n">
        <v>0.03915837100250751</v>
      </c>
      <c r="CJ6" s="7" t="n">
        <v>0.1558628906995027</v>
      </c>
      <c r="CK6" s="7" t="n">
        <v>0.124155303054259</v>
      </c>
      <c r="CL6" s="7" t="n">
        <v>0.09598707229032954</v>
      </c>
      <c r="CM6" s="7" t="n">
        <v>0.1781610136392951</v>
      </c>
      <c r="CN6" s="7" t="n">
        <v>0.166844240168625</v>
      </c>
      <c r="CO6" s="7" t="n">
        <v>0.01941700032948976</v>
      </c>
      <c r="CP6" s="7" t="n">
        <v>0.4782865741092098</v>
      </c>
      <c r="CQ6" s="7" t="n">
        <v>0.1309820965666348</v>
      </c>
      <c r="CR6" s="7" t="n">
        <v>0.08372438190658898</v>
      </c>
      <c r="CS6" s="7" t="n">
        <v>0.1250101321266302</v>
      </c>
      <c r="CT6" s="7" t="n">
        <v>0.7202105864550703</v>
      </c>
      <c r="CU6" s="7" t="n">
        <v>0.1242077514713611</v>
      </c>
      <c r="CV6" s="7" t="n">
        <v>0.08379023322904755</v>
      </c>
      <c r="CW6" s="7" t="n">
        <v>0.927672513593881</v>
      </c>
      <c r="CX6" s="7" t="n">
        <v>0.8951068959265808</v>
      </c>
      <c r="CY6" s="7" t="n">
        <v>0.1234502628389881</v>
      </c>
      <c r="CZ6" s="7" t="n">
        <v>0.3673088540773909</v>
      </c>
      <c r="DA6" s="7" t="n">
        <v>0.1636776469111965</v>
      </c>
      <c r="DB6" s="7" t="n">
        <v>-0.02865396741304067</v>
      </c>
      <c r="DC6" s="7" t="n">
        <v>0.8137818299562439</v>
      </c>
      <c r="DD6" s="7" t="n">
        <v>0.1779550583457462</v>
      </c>
      <c r="DE6" s="7" t="n">
        <v>0.8243324029147377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0.4963521547421089</v>
      </c>
      <c r="D7" s="7" t="n">
        <v>0.6239772866214821</v>
      </c>
      <c r="E7" s="7" t="n">
        <v>0.02872025860329537</v>
      </c>
      <c r="F7" s="7" t="n">
        <v>0.7361497858837756</v>
      </c>
      <c r="G7" s="7" t="n">
        <v>0.2910812247952565</v>
      </c>
      <c r="H7" s="7" t="n">
        <v>1</v>
      </c>
      <c r="I7" s="7" t="n">
        <v>0.6813112254559748</v>
      </c>
      <c r="J7" s="7" t="n">
        <v>-0.03719714435863872</v>
      </c>
      <c r="K7" s="7" t="n">
        <v>0.08717440585762154</v>
      </c>
      <c r="L7" s="7" t="n">
        <v>0.720778444688091</v>
      </c>
      <c r="M7" s="7" t="n">
        <v>0.7906267929421111</v>
      </c>
      <c r="N7" s="7" t="n">
        <v>0.477504739094703</v>
      </c>
      <c r="O7" s="7" t="n">
        <v>0.3536341495974279</v>
      </c>
      <c r="P7" s="7" t="n">
        <v>0.2005237385484477</v>
      </c>
      <c r="Q7" s="7" t="n">
        <v>0.1704967532091144</v>
      </c>
      <c r="R7" s="7" t="n">
        <v>0.7338647423626413</v>
      </c>
      <c r="S7" s="7" t="n">
        <v>0.4804455798986906</v>
      </c>
      <c r="T7" s="7" t="n">
        <v>0.6563883007926211</v>
      </c>
      <c r="U7" s="7" t="n">
        <v>0.8118002574571862</v>
      </c>
      <c r="V7" s="7" t="n">
        <v>0.1498392426143766</v>
      </c>
      <c r="W7" s="7" t="n">
        <v>0.2823854320340155</v>
      </c>
      <c r="X7" s="7" t="n">
        <v>0.7835768236285259</v>
      </c>
      <c r="Y7" s="7" t="n">
        <v>0.7519513085224702</v>
      </c>
      <c r="Z7" s="7" t="n">
        <v>0.2865224505997968</v>
      </c>
      <c r="AA7" s="7" t="n">
        <v>0.5326113067873287</v>
      </c>
      <c r="AB7" s="7" t="n">
        <v>0.5553409469979181</v>
      </c>
      <c r="AC7" s="7" t="n">
        <v>0.7472042332072848</v>
      </c>
      <c r="AD7" s="7" t="n">
        <v>-0.02433846644726797</v>
      </c>
      <c r="AE7" s="7" t="n">
        <v>0.6137728419692665</v>
      </c>
      <c r="AF7" s="7" t="n">
        <v>0.6662176583979359</v>
      </c>
      <c r="AG7" s="7" t="n">
        <v>0.5676183734338958</v>
      </c>
      <c r="AH7" s="7" t="n">
        <v>0.7041846446146547</v>
      </c>
      <c r="AI7" s="7" t="n">
        <v>0.7345020861794148</v>
      </c>
      <c r="AJ7" s="7" t="n">
        <v>0.7930391316019548</v>
      </c>
      <c r="AK7" s="7" t="n">
        <v>0.2545085596178316</v>
      </c>
      <c r="AL7" s="7" t="n">
        <v>0.244250406148064</v>
      </c>
      <c r="AM7" s="7" t="n">
        <v>0.7078572545910339</v>
      </c>
      <c r="AN7" s="7" t="n">
        <v>0.6243205425771238</v>
      </c>
      <c r="AO7" s="7" t="n">
        <v>0.5584127298247613</v>
      </c>
      <c r="AP7" s="7" t="n">
        <v>0.2865223726418608</v>
      </c>
      <c r="AQ7" s="7" t="n">
        <v>0.2054917839440526</v>
      </c>
      <c r="AR7" s="7" t="n">
        <v>-0.1836149725037416</v>
      </c>
      <c r="AS7" s="7" t="n">
        <v>0.3516953015259124</v>
      </c>
      <c r="AT7" s="7" t="n">
        <v>0.2663631114571842</v>
      </c>
      <c r="AU7" s="7" t="n">
        <v>0.5712212903878515</v>
      </c>
      <c r="AV7" s="7" t="n">
        <v>0.1747646081426091</v>
      </c>
      <c r="AW7" s="7" t="n">
        <v>0.7421889189507445</v>
      </c>
      <c r="AX7" s="7" t="n">
        <v>0.7531631407627737</v>
      </c>
      <c r="AY7" s="7" t="n">
        <v>0.1649434600149593</v>
      </c>
      <c r="AZ7" s="7" t="n">
        <v>0.4178803923571908</v>
      </c>
      <c r="BA7" s="7" t="n">
        <v>0.8054224638944535</v>
      </c>
      <c r="BB7" s="7" t="n">
        <v>0.4851701748076713</v>
      </c>
      <c r="BC7" s="7" t="n">
        <v>-0.06038047598463082</v>
      </c>
      <c r="BD7" s="7" t="n">
        <v>0.437382371618422</v>
      </c>
      <c r="BE7" s="7" t="n">
        <v>0.2318783331619225</v>
      </c>
      <c r="BF7" s="7" t="n">
        <v>0.5405809602308058</v>
      </c>
      <c r="BG7" s="7" t="n">
        <v>0.4898000966412392</v>
      </c>
      <c r="BH7" s="7" t="n">
        <v>0.597304391083004</v>
      </c>
      <c r="BI7" s="7" t="n">
        <v>-0.07999498415511579</v>
      </c>
      <c r="BJ7" s="7" t="n">
        <v>0.002094821064165953</v>
      </c>
      <c r="BK7" s="7" t="n">
        <v>0.7985292425684882</v>
      </c>
      <c r="BL7" s="7" t="n">
        <v>0.5889508368776898</v>
      </c>
      <c r="BM7" s="7" t="n">
        <v>0.4200276913069303</v>
      </c>
      <c r="BN7" s="7" t="n">
        <v>0.4717699621630317</v>
      </c>
      <c r="BO7" s="7" t="n">
        <v>-0.08057596431988694</v>
      </c>
      <c r="BP7" s="7" t="n">
        <v>0.6630360741847171</v>
      </c>
      <c r="BQ7" s="7" t="n">
        <v>0.1727596872310999</v>
      </c>
      <c r="BR7" s="7" t="n">
        <v>0.7025605588030316</v>
      </c>
      <c r="BS7" s="7" t="n">
        <v>0.6936812304597624</v>
      </c>
      <c r="BT7" s="7" t="n">
        <v>-0.07574552894034883</v>
      </c>
      <c r="BU7" s="7" t="n">
        <v>-0.1398967867787827</v>
      </c>
      <c r="BV7" s="7" t="n">
        <v>-0.1990746243140095</v>
      </c>
      <c r="BW7" s="7" t="n">
        <v>-0.1529420687831403</v>
      </c>
      <c r="BX7" s="7" t="n">
        <v>0.01082143978214029</v>
      </c>
      <c r="BY7" s="7" t="n">
        <v>0.567741014123078</v>
      </c>
      <c r="BZ7" s="7" t="n">
        <v>0.5488338971788064</v>
      </c>
      <c r="CA7" s="7" t="n">
        <v>0.3191114523806406</v>
      </c>
      <c r="CB7" s="7" t="n">
        <v>-0.08876945595883325</v>
      </c>
      <c r="CC7" s="7" t="n">
        <v>-0.06762246218359835</v>
      </c>
      <c r="CD7" s="7" t="n">
        <v>0.1340329658176683</v>
      </c>
      <c r="CE7" s="7" t="n">
        <v>0.8443741311903176</v>
      </c>
      <c r="CF7" s="7" t="n">
        <v>0.7644289515294689</v>
      </c>
      <c r="CG7" s="7" t="n">
        <v>0.473469564909121</v>
      </c>
      <c r="CH7" s="7" t="n">
        <v>0.6750139409489594</v>
      </c>
      <c r="CI7" s="7" t="n">
        <v>-0.09857665482589555</v>
      </c>
      <c r="CJ7" s="7" t="n">
        <v>0.09875724088902135</v>
      </c>
      <c r="CK7" s="7" t="n">
        <v>0.02007126454322311</v>
      </c>
      <c r="CL7" s="7" t="n">
        <v>0.7798999450561351</v>
      </c>
      <c r="CM7" s="7" t="n">
        <v>0.09058120680400003</v>
      </c>
      <c r="CN7" s="7" t="n">
        <v>0.4858853419218508</v>
      </c>
      <c r="CO7" s="7" t="n">
        <v>0.5090238278932016</v>
      </c>
      <c r="CP7" s="7" t="n">
        <v>0.311743475065358</v>
      </c>
      <c r="CQ7" s="7" t="n">
        <v>0.03003091945279211</v>
      </c>
      <c r="CR7" s="7" t="n">
        <v>0.5571874492246086</v>
      </c>
      <c r="CS7" s="7" t="n">
        <v>0.008219076697403942</v>
      </c>
      <c r="CT7" s="7" t="n">
        <v>0.1314247241837598</v>
      </c>
      <c r="CU7" s="7" t="n">
        <v>-0.002209833769900235</v>
      </c>
      <c r="CV7" s="7" t="n">
        <v>0.6357244218736837</v>
      </c>
      <c r="CW7" s="7" t="n">
        <v>0.1805141379794844</v>
      </c>
      <c r="CX7" s="7" t="n">
        <v>0.3602109062705448</v>
      </c>
      <c r="CY7" s="7" t="n">
        <v>0.006260880880523237</v>
      </c>
      <c r="CZ7" s="7" t="n">
        <v>0.1272848013214052</v>
      </c>
      <c r="DA7" s="7" t="n">
        <v>-0.0792269216768417</v>
      </c>
      <c r="DB7" s="7" t="n">
        <v>0.6809666283982817</v>
      </c>
      <c r="DC7" s="7" t="n">
        <v>0.01553905828879735</v>
      </c>
      <c r="DD7" s="7" t="n">
        <v>0.290797937826433</v>
      </c>
      <c r="DE7" s="7" t="n">
        <v>0.05661138685088017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0.9064590957630807</v>
      </c>
      <c r="D8" s="7" t="n">
        <v>0.9611143318816255</v>
      </c>
      <c r="E8" s="7" t="n">
        <v>0.4411966976198931</v>
      </c>
      <c r="F8" s="7" t="n">
        <v>0.9209983263918444</v>
      </c>
      <c r="G8" s="7" t="n">
        <v>0.7158764261615316</v>
      </c>
      <c r="H8" s="7" t="n">
        <v>0.6813112254559748</v>
      </c>
      <c r="I8" s="7" t="n">
        <v>1</v>
      </c>
      <c r="J8" s="7" t="n">
        <v>0.4209837566195428</v>
      </c>
      <c r="K8" s="7" t="n">
        <v>0.5349716151771227</v>
      </c>
      <c r="L8" s="7" t="n">
        <v>0.6806326109439885</v>
      </c>
      <c r="M8" s="7" t="n">
        <v>0.5348660777055099</v>
      </c>
      <c r="N8" s="7" t="n">
        <v>0.7080965623358141</v>
      </c>
      <c r="O8" s="7" t="n">
        <v>0.6517279072537536</v>
      </c>
      <c r="P8" s="7" t="n">
        <v>0.7450449198757479</v>
      </c>
      <c r="Q8" s="7" t="n">
        <v>0.6952105204674142</v>
      </c>
      <c r="R8" s="7" t="n">
        <v>0.9720384933056608</v>
      </c>
      <c r="S8" s="7" t="n">
        <v>0.8004514662150781</v>
      </c>
      <c r="T8" s="7" t="n">
        <v>0.9880800737437603</v>
      </c>
      <c r="U8" s="7" t="n">
        <v>0.5340367557910582</v>
      </c>
      <c r="V8" s="7" t="n">
        <v>0.5526180227783358</v>
      </c>
      <c r="W8" s="7" t="n">
        <v>0.5783683773283286</v>
      </c>
      <c r="X8" s="7" t="n">
        <v>0.552096253989199</v>
      </c>
      <c r="Y8" s="7" t="n">
        <v>0.4391568837507747</v>
      </c>
      <c r="Z8" s="7" t="n">
        <v>0.4905533217955218</v>
      </c>
      <c r="AA8" s="7" t="n">
        <v>0.5204292657743669</v>
      </c>
      <c r="AB8" s="7" t="n">
        <v>0.4778275058177792</v>
      </c>
      <c r="AC8" s="7" t="n">
        <v>0.4240888453947718</v>
      </c>
      <c r="AD8" s="7" t="n">
        <v>0.4543038630092852</v>
      </c>
      <c r="AE8" s="7" t="n">
        <v>0.7252863961359896</v>
      </c>
      <c r="AF8" s="7" t="n">
        <v>0.6901078922962203</v>
      </c>
      <c r="AG8" s="7" t="n">
        <v>0.5401225884798382</v>
      </c>
      <c r="AH8" s="7" t="n">
        <v>0.76808523660218</v>
      </c>
      <c r="AI8" s="7" t="n">
        <v>0.8819128793284045</v>
      </c>
      <c r="AJ8" s="7" t="n">
        <v>0.5345143219448573</v>
      </c>
      <c r="AK8" s="7" t="n">
        <v>0.7466029332217843</v>
      </c>
      <c r="AL8" s="7" t="n">
        <v>0.4104819690273587</v>
      </c>
      <c r="AM8" s="7" t="n">
        <v>0.4430502666870599</v>
      </c>
      <c r="AN8" s="7" t="n">
        <v>0.6646937669527617</v>
      </c>
      <c r="AO8" s="7" t="n">
        <v>0.4979583635103978</v>
      </c>
      <c r="AP8" s="7" t="n">
        <v>0.4905534226250725</v>
      </c>
      <c r="AQ8" s="7" t="n">
        <v>0.5186543347515646</v>
      </c>
      <c r="AR8" s="7" t="n">
        <v>0.1490000593347652</v>
      </c>
      <c r="AS8" s="7" t="n">
        <v>0.4914718383636295</v>
      </c>
      <c r="AT8" s="7" t="n">
        <v>0.7483600923728304</v>
      </c>
      <c r="AU8" s="7" t="n">
        <v>0.5180281466352796</v>
      </c>
      <c r="AV8" s="7" t="n">
        <v>0.5523175625176233</v>
      </c>
      <c r="AW8" s="7" t="n">
        <v>0.482255221843102</v>
      </c>
      <c r="AX8" s="7" t="n">
        <v>0.4548087912210169</v>
      </c>
      <c r="AY8" s="7" t="n">
        <v>0.5642136320810452</v>
      </c>
      <c r="AZ8" s="7" t="n">
        <v>0.617969965390466</v>
      </c>
      <c r="BA8" s="7" t="n">
        <v>0.8971656788419802</v>
      </c>
      <c r="BB8" s="7" t="n">
        <v>0.7140912136114484</v>
      </c>
      <c r="BC8" s="7" t="n">
        <v>0.3740927260936902</v>
      </c>
      <c r="BD8" s="7" t="n">
        <v>0.7368937706125998</v>
      </c>
      <c r="BE8" s="7" t="n">
        <v>0.619269116469413</v>
      </c>
      <c r="BF8" s="7" t="n">
        <v>0.4650984590045388</v>
      </c>
      <c r="BG8" s="7" t="n">
        <v>0.631885892977906</v>
      </c>
      <c r="BH8" s="7" t="n">
        <v>0.4641986941177041</v>
      </c>
      <c r="BI8" s="7" t="n">
        <v>0.3941617619617029</v>
      </c>
      <c r="BJ8" s="7" t="n">
        <v>0.449518290508868</v>
      </c>
      <c r="BK8" s="7" t="n">
        <v>0.538846889737732</v>
      </c>
      <c r="BL8" s="7" t="n">
        <v>0.5403815863024193</v>
      </c>
      <c r="BM8" s="7" t="n">
        <v>0.4182481482201555</v>
      </c>
      <c r="BN8" s="7" t="n">
        <v>0.7099243167635655</v>
      </c>
      <c r="BO8" s="7" t="n">
        <v>0.3915118587948244</v>
      </c>
      <c r="BP8" s="7" t="n">
        <v>0.7206837552813846</v>
      </c>
      <c r="BQ8" s="7" t="n">
        <v>0.4847612458806023</v>
      </c>
      <c r="BR8" s="7" t="n">
        <v>0.3774043245709841</v>
      </c>
      <c r="BS8" s="7" t="n">
        <v>0.4061664224858425</v>
      </c>
      <c r="BT8" s="7" t="n">
        <v>0.3498536287698674</v>
      </c>
      <c r="BU8" s="7" t="n">
        <v>0.3255945981633779</v>
      </c>
      <c r="BV8" s="7" t="n">
        <v>0.1410524316942253</v>
      </c>
      <c r="BW8" s="7" t="n">
        <v>0.3191178654172097</v>
      </c>
      <c r="BX8" s="7" t="n">
        <v>0.4790653632873532</v>
      </c>
      <c r="BY8" s="7" t="n">
        <v>0.5119455436014103</v>
      </c>
      <c r="BZ8" s="7" t="n">
        <v>0.6137551899161535</v>
      </c>
      <c r="CA8" s="7" t="n">
        <v>0.5244066814094762</v>
      </c>
      <c r="CB8" s="7" t="n">
        <v>0.3839083951059798</v>
      </c>
      <c r="CC8" s="7" t="n">
        <v>0.3738327386926045</v>
      </c>
      <c r="CD8" s="7" t="n">
        <v>0.5320974839311049</v>
      </c>
      <c r="CE8" s="7" t="n">
        <v>0.636231527306014</v>
      </c>
      <c r="CF8" s="7" t="n">
        <v>0.4276998697219607</v>
      </c>
      <c r="CG8" s="7" t="n">
        <v>0.3954652069766227</v>
      </c>
      <c r="CH8" s="7" t="n">
        <v>0.3677985434264784</v>
      </c>
      <c r="CI8" s="7" t="n">
        <v>0.3205693432851624</v>
      </c>
      <c r="CJ8" s="7" t="n">
        <v>0.5187899314982011</v>
      </c>
      <c r="CK8" s="7" t="n">
        <v>0.4742729524836916</v>
      </c>
      <c r="CL8" s="7" t="n">
        <v>0.4591027419532567</v>
      </c>
      <c r="CM8" s="7" t="n">
        <v>0.5431451041019849</v>
      </c>
      <c r="CN8" s="7" t="n">
        <v>0.700492092011585</v>
      </c>
      <c r="CO8" s="7" t="n">
        <v>0.4143413722839931</v>
      </c>
      <c r="CP8" s="7" t="n">
        <v>0.5294181419483155</v>
      </c>
      <c r="CQ8" s="7" t="n">
        <v>0.447975117579261</v>
      </c>
      <c r="CR8" s="7" t="n">
        <v>0.4837947237649236</v>
      </c>
      <c r="CS8" s="7" t="n">
        <v>0.4278243656135043</v>
      </c>
      <c r="CT8" s="7" t="n">
        <v>0.5437507633662683</v>
      </c>
      <c r="CU8" s="7" t="n">
        <v>0.4206357087828778</v>
      </c>
      <c r="CV8" s="7" t="n">
        <v>0.498420968318844</v>
      </c>
      <c r="CW8" s="7" t="n">
        <v>0.5532254490904926</v>
      </c>
      <c r="CX8" s="7" t="n">
        <v>0.8056005011695166</v>
      </c>
      <c r="CY8" s="7" t="n">
        <v>0.4206038737851326</v>
      </c>
      <c r="CZ8" s="7" t="n">
        <v>0.2472936205507008</v>
      </c>
      <c r="DA8" s="7" t="n">
        <v>0.3587369877957736</v>
      </c>
      <c r="DB8" s="7" t="n">
        <v>0.3026971138662706</v>
      </c>
      <c r="DC8" s="7" t="n">
        <v>0.4543559057257118</v>
      </c>
      <c r="DD8" s="7" t="n">
        <v>0.563174705358414</v>
      </c>
      <c r="DE8" s="7" t="n">
        <v>0.5715820372026503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0.4588258376278582</v>
      </c>
      <c r="D9" s="7" t="n">
        <v>0.3524318257373675</v>
      </c>
      <c r="E9" s="7" t="n">
        <v>0.09703946326911972</v>
      </c>
      <c r="F9" s="7" t="n">
        <v>0.1475898283639208</v>
      </c>
      <c r="G9" s="7" t="n">
        <v>0.1765027089085428</v>
      </c>
      <c r="H9" s="7" t="n">
        <v>-0.03719714435863872</v>
      </c>
      <c r="I9" s="7" t="n">
        <v>0.4209837566195428</v>
      </c>
      <c r="J9" s="7" t="n">
        <v>1</v>
      </c>
      <c r="K9" s="7" t="n">
        <v>0.9535408158607439</v>
      </c>
      <c r="L9" s="7" t="n">
        <v>0.00102425685898407</v>
      </c>
      <c r="M9" s="7" t="n">
        <v>-0.09274230835025743</v>
      </c>
      <c r="N9" s="7" t="n">
        <v>0.2675788332585742</v>
      </c>
      <c r="O9" s="7" t="n">
        <v>0.6738030702616018</v>
      </c>
      <c r="P9" s="7" t="n">
        <v>0.7056586078848943</v>
      </c>
      <c r="Q9" s="7" t="n">
        <v>0.5963785792852243</v>
      </c>
      <c r="R9" s="7" t="n">
        <v>0.3491827732591705</v>
      </c>
      <c r="S9" s="7" t="n">
        <v>0.6165594028015694</v>
      </c>
      <c r="T9" s="7" t="n">
        <v>0.4879456810391674</v>
      </c>
      <c r="U9" s="7" t="n">
        <v>-0.05122896557369032</v>
      </c>
      <c r="V9" s="7" t="n">
        <v>0.163913643236009</v>
      </c>
      <c r="W9" s="7" t="n">
        <v>0.1003723363882824</v>
      </c>
      <c r="X9" s="7" t="n">
        <v>-0.09901987960669845</v>
      </c>
      <c r="Y9" s="7" t="n">
        <v>-0.03749761829447498</v>
      </c>
      <c r="Z9" s="7" t="n">
        <v>0.1293412330881004</v>
      </c>
      <c r="AA9" s="7" t="n">
        <v>-0.03318172890433054</v>
      </c>
      <c r="AB9" s="7" t="n">
        <v>-0.1540409695054342</v>
      </c>
      <c r="AC9" s="7" t="n">
        <v>-0.03710737739204287</v>
      </c>
      <c r="AD9" s="7" t="n">
        <v>0.9213153835730725</v>
      </c>
      <c r="AE9" s="7" t="n">
        <v>0.3280184896010067</v>
      </c>
      <c r="AF9" s="7" t="n">
        <v>0.1906422840975915</v>
      </c>
      <c r="AG9" s="7" t="n">
        <v>0.1418892259837627</v>
      </c>
      <c r="AH9" s="7" t="n">
        <v>0.152505707814337</v>
      </c>
      <c r="AI9" s="7" t="n">
        <v>0.3466719977871576</v>
      </c>
      <c r="AJ9" s="7" t="n">
        <v>-0.09830397277746003</v>
      </c>
      <c r="AK9" s="7" t="n">
        <v>0.4188300050244098</v>
      </c>
      <c r="AL9" s="7" t="n">
        <v>0.06202635282127088</v>
      </c>
      <c r="AM9" s="7" t="n">
        <v>-0.004776290785417405</v>
      </c>
      <c r="AN9" s="7" t="n">
        <v>0.1737436931180215</v>
      </c>
      <c r="AO9" s="7" t="n">
        <v>-0.1109223214525322</v>
      </c>
      <c r="AP9" s="7" t="n">
        <v>0.1293415683254587</v>
      </c>
      <c r="AQ9" s="7" t="n">
        <v>0.3541974069479581</v>
      </c>
      <c r="AR9" s="7" t="n">
        <v>0.4558858924106415</v>
      </c>
      <c r="AS9" s="7" t="n">
        <v>0.2105239216410738</v>
      </c>
      <c r="AT9" s="7" t="n">
        <v>0.4120482909374689</v>
      </c>
      <c r="AU9" s="7" t="n">
        <v>-0.04022740581220512</v>
      </c>
      <c r="AV9" s="7" t="n">
        <v>0.07972084716104305</v>
      </c>
      <c r="AW9" s="7" t="n">
        <v>-0.09252895481183447</v>
      </c>
      <c r="AX9" s="7" t="n">
        <v>-0.02148868124472076</v>
      </c>
      <c r="AY9" s="7" t="n">
        <v>0.3521412853584122</v>
      </c>
      <c r="AZ9" s="7" t="n">
        <v>0.05134824088475478</v>
      </c>
      <c r="BA9" s="7" t="n">
        <v>0.09013262788063577</v>
      </c>
      <c r="BB9" s="7" t="n">
        <v>0.347408160388435</v>
      </c>
      <c r="BC9" s="7" t="n">
        <v>0.7165519822960643</v>
      </c>
      <c r="BD9" s="7" t="n">
        <v>0.312222974066532</v>
      </c>
      <c r="BE9" s="7" t="n">
        <v>0.3410731415266811</v>
      </c>
      <c r="BF9" s="7" t="n">
        <v>-0.1468942654891471</v>
      </c>
      <c r="BG9" s="7" t="n">
        <v>0.1728117393482637</v>
      </c>
      <c r="BH9" s="7" t="n">
        <v>0.1432655375925952</v>
      </c>
      <c r="BI9" s="7" t="n">
        <v>0.7613439115238733</v>
      </c>
      <c r="BJ9" s="7" t="n">
        <v>0.917000023106209</v>
      </c>
      <c r="BK9" s="7" t="n">
        <v>-0.0932446234253671</v>
      </c>
      <c r="BL9" s="7" t="n">
        <v>0.1289994770986128</v>
      </c>
      <c r="BM9" s="7" t="n">
        <v>0.02296195277972097</v>
      </c>
      <c r="BN9" s="7" t="n">
        <v>0.2818010703554594</v>
      </c>
      <c r="BO9" s="7" t="n">
        <v>0.8282902829297094</v>
      </c>
      <c r="BP9" s="7" t="n">
        <v>0.1579796166448772</v>
      </c>
      <c r="BQ9" s="7" t="n">
        <v>0.7213600991042315</v>
      </c>
      <c r="BR9" s="7" t="n">
        <v>-0.02975972060715942</v>
      </c>
      <c r="BS9" s="7" t="n">
        <v>0.007565140486116396</v>
      </c>
      <c r="BT9" s="7" t="n">
        <v>0.74176648268113</v>
      </c>
      <c r="BU9" s="7" t="n">
        <v>0.74870446992596</v>
      </c>
      <c r="BV9" s="7" t="n">
        <v>0.4930943519110197</v>
      </c>
      <c r="BW9" s="7" t="n">
        <v>0.7455757162555546</v>
      </c>
      <c r="BX9" s="7" t="n">
        <v>0.2375172912615386</v>
      </c>
      <c r="BY9" s="7" t="n">
        <v>-0.03963278855714211</v>
      </c>
      <c r="BZ9" s="7" t="n">
        <v>0.06476254817615833</v>
      </c>
      <c r="CA9" s="7" t="n">
        <v>0.2480684652161393</v>
      </c>
      <c r="CB9" s="7" t="n">
        <v>0.8268547005689761</v>
      </c>
      <c r="CC9" s="7" t="n">
        <v>0.8170082321471389</v>
      </c>
      <c r="CD9" s="7" t="n">
        <v>0.8649172724586697</v>
      </c>
      <c r="CE9" s="7" t="n">
        <v>-0.02961906686289581</v>
      </c>
      <c r="CF9" s="7" t="n">
        <v>-0.06448445984857593</v>
      </c>
      <c r="CG9" s="7" t="n">
        <v>-0.1389462986714355</v>
      </c>
      <c r="CH9" s="7" t="n">
        <v>-0.03647508555197322</v>
      </c>
      <c r="CI9" s="7" t="n">
        <v>0.7367891977290181</v>
      </c>
      <c r="CJ9" s="7" t="n">
        <v>0.8766192678739673</v>
      </c>
      <c r="CK9" s="7" t="n">
        <v>0.8985991749915636</v>
      </c>
      <c r="CL9" s="7" t="n">
        <v>-0.07455323701327587</v>
      </c>
      <c r="CM9" s="7" t="n">
        <v>0.8663068689536906</v>
      </c>
      <c r="CN9" s="7" t="n">
        <v>0.5898273214803824</v>
      </c>
      <c r="CO9" s="7" t="n">
        <v>-0.1402718769534088</v>
      </c>
      <c r="CP9" s="7" t="n">
        <v>0.1727282484607793</v>
      </c>
      <c r="CQ9" s="7" t="n">
        <v>0.9158838290238133</v>
      </c>
      <c r="CR9" s="7" t="n">
        <v>-0.08057103947774619</v>
      </c>
      <c r="CS9" s="7" t="n">
        <v>0.9360739281918223</v>
      </c>
      <c r="CT9" s="7" t="n">
        <v>0.2649005302086626</v>
      </c>
      <c r="CU9" s="7" t="n">
        <v>0.9349267761596698</v>
      </c>
      <c r="CV9" s="7" t="n">
        <v>0.05357876728434484</v>
      </c>
      <c r="CW9" s="7" t="n">
        <v>0.07936760374888516</v>
      </c>
      <c r="CX9" s="7" t="n">
        <v>0.3200983861610309</v>
      </c>
      <c r="CY9" s="7" t="n">
        <v>0.9393839179638638</v>
      </c>
      <c r="CZ9" s="7" t="n">
        <v>0.03494599000528459</v>
      </c>
      <c r="DA9" s="7" t="n">
        <v>0.7233451499663465</v>
      </c>
      <c r="DB9" s="7" t="n">
        <v>-0.00978688233915641</v>
      </c>
      <c r="DC9" s="7" t="n">
        <v>0.2012474404020568</v>
      </c>
      <c r="DD9" s="7" t="n">
        <v>0.5603113733133357</v>
      </c>
      <c r="DE9" s="7" t="n">
        <v>0.3431216619720304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0.5246239628503861</v>
      </c>
      <c r="D10" s="7" t="n">
        <v>0.4356105831806653</v>
      </c>
      <c r="E10" s="7" t="n">
        <v>0.05427417361259177</v>
      </c>
      <c r="F10" s="7" t="n">
        <v>0.246637955148716</v>
      </c>
      <c r="G10" s="7" t="n">
        <v>0.1925253994392707</v>
      </c>
      <c r="H10" s="7" t="n">
        <v>0.08717440585762154</v>
      </c>
      <c r="I10" s="7" t="n">
        <v>0.5349716151771227</v>
      </c>
      <c r="J10" s="7" t="n">
        <v>0.9535408158607439</v>
      </c>
      <c r="K10" s="7" t="n">
        <v>1</v>
      </c>
      <c r="L10" s="7" t="n">
        <v>0.186611742904979</v>
      </c>
      <c r="M10" s="7" t="n">
        <v>-0.05474925360155095</v>
      </c>
      <c r="N10" s="7" t="n">
        <v>0.4170157237767534</v>
      </c>
      <c r="O10" s="7" t="n">
        <v>0.7620213707576078</v>
      </c>
      <c r="P10" s="7" t="n">
        <v>0.7034545472941132</v>
      </c>
      <c r="Q10" s="7" t="n">
        <v>0.5908300792570297</v>
      </c>
      <c r="R10" s="7" t="n">
        <v>0.4904056132781383</v>
      </c>
      <c r="S10" s="7" t="n">
        <v>0.724285954055307</v>
      </c>
      <c r="T10" s="7" t="n">
        <v>0.6047750875199186</v>
      </c>
      <c r="U10" s="7" t="n">
        <v>0.07652161195658841</v>
      </c>
      <c r="V10" s="7" t="n">
        <v>0.1419250106328201</v>
      </c>
      <c r="W10" s="7" t="n">
        <v>0.1109867334377461</v>
      </c>
      <c r="X10" s="7" t="n">
        <v>-0.05097072538795577</v>
      </c>
      <c r="Y10" s="7" t="n">
        <v>0.07450205005620712</v>
      </c>
      <c r="Z10" s="7" t="n">
        <v>0.1543281081950085</v>
      </c>
      <c r="AA10" s="7" t="n">
        <v>0.0768839938772202</v>
      </c>
      <c r="AB10" s="7" t="n">
        <v>0.1024695066676258</v>
      </c>
      <c r="AC10" s="7" t="n">
        <v>0.07422844913493311</v>
      </c>
      <c r="AD10" s="7" t="n">
        <v>0.8971650760810896</v>
      </c>
      <c r="AE10" s="7" t="n">
        <v>0.5343215418208102</v>
      </c>
      <c r="AF10" s="7" t="n">
        <v>0.4114990665806311</v>
      </c>
      <c r="AG10" s="7" t="n">
        <v>0.3561686930538621</v>
      </c>
      <c r="AH10" s="7" t="n">
        <v>0.1909107565194426</v>
      </c>
      <c r="AI10" s="7" t="n">
        <v>0.510270685902604</v>
      </c>
      <c r="AJ10" s="7" t="n">
        <v>-0.05868416552768568</v>
      </c>
      <c r="AK10" s="7" t="n">
        <v>0.4719703567728332</v>
      </c>
      <c r="AL10" s="7" t="n">
        <v>0.1425459504108176</v>
      </c>
      <c r="AM10" s="7" t="n">
        <v>0.1489061957956441</v>
      </c>
      <c r="AN10" s="7" t="n">
        <v>0.3978237812829209</v>
      </c>
      <c r="AO10" s="7" t="n">
        <v>0.1474629980185188</v>
      </c>
      <c r="AP10" s="7" t="n">
        <v>0.1543284331270914</v>
      </c>
      <c r="AQ10" s="7" t="n">
        <v>0.4618511576345262</v>
      </c>
      <c r="AR10" s="7" t="n">
        <v>0.4067818998475224</v>
      </c>
      <c r="AS10" s="7" t="n">
        <v>0.3617295295282255</v>
      </c>
      <c r="AT10" s="7" t="n">
        <v>0.4657155101511927</v>
      </c>
      <c r="AU10" s="7" t="n">
        <v>0.1860945711479425</v>
      </c>
      <c r="AV10" s="7" t="n">
        <v>0.05845223666841309</v>
      </c>
      <c r="AW10" s="7" t="n">
        <v>-0.06275367070948214</v>
      </c>
      <c r="AX10" s="7" t="n">
        <v>0.1286146873004103</v>
      </c>
      <c r="AY10" s="7" t="n">
        <v>0.3528697253061388</v>
      </c>
      <c r="AZ10" s="7" t="n">
        <v>0.1422981923390921</v>
      </c>
      <c r="BA10" s="7" t="n">
        <v>0.2446262690623019</v>
      </c>
      <c r="BB10" s="7" t="n">
        <v>0.5172503859617359</v>
      </c>
      <c r="BC10" s="7" t="n">
        <v>0.6740351642629623</v>
      </c>
      <c r="BD10" s="7" t="n">
        <v>0.4030520407325024</v>
      </c>
      <c r="BE10" s="7" t="n">
        <v>0.3532570789032511</v>
      </c>
      <c r="BF10" s="7" t="n">
        <v>0.1154568404356207</v>
      </c>
      <c r="BG10" s="7" t="n">
        <v>0.3573928445891145</v>
      </c>
      <c r="BH10" s="7" t="n">
        <v>0.2456110972565864</v>
      </c>
      <c r="BI10" s="7" t="n">
        <v>0.7210151812859669</v>
      </c>
      <c r="BJ10" s="7" t="n">
        <v>0.9033117989838513</v>
      </c>
      <c r="BK10" s="7" t="n">
        <v>-0.05027551846477112</v>
      </c>
      <c r="BL10" s="7" t="n">
        <v>0.2073580530556158</v>
      </c>
      <c r="BM10" s="7" t="n">
        <v>0.115977695902929</v>
      </c>
      <c r="BN10" s="7" t="n">
        <v>0.4222501594365232</v>
      </c>
      <c r="BO10" s="7" t="n">
        <v>0.7864099807446029</v>
      </c>
      <c r="BP10" s="7" t="n">
        <v>0.2511920704810924</v>
      </c>
      <c r="BQ10" s="7" t="n">
        <v>0.759465192054234</v>
      </c>
      <c r="BR10" s="7" t="n">
        <v>0.1018951468361777</v>
      </c>
      <c r="BS10" s="7" t="n">
        <v>0.1471113247592183</v>
      </c>
      <c r="BT10" s="7" t="n">
        <v>0.7294215814924909</v>
      </c>
      <c r="BU10" s="7" t="n">
        <v>0.7031349803645073</v>
      </c>
      <c r="BV10" s="7" t="n">
        <v>0.4491051570120025</v>
      </c>
      <c r="BW10" s="7" t="n">
        <v>0.6925659325471993</v>
      </c>
      <c r="BX10" s="7" t="n">
        <v>0.1909503497449241</v>
      </c>
      <c r="BY10" s="7" t="n">
        <v>0.1881341863727754</v>
      </c>
      <c r="BZ10" s="7" t="n">
        <v>0.165658740300659</v>
      </c>
      <c r="CA10" s="7" t="n">
        <v>0.3910429904214702</v>
      </c>
      <c r="CB10" s="7" t="n">
        <v>0.7827598363926164</v>
      </c>
      <c r="CC10" s="7" t="n">
        <v>0.8106940825920999</v>
      </c>
      <c r="CD10" s="7" t="n">
        <v>0.8673708241812822</v>
      </c>
      <c r="CE10" s="7" t="n">
        <v>0.03123061049747033</v>
      </c>
      <c r="CF10" s="7" t="n">
        <v>0.0427251837462825</v>
      </c>
      <c r="CG10" s="7" t="n">
        <v>0.1245253545587879</v>
      </c>
      <c r="CH10" s="7" t="n">
        <v>0.09649883039130393</v>
      </c>
      <c r="CI10" s="7" t="n">
        <v>0.7180785144507096</v>
      </c>
      <c r="CJ10" s="7" t="n">
        <v>0.8875436264550274</v>
      </c>
      <c r="CK10" s="7" t="n">
        <v>0.8885184679697571</v>
      </c>
      <c r="CL10" s="7" t="n">
        <v>0.08402184196493287</v>
      </c>
      <c r="CM10" s="7" t="n">
        <v>0.8666039525736899</v>
      </c>
      <c r="CN10" s="7" t="n">
        <v>0.7644255217384012</v>
      </c>
      <c r="CO10" s="7" t="n">
        <v>0.1133604515399219</v>
      </c>
      <c r="CP10" s="7" t="n">
        <v>0.2127350354807253</v>
      </c>
      <c r="CQ10" s="7" t="n">
        <v>0.9059898663072615</v>
      </c>
      <c r="CR10" s="7" t="n">
        <v>0.1491709135382962</v>
      </c>
      <c r="CS10" s="7" t="n">
        <v>0.9164740599995782</v>
      </c>
      <c r="CT10" s="7" t="n">
        <v>0.2276191245416609</v>
      </c>
      <c r="CU10" s="7" t="n">
        <v>0.9141240386696037</v>
      </c>
      <c r="CV10" s="7" t="n">
        <v>0.2028804481923785</v>
      </c>
      <c r="CW10" s="7" t="n">
        <v>0.0568160352860567</v>
      </c>
      <c r="CX10" s="7" t="n">
        <v>0.3790765341770547</v>
      </c>
      <c r="CY10" s="7" t="n">
        <v>0.9143262070745559</v>
      </c>
      <c r="CZ10" s="7" t="n">
        <v>0.06701707163509298</v>
      </c>
      <c r="DA10" s="7" t="n">
        <v>0.6746794589273976</v>
      </c>
      <c r="DB10" s="7" t="n">
        <v>0.1210448136907324</v>
      </c>
      <c r="DC10" s="7" t="n">
        <v>0.1624902185956496</v>
      </c>
      <c r="DD10" s="7" t="n">
        <v>0.6363328865640129</v>
      </c>
      <c r="DE10" s="7" t="n">
        <v>0.2984857304094732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0.480603059986046</v>
      </c>
      <c r="D11" s="7" t="n">
        <v>0.5762930467519723</v>
      </c>
      <c r="E11" s="7" t="n">
        <v>-0.008924299671028861</v>
      </c>
      <c r="F11" s="7" t="n">
        <v>0.6463738292327194</v>
      </c>
      <c r="G11" s="7" t="n">
        <v>0.2806540140391736</v>
      </c>
      <c r="H11" s="7" t="n">
        <v>0.720778444688091</v>
      </c>
      <c r="I11" s="7" t="n">
        <v>0.6806326109439885</v>
      </c>
      <c r="J11" s="7" t="n">
        <v>0.00102425685898407</v>
      </c>
      <c r="K11" s="7" t="n">
        <v>0.186611742904979</v>
      </c>
      <c r="L11" s="7" t="n">
        <v>1</v>
      </c>
      <c r="M11" s="7" t="n">
        <v>0.4607240194443148</v>
      </c>
      <c r="N11" s="7" t="n">
        <v>0.7290887677654723</v>
      </c>
      <c r="O11" s="7" t="n">
        <v>0.4713623359895698</v>
      </c>
      <c r="P11" s="7" t="n">
        <v>0.2211928798263029</v>
      </c>
      <c r="Q11" s="7" t="n">
        <v>0.1537248690999648</v>
      </c>
      <c r="R11" s="7" t="n">
        <v>0.7825807899243463</v>
      </c>
      <c r="S11" s="7" t="n">
        <v>0.5511378925261829</v>
      </c>
      <c r="T11" s="7" t="n">
        <v>0.6738883699819549</v>
      </c>
      <c r="U11" s="7" t="n">
        <v>0.5709613516075781</v>
      </c>
      <c r="V11" s="7" t="n">
        <v>0.1201696046822263</v>
      </c>
      <c r="W11" s="7" t="n">
        <v>0.2648276246931982</v>
      </c>
      <c r="X11" s="7" t="n">
        <v>0.4697920348468897</v>
      </c>
      <c r="Y11" s="7" t="n">
        <v>0.4945893461657442</v>
      </c>
      <c r="Z11" s="7" t="n">
        <v>0.3458895274455078</v>
      </c>
      <c r="AA11" s="7" t="n">
        <v>0.4974661876840082</v>
      </c>
      <c r="AB11" s="7" t="n">
        <v>0.7265369337361232</v>
      </c>
      <c r="AC11" s="7" t="n">
        <v>0.4886857328733023</v>
      </c>
      <c r="AD11" s="7" t="n">
        <v>0.06144280424093329</v>
      </c>
      <c r="AE11" s="7" t="n">
        <v>0.731146256462465</v>
      </c>
      <c r="AF11" s="7" t="n">
        <v>0.7755695297858645</v>
      </c>
      <c r="AG11" s="7" t="n">
        <v>0.6811382742490137</v>
      </c>
      <c r="AH11" s="7" t="n">
        <v>0.5676126046434669</v>
      </c>
      <c r="AI11" s="7" t="n">
        <v>0.8033729966600478</v>
      </c>
      <c r="AJ11" s="7" t="n">
        <v>0.4643336879401061</v>
      </c>
      <c r="AK11" s="7" t="n">
        <v>0.3345527045343559</v>
      </c>
      <c r="AL11" s="7" t="n">
        <v>0.2251746678659557</v>
      </c>
      <c r="AM11" s="7" t="n">
        <v>0.5553785756869353</v>
      </c>
      <c r="AN11" s="7" t="n">
        <v>0.7677585800896267</v>
      </c>
      <c r="AO11" s="7" t="n">
        <v>0.7660813078904626</v>
      </c>
      <c r="AP11" s="7" t="n">
        <v>0.3458896684576522</v>
      </c>
      <c r="AQ11" s="7" t="n">
        <v>0.3046765119474057</v>
      </c>
      <c r="AR11" s="7" t="n">
        <v>-0.1709716974801347</v>
      </c>
      <c r="AS11" s="7" t="n">
        <v>0.4298957458395191</v>
      </c>
      <c r="AT11" s="7" t="n">
        <v>0.334370158949316</v>
      </c>
      <c r="AU11" s="7" t="n">
        <v>0.815848894727894</v>
      </c>
      <c r="AV11" s="7" t="n">
        <v>0.1245425995802656</v>
      </c>
      <c r="AW11" s="7" t="n">
        <v>0.4245866704596026</v>
      </c>
      <c r="AX11" s="7" t="n">
        <v>0.5957396831666267</v>
      </c>
      <c r="AY11" s="7" t="n">
        <v>0.08606701442036641</v>
      </c>
      <c r="AZ11" s="7" t="n">
        <v>0.4819210394198972</v>
      </c>
      <c r="BA11" s="7" t="n">
        <v>0.7674388087994256</v>
      </c>
      <c r="BB11" s="7" t="n">
        <v>0.7371053943259775</v>
      </c>
      <c r="BC11" s="7" t="n">
        <v>0.001689188188457355</v>
      </c>
      <c r="BD11" s="7" t="n">
        <v>0.5950711931566556</v>
      </c>
      <c r="BE11" s="7" t="n">
        <v>0.1515437960947501</v>
      </c>
      <c r="BF11" s="7" t="n">
        <v>0.7239614712629314</v>
      </c>
      <c r="BG11" s="7" t="n">
        <v>0.8044449758730314</v>
      </c>
      <c r="BH11" s="7" t="n">
        <v>0.4630176041691848</v>
      </c>
      <c r="BI11" s="7" t="n">
        <v>-0.01208793157531732</v>
      </c>
      <c r="BJ11" s="7" t="n">
        <v>0.08637924015818195</v>
      </c>
      <c r="BK11" s="7" t="n">
        <v>0.4732040412456431</v>
      </c>
      <c r="BL11" s="7" t="n">
        <v>0.5994388180433277</v>
      </c>
      <c r="BM11" s="7" t="n">
        <v>0.3680773121813492</v>
      </c>
      <c r="BN11" s="7" t="n">
        <v>0.7084568526006935</v>
      </c>
      <c r="BO11" s="7" t="n">
        <v>-0.02974894126558344</v>
      </c>
      <c r="BP11" s="7" t="n">
        <v>0.5778091599100049</v>
      </c>
      <c r="BQ11" s="7" t="n">
        <v>0.3211844991860219</v>
      </c>
      <c r="BR11" s="7" t="n">
        <v>0.4703257124726725</v>
      </c>
      <c r="BS11" s="7" t="n">
        <v>0.4975632087445283</v>
      </c>
      <c r="BT11" s="7" t="n">
        <v>0.01875981219670958</v>
      </c>
      <c r="BU11" s="7" t="n">
        <v>-0.07457704791432451</v>
      </c>
      <c r="BV11" s="7" t="n">
        <v>-0.1924608087637854</v>
      </c>
      <c r="BW11" s="7" t="n">
        <v>-0.0757706916306817</v>
      </c>
      <c r="BX11" s="7" t="n">
        <v>-0.03870024458764793</v>
      </c>
      <c r="BY11" s="7" t="n">
        <v>0.8150577269406321</v>
      </c>
      <c r="BZ11" s="7" t="n">
        <v>0.6609708753496077</v>
      </c>
      <c r="CA11" s="7" t="n">
        <v>0.4000157601195274</v>
      </c>
      <c r="CB11" s="7" t="n">
        <v>-0.03644152607362849</v>
      </c>
      <c r="CC11" s="7" t="n">
        <v>0.01586156393122218</v>
      </c>
      <c r="CD11" s="7" t="n">
        <v>0.1623212219337093</v>
      </c>
      <c r="CE11" s="7" t="n">
        <v>0.5933956551935966</v>
      </c>
      <c r="CF11" s="7" t="n">
        <v>0.4933528887122394</v>
      </c>
      <c r="CG11" s="7" t="n">
        <v>0.6384251153117164</v>
      </c>
      <c r="CH11" s="7" t="n">
        <v>0.4836861612559648</v>
      </c>
      <c r="CI11" s="7" t="n">
        <v>-0.01009709076413472</v>
      </c>
      <c r="CJ11" s="7" t="n">
        <v>0.1625021569924946</v>
      </c>
      <c r="CK11" s="7" t="n">
        <v>0.1148691170001819</v>
      </c>
      <c r="CL11" s="7" t="n">
        <v>0.6109070727057013</v>
      </c>
      <c r="CM11" s="7" t="n">
        <v>0.1874356142230877</v>
      </c>
      <c r="CN11" s="7" t="n">
        <v>0.6018845446887714</v>
      </c>
      <c r="CO11" s="7" t="n">
        <v>0.7433153289843548</v>
      </c>
      <c r="CP11" s="7" t="n">
        <v>0.3924105972749079</v>
      </c>
      <c r="CQ11" s="7" t="n">
        <v>0.1291946564262509</v>
      </c>
      <c r="CR11" s="7" t="n">
        <v>0.7905728021952385</v>
      </c>
      <c r="CS11" s="7" t="n">
        <v>0.09034298825056621</v>
      </c>
      <c r="CT11" s="7" t="n">
        <v>0.06894452395756469</v>
      </c>
      <c r="CU11" s="7" t="n">
        <v>0.08132751397066063</v>
      </c>
      <c r="CV11" s="7" t="n">
        <v>0.7609388772896701</v>
      </c>
      <c r="CW11" s="7" t="n">
        <v>0.1251708713726875</v>
      </c>
      <c r="CX11" s="7" t="n">
        <v>0.4065983501909031</v>
      </c>
      <c r="CY11" s="7" t="n">
        <v>0.08160929138227493</v>
      </c>
      <c r="CZ11" s="7" t="n">
        <v>0.06483336918626109</v>
      </c>
      <c r="DA11" s="7" t="n">
        <v>-0.02036158798921537</v>
      </c>
      <c r="DB11" s="7" t="n">
        <v>0.4606426675219195</v>
      </c>
      <c r="DC11" s="7" t="n">
        <v>-0.01548204511904885</v>
      </c>
      <c r="DD11" s="7" t="n">
        <v>0.3727469586221268</v>
      </c>
      <c r="DE11" s="7" t="n">
        <v>0.008437754364939352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0.3363744198321824</v>
      </c>
      <c r="D12" s="7" t="n">
        <v>0.5137393557850589</v>
      </c>
      <c r="E12" s="7" t="n">
        <v>0.06044065056132819</v>
      </c>
      <c r="F12" s="7" t="n">
        <v>0.6328312539204571</v>
      </c>
      <c r="G12" s="7" t="n">
        <v>0.2833300107326767</v>
      </c>
      <c r="H12" s="7" t="n">
        <v>0.7906267929421111</v>
      </c>
      <c r="I12" s="7" t="n">
        <v>0.5348660777055099</v>
      </c>
      <c r="J12" s="7" t="n">
        <v>-0.09274230835025743</v>
      </c>
      <c r="K12" s="7" t="n">
        <v>-0.05474925360155095</v>
      </c>
      <c r="L12" s="7" t="n">
        <v>0.4607240194443148</v>
      </c>
      <c r="M12" s="7" t="n">
        <v>1</v>
      </c>
      <c r="N12" s="7" t="n">
        <v>0.1983904686128564</v>
      </c>
      <c r="O12" s="7" t="n">
        <v>0.05935742483812543</v>
      </c>
      <c r="P12" s="7" t="n">
        <v>0.09258132856247567</v>
      </c>
      <c r="Q12" s="7" t="n">
        <v>0.08782099503272844</v>
      </c>
      <c r="R12" s="7" t="n">
        <v>0.5261522157737245</v>
      </c>
      <c r="S12" s="7" t="n">
        <v>0.1955529934042941</v>
      </c>
      <c r="T12" s="7" t="n">
        <v>0.468689258481173</v>
      </c>
      <c r="U12" s="7" t="n">
        <v>0.3956717175936383</v>
      </c>
      <c r="V12" s="7" t="n">
        <v>0.1268077272591855</v>
      </c>
      <c r="W12" s="7" t="n">
        <v>0.2486611594677018</v>
      </c>
      <c r="X12" s="7" t="n">
        <v>0.9838968430048525</v>
      </c>
      <c r="Y12" s="7" t="n">
        <v>0.3082781504194358</v>
      </c>
      <c r="Z12" s="7" t="n">
        <v>0.255304033671283</v>
      </c>
      <c r="AA12" s="7" t="n">
        <v>0.5409173007848611</v>
      </c>
      <c r="AB12" s="7" t="n">
        <v>0.2476554674737215</v>
      </c>
      <c r="AC12" s="7" t="n">
        <v>0.299214296586466</v>
      </c>
      <c r="AD12" s="7" t="n">
        <v>-0.06585060176047694</v>
      </c>
      <c r="AE12" s="7" t="n">
        <v>0.3042382344303878</v>
      </c>
      <c r="AF12" s="7" t="n">
        <v>0.3678526814839975</v>
      </c>
      <c r="AG12" s="7" t="n">
        <v>0.2596237604166389</v>
      </c>
      <c r="AH12" s="7" t="n">
        <v>0.7788130975088581</v>
      </c>
      <c r="AI12" s="7" t="n">
        <v>0.5496763193310923</v>
      </c>
      <c r="AJ12" s="7" t="n">
        <v>0.9992156912490949</v>
      </c>
      <c r="AK12" s="7" t="n">
        <v>0.2471929641546973</v>
      </c>
      <c r="AL12" s="7" t="n">
        <v>0.02466753093176942</v>
      </c>
      <c r="AM12" s="7" t="n">
        <v>0.2341998451344088</v>
      </c>
      <c r="AN12" s="7" t="n">
        <v>0.3239278059860955</v>
      </c>
      <c r="AO12" s="7" t="n">
        <v>0.2330960464275406</v>
      </c>
      <c r="AP12" s="7" t="n">
        <v>0.2553039105656943</v>
      </c>
      <c r="AQ12" s="7" t="n">
        <v>-0.0378253175481764</v>
      </c>
      <c r="AR12" s="7" t="n">
        <v>-0.1821335975361887</v>
      </c>
      <c r="AS12" s="7" t="n">
        <v>0.05752603224943787</v>
      </c>
      <c r="AT12" s="7" t="n">
        <v>0.2563507333195981</v>
      </c>
      <c r="AU12" s="7" t="n">
        <v>0.2146560581381026</v>
      </c>
      <c r="AV12" s="7" t="n">
        <v>0.2146503052784183</v>
      </c>
      <c r="AW12" s="7" t="n">
        <v>0.9873554710630478</v>
      </c>
      <c r="AX12" s="7" t="n">
        <v>0.324073920468178</v>
      </c>
      <c r="AY12" s="7" t="n">
        <v>0.128670640075508</v>
      </c>
      <c r="AZ12" s="7" t="n">
        <v>0.3188068502474369</v>
      </c>
      <c r="BA12" s="7" t="n">
        <v>0.6596790769748876</v>
      </c>
      <c r="BB12" s="7" t="n">
        <v>0.1714432816054706</v>
      </c>
      <c r="BC12" s="7" t="n">
        <v>0.02124604364634146</v>
      </c>
      <c r="BD12" s="7" t="n">
        <v>0.2385515861840702</v>
      </c>
      <c r="BE12" s="7" t="n">
        <v>0.2085503983806772</v>
      </c>
      <c r="BF12" s="7" t="n">
        <v>0.222028838579782</v>
      </c>
      <c r="BG12" s="7" t="n">
        <v>0.151496586072486</v>
      </c>
      <c r="BH12" s="7" t="n">
        <v>0.4629228009958586</v>
      </c>
      <c r="BI12" s="7" t="n">
        <v>-0.02578270057640493</v>
      </c>
      <c r="BJ12" s="7" t="n">
        <v>-0.08864751271907494</v>
      </c>
      <c r="BK12" s="7" t="n">
        <v>0.9970785774670411</v>
      </c>
      <c r="BL12" s="7" t="n">
        <v>0.4390779100029504</v>
      </c>
      <c r="BM12" s="7" t="n">
        <v>0.4639078010293121</v>
      </c>
      <c r="BN12" s="7" t="n">
        <v>0.1960772606151783</v>
      </c>
      <c r="BO12" s="7" t="n">
        <v>-0.06949243389399727</v>
      </c>
      <c r="BP12" s="7" t="n">
        <v>0.5054448314767281</v>
      </c>
      <c r="BQ12" s="7" t="n">
        <v>0.02048854964569638</v>
      </c>
      <c r="BR12" s="7" t="n">
        <v>0.2333345696321298</v>
      </c>
      <c r="BS12" s="7" t="n">
        <v>0.2022084340223176</v>
      </c>
      <c r="BT12" s="7" t="n">
        <v>-0.1489620753729415</v>
      </c>
      <c r="BU12" s="7" t="n">
        <v>-0.09066525862468712</v>
      </c>
      <c r="BV12" s="7" t="n">
        <v>-0.2091131563800892</v>
      </c>
      <c r="BW12" s="7" t="n">
        <v>-0.09248914158560995</v>
      </c>
      <c r="BX12" s="7" t="n">
        <v>0.02564104966841525</v>
      </c>
      <c r="BY12" s="7" t="n">
        <v>0.2104277246519988</v>
      </c>
      <c r="BZ12" s="7" t="n">
        <v>0.44564882358953</v>
      </c>
      <c r="CA12" s="7" t="n">
        <v>0.05026313360351894</v>
      </c>
      <c r="CB12" s="7" t="n">
        <v>-0.06503197336982164</v>
      </c>
      <c r="CC12" s="7" t="n">
        <v>-0.1367017566587174</v>
      </c>
      <c r="CD12" s="7" t="n">
        <v>0.01360436935531293</v>
      </c>
      <c r="CE12" s="7" t="n">
        <v>0.9311856628958026</v>
      </c>
      <c r="CF12" s="7" t="n">
        <v>0.3516191537251502</v>
      </c>
      <c r="CG12" s="7" t="n">
        <v>0.2007781314124495</v>
      </c>
      <c r="CH12" s="7" t="n">
        <v>0.1776621448783079</v>
      </c>
      <c r="CI12" s="7" t="n">
        <v>-0.2073316585933519</v>
      </c>
      <c r="CJ12" s="7" t="n">
        <v>-0.03706565249678695</v>
      </c>
      <c r="CK12" s="7" t="n">
        <v>-0.07243055558246335</v>
      </c>
      <c r="CL12" s="7" t="n">
        <v>0.3594951372146618</v>
      </c>
      <c r="CM12" s="7" t="n">
        <v>0.05834860880636952</v>
      </c>
      <c r="CN12" s="7" t="n">
        <v>0.187698120932885</v>
      </c>
      <c r="CO12" s="7" t="n">
        <v>0.1770079579859641</v>
      </c>
      <c r="CP12" s="7" t="n">
        <v>0.2534424814058913</v>
      </c>
      <c r="CQ12" s="7" t="n">
        <v>-0.06655522143328922</v>
      </c>
      <c r="CR12" s="7" t="n">
        <v>0.218002798117065</v>
      </c>
      <c r="CS12" s="7" t="n">
        <v>-0.08362768994332587</v>
      </c>
      <c r="CT12" s="7" t="n">
        <v>0.119937866901111</v>
      </c>
      <c r="CU12" s="7" t="n">
        <v>-0.0893062872861185</v>
      </c>
      <c r="CV12" s="7" t="n">
        <v>0.3326781143239625</v>
      </c>
      <c r="CW12" s="7" t="n">
        <v>0.2208865645121969</v>
      </c>
      <c r="CX12" s="7" t="n">
        <v>0.3174146329777002</v>
      </c>
      <c r="CY12" s="7" t="n">
        <v>-0.08288069261290813</v>
      </c>
      <c r="CZ12" s="7" t="n">
        <v>-0.06561424192114265</v>
      </c>
      <c r="DA12" s="7" t="n">
        <v>-0.007635887820344364</v>
      </c>
      <c r="DB12" s="7" t="n">
        <v>0.2656766241853299</v>
      </c>
      <c r="DC12" s="7" t="n">
        <v>0.0333904239384555</v>
      </c>
      <c r="DD12" s="7" t="n">
        <v>0.07064608671358216</v>
      </c>
      <c r="DE12" s="7" t="n">
        <v>0.07288068032652963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0.6395224526269858</v>
      </c>
      <c r="D13" s="7" t="n">
        <v>0.6620298745136225</v>
      </c>
      <c r="E13" s="7" t="n">
        <v>0.2225698262127461</v>
      </c>
      <c r="F13" s="7" t="n">
        <v>0.6379243766508631</v>
      </c>
      <c r="G13" s="7" t="n">
        <v>0.4054932556488994</v>
      </c>
      <c r="H13" s="7" t="n">
        <v>0.477504739094703</v>
      </c>
      <c r="I13" s="7" t="n">
        <v>0.7080965623358141</v>
      </c>
      <c r="J13" s="7" t="n">
        <v>0.2675788332585742</v>
      </c>
      <c r="K13" s="7" t="n">
        <v>0.4170157237767534</v>
      </c>
      <c r="L13" s="7" t="n">
        <v>0.7290887677654723</v>
      </c>
      <c r="M13" s="7" t="n">
        <v>0.1983904686128564</v>
      </c>
      <c r="N13" s="7" t="n">
        <v>1</v>
      </c>
      <c r="O13" s="7" t="n">
        <v>0.6158139670407842</v>
      </c>
      <c r="P13" s="7" t="n">
        <v>0.4754643259119463</v>
      </c>
      <c r="Q13" s="7" t="n">
        <v>0.4505914095647902</v>
      </c>
      <c r="R13" s="7" t="n">
        <v>0.7591747782760838</v>
      </c>
      <c r="S13" s="7" t="n">
        <v>0.6812227622641465</v>
      </c>
      <c r="T13" s="7" t="n">
        <v>0.7288976012723799</v>
      </c>
      <c r="U13" s="7" t="n">
        <v>0.4681600071218935</v>
      </c>
      <c r="V13" s="7" t="n">
        <v>0.3195678960309467</v>
      </c>
      <c r="W13" s="7" t="n">
        <v>0.4093573399840913</v>
      </c>
      <c r="X13" s="7" t="n">
        <v>0.2066928663616429</v>
      </c>
      <c r="Y13" s="7" t="n">
        <v>0.3932213765577335</v>
      </c>
      <c r="Z13" s="7" t="n">
        <v>0.2673105479761385</v>
      </c>
      <c r="AA13" s="7" t="n">
        <v>0.33307156374368</v>
      </c>
      <c r="AB13" s="7" t="n">
        <v>0.5824308489709691</v>
      </c>
      <c r="AC13" s="7" t="n">
        <v>0.3969105955358564</v>
      </c>
      <c r="AD13" s="7" t="n">
        <v>0.28836799864575</v>
      </c>
      <c r="AE13" s="7" t="n">
        <v>0.6842197419820358</v>
      </c>
      <c r="AF13" s="7" t="n">
        <v>0.6657491843913864</v>
      </c>
      <c r="AG13" s="7" t="n">
        <v>0.5787670228342687</v>
      </c>
      <c r="AH13" s="7" t="n">
        <v>0.3817956308296148</v>
      </c>
      <c r="AI13" s="7" t="n">
        <v>0.6748663382688456</v>
      </c>
      <c r="AJ13" s="7" t="n">
        <v>0.194897218241023</v>
      </c>
      <c r="AK13" s="7" t="n">
        <v>0.4105189828672374</v>
      </c>
      <c r="AL13" s="7" t="n">
        <v>0.3234399818953789</v>
      </c>
      <c r="AM13" s="7" t="n">
        <v>0.4737027570998812</v>
      </c>
      <c r="AN13" s="7" t="n">
        <v>0.6621933932471765</v>
      </c>
      <c r="AO13" s="7" t="n">
        <v>0.6452798773783098</v>
      </c>
      <c r="AP13" s="7" t="n">
        <v>0.2673107829146124</v>
      </c>
      <c r="AQ13" s="7" t="n">
        <v>0.4633110602674246</v>
      </c>
      <c r="AR13" s="7" t="n">
        <v>0.07473752525584638</v>
      </c>
      <c r="AS13" s="7" t="n">
        <v>0.485849967677645</v>
      </c>
      <c r="AT13" s="7" t="n">
        <v>0.4059690654460489</v>
      </c>
      <c r="AU13" s="7" t="n">
        <v>0.703738173415847</v>
      </c>
      <c r="AV13" s="7" t="n">
        <v>0.2860708626144776</v>
      </c>
      <c r="AW13" s="7" t="n">
        <v>0.1534277243641579</v>
      </c>
      <c r="AX13" s="7" t="n">
        <v>0.4737695304135288</v>
      </c>
      <c r="AY13" s="7" t="n">
        <v>0.4020418954753338</v>
      </c>
      <c r="AZ13" s="7" t="n">
        <v>0.4991267458362229</v>
      </c>
      <c r="BA13" s="7" t="n">
        <v>0.6988475419899268</v>
      </c>
      <c r="BB13" s="7" t="n">
        <v>0.8392743825681664</v>
      </c>
      <c r="BC13" s="7" t="n">
        <v>0.1548058766490915</v>
      </c>
      <c r="BD13" s="7" t="n">
        <v>0.7652221414826681</v>
      </c>
      <c r="BE13" s="7" t="n">
        <v>0.4325898350237003</v>
      </c>
      <c r="BF13" s="7" t="n">
        <v>0.589637715799526</v>
      </c>
      <c r="BG13" s="7" t="n">
        <v>0.8914209397540938</v>
      </c>
      <c r="BH13" s="7" t="n">
        <v>0.2924494636959723</v>
      </c>
      <c r="BI13" s="7" t="n">
        <v>0.1647364295601613</v>
      </c>
      <c r="BJ13" s="7" t="n">
        <v>0.3199595589168626</v>
      </c>
      <c r="BK13" s="7" t="n">
        <v>0.2027382910411542</v>
      </c>
      <c r="BL13" s="7" t="n">
        <v>0.3579843789566686</v>
      </c>
      <c r="BM13" s="7" t="n">
        <v>0.238969834504891</v>
      </c>
      <c r="BN13" s="7" t="n">
        <v>0.9941764953493539</v>
      </c>
      <c r="BO13" s="7" t="n">
        <v>0.1717860879428796</v>
      </c>
      <c r="BP13" s="7" t="n">
        <v>0.5504196049777859</v>
      </c>
      <c r="BQ13" s="7" t="n">
        <v>0.4090892105844263</v>
      </c>
      <c r="BR13" s="7" t="n">
        <v>0.3895522671312642</v>
      </c>
      <c r="BS13" s="7" t="n">
        <v>0.4344553555247011</v>
      </c>
      <c r="BT13" s="7" t="n">
        <v>0.2993965600328761</v>
      </c>
      <c r="BU13" s="7" t="n">
        <v>0.1390024285703671</v>
      </c>
      <c r="BV13" s="7" t="n">
        <v>0.07722933190761562</v>
      </c>
      <c r="BW13" s="7" t="n">
        <v>0.1406577104163286</v>
      </c>
      <c r="BX13" s="7" t="n">
        <v>0.2317278204730925</v>
      </c>
      <c r="BY13" s="7" t="n">
        <v>0.6988380072284881</v>
      </c>
      <c r="BZ13" s="7" t="n">
        <v>0.5434484455339184</v>
      </c>
      <c r="CA13" s="7" t="n">
        <v>0.4906014053947401</v>
      </c>
      <c r="CB13" s="7" t="n">
        <v>0.1660814283647414</v>
      </c>
      <c r="CC13" s="7" t="n">
        <v>0.2348526518408031</v>
      </c>
      <c r="CD13" s="7" t="n">
        <v>0.3513827603115847</v>
      </c>
      <c r="CE13" s="7" t="n">
        <v>0.3064622226747626</v>
      </c>
      <c r="CF13" s="7" t="n">
        <v>0.3719450220323911</v>
      </c>
      <c r="CG13" s="7" t="n">
        <v>0.5106231361023568</v>
      </c>
      <c r="CH13" s="7" t="n">
        <v>0.3995803172209771</v>
      </c>
      <c r="CI13" s="7" t="n">
        <v>0.1976269794674119</v>
      </c>
      <c r="CJ13" s="7" t="n">
        <v>0.3464945662177767</v>
      </c>
      <c r="CK13" s="7" t="n">
        <v>0.3376116852555441</v>
      </c>
      <c r="CL13" s="7" t="n">
        <v>0.4837194775702141</v>
      </c>
      <c r="CM13" s="7" t="n">
        <v>0.3373510112050372</v>
      </c>
      <c r="CN13" s="7" t="n">
        <v>0.6683598601090216</v>
      </c>
      <c r="CO13" s="7" t="n">
        <v>0.6077476280194618</v>
      </c>
      <c r="CP13" s="7" t="n">
        <v>0.341251113136659</v>
      </c>
      <c r="CQ13" s="7" t="n">
        <v>0.3633131844364668</v>
      </c>
      <c r="CR13" s="7" t="n">
        <v>0.6556266934117593</v>
      </c>
      <c r="CS13" s="7" t="n">
        <v>0.3387176029137332</v>
      </c>
      <c r="CT13" s="7" t="n">
        <v>0.3639229042835283</v>
      </c>
      <c r="CU13" s="7" t="n">
        <v>0.3313274943033878</v>
      </c>
      <c r="CV13" s="7" t="n">
        <v>0.5272690933484692</v>
      </c>
      <c r="CW13" s="7" t="n">
        <v>0.286595323418461</v>
      </c>
      <c r="CX13" s="7" t="n">
        <v>0.4722497700013824</v>
      </c>
      <c r="CY13" s="7" t="n">
        <v>0.3258450233403091</v>
      </c>
      <c r="CZ13" s="7" t="n">
        <v>0.1610704358160424</v>
      </c>
      <c r="DA13" s="7" t="n">
        <v>0.1503082308415994</v>
      </c>
      <c r="DB13" s="7" t="n">
        <v>0.3280779377743673</v>
      </c>
      <c r="DC13" s="7" t="n">
        <v>0.2453345928971902</v>
      </c>
      <c r="DD13" s="7" t="n">
        <v>0.4009772182942945</v>
      </c>
      <c r="DE13" s="7" t="n">
        <v>0.2826145251720275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0.6819505723977823</v>
      </c>
      <c r="D14" s="7" t="n">
        <v>0.548311597646561</v>
      </c>
      <c r="E14" s="7" t="n">
        <v>0.1660669698870708</v>
      </c>
      <c r="F14" s="7" t="n">
        <v>0.3998600617465472</v>
      </c>
      <c r="G14" s="7" t="n">
        <v>0.2570955507345665</v>
      </c>
      <c r="H14" s="7" t="n">
        <v>0.3536341495974279</v>
      </c>
      <c r="I14" s="7" t="n">
        <v>0.6517279072537536</v>
      </c>
      <c r="J14" s="7" t="n">
        <v>0.6738030702616018</v>
      </c>
      <c r="K14" s="7" t="n">
        <v>0.7620213707576078</v>
      </c>
      <c r="L14" s="7" t="n">
        <v>0.4713623359895698</v>
      </c>
      <c r="M14" s="7" t="n">
        <v>0.05935742483812543</v>
      </c>
      <c r="N14" s="7" t="n">
        <v>0.6158139670407842</v>
      </c>
      <c r="O14" s="7" t="n">
        <v>1</v>
      </c>
      <c r="P14" s="7" t="n">
        <v>0.7210642510877542</v>
      </c>
      <c r="Q14" s="7" t="n">
        <v>0.625275975167664</v>
      </c>
      <c r="R14" s="7" t="n">
        <v>0.6427798539113906</v>
      </c>
      <c r="S14" s="7" t="n">
        <v>0.9509256931513277</v>
      </c>
      <c r="T14" s="7" t="n">
        <v>0.75420056334416</v>
      </c>
      <c r="U14" s="7" t="n">
        <v>0.3605902418578909</v>
      </c>
      <c r="V14" s="7" t="n">
        <v>0.2902668880698139</v>
      </c>
      <c r="W14" s="7" t="n">
        <v>0.2178920303570514</v>
      </c>
      <c r="X14" s="7" t="n">
        <v>0.05788605036305926</v>
      </c>
      <c r="Y14" s="7" t="n">
        <v>0.3572528362645088</v>
      </c>
      <c r="Z14" s="7" t="n">
        <v>0.1907035779924225</v>
      </c>
      <c r="AA14" s="7" t="n">
        <v>0.2443751210700757</v>
      </c>
      <c r="AB14" s="7" t="n">
        <v>0.2883985822982538</v>
      </c>
      <c r="AC14" s="7" t="n">
        <v>0.3557071064726102</v>
      </c>
      <c r="AD14" s="7" t="n">
        <v>0.737662857016405</v>
      </c>
      <c r="AE14" s="7" t="n">
        <v>0.6879781550739466</v>
      </c>
      <c r="AF14" s="7" t="n">
        <v>0.5774633308350745</v>
      </c>
      <c r="AG14" s="7" t="n">
        <v>0.523064767801162</v>
      </c>
      <c r="AH14" s="7" t="n">
        <v>0.3113462816281018</v>
      </c>
      <c r="AI14" s="7" t="n">
        <v>0.6457789375214046</v>
      </c>
      <c r="AJ14" s="7" t="n">
        <v>0.054276792551838</v>
      </c>
      <c r="AK14" s="7" t="n">
        <v>0.4586470960000618</v>
      </c>
      <c r="AL14" s="7" t="n">
        <v>0.3098869306112518</v>
      </c>
      <c r="AM14" s="7" t="n">
        <v>0.4123497321502406</v>
      </c>
      <c r="AN14" s="7" t="n">
        <v>0.5586043718317065</v>
      </c>
      <c r="AO14" s="7" t="n">
        <v>0.3527098818410914</v>
      </c>
      <c r="AP14" s="7" t="n">
        <v>0.1907038606469574</v>
      </c>
      <c r="AQ14" s="7" t="n">
        <v>0.5822584442159427</v>
      </c>
      <c r="AR14" s="7" t="n">
        <v>0.5284941855269414</v>
      </c>
      <c r="AS14" s="7" t="n">
        <v>0.4793315047927985</v>
      </c>
      <c r="AT14" s="7" t="n">
        <v>0.4770594625153834</v>
      </c>
      <c r="AU14" s="7" t="n">
        <v>0.4240176889939452</v>
      </c>
      <c r="AV14" s="7" t="n">
        <v>0.09969713218364587</v>
      </c>
      <c r="AW14" s="7" t="n">
        <v>0.02183959460862259</v>
      </c>
      <c r="AX14" s="7" t="n">
        <v>0.4065238731484516</v>
      </c>
      <c r="AY14" s="7" t="n">
        <v>0.3952339180465488</v>
      </c>
      <c r="AZ14" s="7" t="n">
        <v>0.3107487559211812</v>
      </c>
      <c r="BA14" s="7" t="n">
        <v>0.4132987605087178</v>
      </c>
      <c r="BB14" s="7" t="n">
        <v>0.7649451979701964</v>
      </c>
      <c r="BC14" s="7" t="n">
        <v>0.6083704976053227</v>
      </c>
      <c r="BD14" s="7" t="n">
        <v>0.6591567048795348</v>
      </c>
      <c r="BE14" s="7" t="n">
        <v>0.394268956799307</v>
      </c>
      <c r="BF14" s="7" t="n">
        <v>0.3124101960261383</v>
      </c>
      <c r="BG14" s="7" t="n">
        <v>0.5950113480610354</v>
      </c>
      <c r="BH14" s="7" t="n">
        <v>0.3157131364058974</v>
      </c>
      <c r="BI14" s="7" t="n">
        <v>0.6447951819521516</v>
      </c>
      <c r="BJ14" s="7" t="n">
        <v>0.726546114689588</v>
      </c>
      <c r="BK14" s="7" t="n">
        <v>0.07636873538695622</v>
      </c>
      <c r="BL14" s="7" t="n">
        <v>0.3738253250682482</v>
      </c>
      <c r="BM14" s="7" t="n">
        <v>0.2129816544775621</v>
      </c>
      <c r="BN14" s="7" t="n">
        <v>0.62326649749785</v>
      </c>
      <c r="BO14" s="7" t="n">
        <v>0.6722408576240104</v>
      </c>
      <c r="BP14" s="7" t="n">
        <v>0.4746506599256101</v>
      </c>
      <c r="BQ14" s="7" t="n">
        <v>0.8278532058314585</v>
      </c>
      <c r="BR14" s="7" t="n">
        <v>0.3367509919848671</v>
      </c>
      <c r="BS14" s="7" t="n">
        <v>0.3987210169451838</v>
      </c>
      <c r="BT14" s="7" t="n">
        <v>0.7638568389379308</v>
      </c>
      <c r="BU14" s="7" t="n">
        <v>0.6255854311728251</v>
      </c>
      <c r="BV14" s="7" t="n">
        <v>0.5175886670868309</v>
      </c>
      <c r="BW14" s="7" t="n">
        <v>0.6291623159950334</v>
      </c>
      <c r="BX14" s="7" t="n">
        <v>0.300874430549885</v>
      </c>
      <c r="BY14" s="7" t="n">
        <v>0.4280837616161455</v>
      </c>
      <c r="BZ14" s="7" t="n">
        <v>0.3410879841238271</v>
      </c>
      <c r="CA14" s="7" t="n">
        <v>0.5194846601749238</v>
      </c>
      <c r="CB14" s="7" t="n">
        <v>0.6616769854819443</v>
      </c>
      <c r="CC14" s="7" t="n">
        <v>0.7279328404389531</v>
      </c>
      <c r="CD14" s="7" t="n">
        <v>0.7747432641819058</v>
      </c>
      <c r="CE14" s="7" t="n">
        <v>0.155918761335628</v>
      </c>
      <c r="CF14" s="7" t="n">
        <v>0.3011989472681632</v>
      </c>
      <c r="CG14" s="7" t="n">
        <v>0.2992581652849051</v>
      </c>
      <c r="CH14" s="7" t="n">
        <v>0.35758550039938</v>
      </c>
      <c r="CI14" s="7" t="n">
        <v>0.6842535023445877</v>
      </c>
      <c r="CJ14" s="7" t="n">
        <v>0.8043565809335943</v>
      </c>
      <c r="CK14" s="7" t="n">
        <v>0.7128545116568435</v>
      </c>
      <c r="CL14" s="7" t="n">
        <v>0.3515332290961551</v>
      </c>
      <c r="CM14" s="7" t="n">
        <v>0.7373097805590832</v>
      </c>
      <c r="CN14" s="7" t="n">
        <v>0.7463044283676297</v>
      </c>
      <c r="CO14" s="7" t="n">
        <v>0.3416302554280411</v>
      </c>
      <c r="CP14" s="7" t="n">
        <v>0.2961364310053574</v>
      </c>
      <c r="CQ14" s="7" t="n">
        <v>0.6525845477920529</v>
      </c>
      <c r="CR14" s="7" t="n">
        <v>0.3733993269761144</v>
      </c>
      <c r="CS14" s="7" t="n">
        <v>0.657444714347894</v>
      </c>
      <c r="CT14" s="7" t="n">
        <v>0.2568571278542001</v>
      </c>
      <c r="CU14" s="7" t="n">
        <v>0.6505369652492191</v>
      </c>
      <c r="CV14" s="7" t="n">
        <v>0.5141667426879095</v>
      </c>
      <c r="CW14" s="7" t="n">
        <v>0.09862322089567488</v>
      </c>
      <c r="CX14" s="7" t="n">
        <v>0.4350933640878215</v>
      </c>
      <c r="CY14" s="7" t="n">
        <v>0.6535320892371452</v>
      </c>
      <c r="CZ14" s="7" t="n">
        <v>0.1774037849928252</v>
      </c>
      <c r="DA14" s="7" t="n">
        <v>0.6189187408395291</v>
      </c>
      <c r="DB14" s="7" t="n">
        <v>0.3411463866519281</v>
      </c>
      <c r="DC14" s="7" t="n">
        <v>0.2840734876461831</v>
      </c>
      <c r="DD14" s="7" t="n">
        <v>0.8103426649154604</v>
      </c>
      <c r="DE14" s="7" t="n">
        <v>0.2977062723286146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0.8243592135730786</v>
      </c>
      <c r="D15" s="7" t="n">
        <v>0.7425615543255945</v>
      </c>
      <c r="E15" s="7" t="n">
        <v>0.4917941182888913</v>
      </c>
      <c r="F15" s="7" t="n">
        <v>0.5618618811956562</v>
      </c>
      <c r="G15" s="7" t="n">
        <v>0.6055743300026695</v>
      </c>
      <c r="H15" s="7" t="n">
        <v>0.2005237385484477</v>
      </c>
      <c r="I15" s="7" t="n">
        <v>0.7450449198757479</v>
      </c>
      <c r="J15" s="7" t="n">
        <v>0.7056586078848943</v>
      </c>
      <c r="K15" s="7" t="n">
        <v>0.7034545472941132</v>
      </c>
      <c r="L15" s="7" t="n">
        <v>0.2211928798263029</v>
      </c>
      <c r="M15" s="7" t="n">
        <v>0.09258132856247567</v>
      </c>
      <c r="N15" s="7" t="n">
        <v>0.4754643259119463</v>
      </c>
      <c r="O15" s="7" t="n">
        <v>0.7210642510877542</v>
      </c>
      <c r="P15" s="7" t="n">
        <v>1</v>
      </c>
      <c r="Q15" s="7" t="n">
        <v>0.9558003516601257</v>
      </c>
      <c r="R15" s="7" t="n">
        <v>0.6631901515853693</v>
      </c>
      <c r="S15" s="7" t="n">
        <v>0.7823673372441415</v>
      </c>
      <c r="T15" s="7" t="n">
        <v>0.7840357170523945</v>
      </c>
      <c r="U15" s="7" t="n">
        <v>0.197035605680232</v>
      </c>
      <c r="V15" s="7" t="n">
        <v>0.5705493778256894</v>
      </c>
      <c r="W15" s="7" t="n">
        <v>0.4964977333353834</v>
      </c>
      <c r="X15" s="7" t="n">
        <v>0.1018952290648393</v>
      </c>
      <c r="Y15" s="7" t="n">
        <v>0.159220780682743</v>
      </c>
      <c r="Z15" s="7" t="n">
        <v>0.3342845662786215</v>
      </c>
      <c r="AA15" s="7" t="n">
        <v>0.2029743372685489</v>
      </c>
      <c r="AB15" s="7" t="n">
        <v>0.004830397044313227</v>
      </c>
      <c r="AC15" s="7" t="n">
        <v>0.1484296963725163</v>
      </c>
      <c r="AD15" s="7" t="n">
        <v>0.7403440505306778</v>
      </c>
      <c r="AE15" s="7" t="n">
        <v>0.4199862879623569</v>
      </c>
      <c r="AF15" s="7" t="n">
        <v>0.2965224217473285</v>
      </c>
      <c r="AG15" s="7" t="n">
        <v>0.1986503000459995</v>
      </c>
      <c r="AH15" s="7" t="n">
        <v>0.4465710612691571</v>
      </c>
      <c r="AI15" s="7" t="n">
        <v>0.5265366355602461</v>
      </c>
      <c r="AJ15" s="7" t="n">
        <v>0.08963271891895454</v>
      </c>
      <c r="AK15" s="7" t="n">
        <v>0.6458753721888524</v>
      </c>
      <c r="AL15" s="7" t="n">
        <v>0.3072221956143638</v>
      </c>
      <c r="AM15" s="7" t="n">
        <v>0.1702249235502526</v>
      </c>
      <c r="AN15" s="7" t="n">
        <v>0.2871468556169156</v>
      </c>
      <c r="AO15" s="7" t="n">
        <v>0.03408175670753038</v>
      </c>
      <c r="AP15" s="7" t="n">
        <v>0.3342848419675355</v>
      </c>
      <c r="AQ15" s="7" t="n">
        <v>0.5549860340684584</v>
      </c>
      <c r="AR15" s="7" t="n">
        <v>0.4617877601819673</v>
      </c>
      <c r="AS15" s="7" t="n">
        <v>0.3365294137112509</v>
      </c>
      <c r="AT15" s="7" t="n">
        <v>0.6459000590830425</v>
      </c>
      <c r="AU15" s="7" t="n">
        <v>0.107138238871138</v>
      </c>
      <c r="AV15" s="7" t="n">
        <v>0.4963093427582715</v>
      </c>
      <c r="AW15" s="7" t="n">
        <v>0.05139406691735478</v>
      </c>
      <c r="AX15" s="7" t="n">
        <v>0.1332058233093633</v>
      </c>
      <c r="AY15" s="7" t="n">
        <v>0.7365459493468516</v>
      </c>
      <c r="AZ15" s="7" t="n">
        <v>0.3658938315376278</v>
      </c>
      <c r="BA15" s="7" t="n">
        <v>0.4547137149087077</v>
      </c>
      <c r="BB15" s="7" t="n">
        <v>0.5105233769286759</v>
      </c>
      <c r="BC15" s="7" t="n">
        <v>0.6604199435226179</v>
      </c>
      <c r="BD15" s="7" t="n">
        <v>0.6212993291587404</v>
      </c>
      <c r="BE15" s="7" t="n">
        <v>0.7291062066430031</v>
      </c>
      <c r="BF15" s="7" t="n">
        <v>-0.003122378671521542</v>
      </c>
      <c r="BG15" s="7" t="n">
        <v>0.3230744619767045</v>
      </c>
      <c r="BH15" s="7" t="n">
        <v>0.1397150819627623</v>
      </c>
      <c r="BI15" s="7" t="n">
        <v>0.7281865942252543</v>
      </c>
      <c r="BJ15" s="7" t="n">
        <v>0.7040931114947183</v>
      </c>
      <c r="BK15" s="7" t="n">
        <v>0.09800944564670365</v>
      </c>
      <c r="BL15" s="7" t="n">
        <v>0.2154631063053173</v>
      </c>
      <c r="BM15" s="7" t="n">
        <v>0.157934938025957</v>
      </c>
      <c r="BN15" s="7" t="n">
        <v>0.4938669558297971</v>
      </c>
      <c r="BO15" s="7" t="n">
        <v>0.750771560790778</v>
      </c>
      <c r="BP15" s="7" t="n">
        <v>0.4891121480963661</v>
      </c>
      <c r="BQ15" s="7" t="n">
        <v>0.642930825987971</v>
      </c>
      <c r="BR15" s="7" t="n">
        <v>0.1036574950068634</v>
      </c>
      <c r="BS15" s="7" t="n">
        <v>0.1501123289109674</v>
      </c>
      <c r="BT15" s="7" t="n">
        <v>0.6337486548287063</v>
      </c>
      <c r="BU15" s="7" t="n">
        <v>0.6793335555442953</v>
      </c>
      <c r="BV15" s="7" t="n">
        <v>0.4673551540899397</v>
      </c>
      <c r="BW15" s="7" t="n">
        <v>0.693023340522158</v>
      </c>
      <c r="BX15" s="7" t="n">
        <v>0.6255283200743713</v>
      </c>
      <c r="BY15" s="7" t="n">
        <v>0.1025773103447533</v>
      </c>
      <c r="BZ15" s="7" t="n">
        <v>0.3061920767179893</v>
      </c>
      <c r="CA15" s="7" t="n">
        <v>0.4209634333161687</v>
      </c>
      <c r="CB15" s="7" t="n">
        <v>0.7392628907556996</v>
      </c>
      <c r="CC15" s="7" t="n">
        <v>0.6891327097531116</v>
      </c>
      <c r="CD15" s="7" t="n">
        <v>0.7398965572465472</v>
      </c>
      <c r="CE15" s="7" t="n">
        <v>0.1769940401761734</v>
      </c>
      <c r="CF15" s="7" t="n">
        <v>0.1290845231929783</v>
      </c>
      <c r="CG15" s="7" t="n">
        <v>-0.04999780617122377</v>
      </c>
      <c r="CH15" s="7" t="n">
        <v>0.1191648078590659</v>
      </c>
      <c r="CI15" s="7" t="n">
        <v>0.661546123669103</v>
      </c>
      <c r="CJ15" s="7" t="n">
        <v>0.7600918683060196</v>
      </c>
      <c r="CK15" s="7" t="n">
        <v>0.7090228442408237</v>
      </c>
      <c r="CL15" s="7" t="n">
        <v>0.1114460900834659</v>
      </c>
      <c r="CM15" s="7" t="n">
        <v>0.7256066406872699</v>
      </c>
      <c r="CN15" s="7" t="n">
        <v>0.5274772767716605</v>
      </c>
      <c r="CO15" s="7" t="n">
        <v>-0.0213588574771717</v>
      </c>
      <c r="CP15" s="7" t="n">
        <v>0.3817170158664508</v>
      </c>
      <c r="CQ15" s="7" t="n">
        <v>0.616185425656894</v>
      </c>
      <c r="CR15" s="7" t="n">
        <v>0.06606426848742966</v>
      </c>
      <c r="CS15" s="7" t="n">
        <v>0.6244094413922338</v>
      </c>
      <c r="CT15" s="7" t="n">
        <v>0.6979612447022613</v>
      </c>
      <c r="CU15" s="7" t="n">
        <v>0.6199627736007455</v>
      </c>
      <c r="CV15" s="7" t="n">
        <v>0.2283000782106641</v>
      </c>
      <c r="CW15" s="7" t="n">
        <v>0.4963859489737235</v>
      </c>
      <c r="CX15" s="7" t="n">
        <v>0.6546751090163614</v>
      </c>
      <c r="CY15" s="7" t="n">
        <v>0.6228750836166232</v>
      </c>
      <c r="CZ15" s="7" t="n">
        <v>0.2116440263083792</v>
      </c>
      <c r="DA15" s="7" t="n">
        <v>0.6677908732209921</v>
      </c>
      <c r="DB15" s="7" t="n">
        <v>0.009975738231888616</v>
      </c>
      <c r="DC15" s="7" t="n">
        <v>0.5845247895887584</v>
      </c>
      <c r="DD15" s="7" t="n">
        <v>0.6364654820028379</v>
      </c>
      <c r="DE15" s="7" t="n">
        <v>0.7293150615400066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0.8240782724191661</v>
      </c>
      <c r="D16" s="7" t="n">
        <v>0.7411193552256817</v>
      </c>
      <c r="E16" s="7" t="n">
        <v>0.5595633892697784</v>
      </c>
      <c r="F16" s="7" t="n">
        <v>0.5690459895177764</v>
      </c>
      <c r="G16" s="7" t="n">
        <v>0.6439905344989744</v>
      </c>
      <c r="H16" s="7" t="n">
        <v>0.1704967532091144</v>
      </c>
      <c r="I16" s="7" t="n">
        <v>0.6952105204674142</v>
      </c>
      <c r="J16" s="7" t="n">
        <v>0.5963785792852243</v>
      </c>
      <c r="K16" s="7" t="n">
        <v>0.5908300792570297</v>
      </c>
      <c r="L16" s="7" t="n">
        <v>0.1537248690999648</v>
      </c>
      <c r="M16" s="7" t="n">
        <v>0.08782099503272844</v>
      </c>
      <c r="N16" s="7" t="n">
        <v>0.4505914095647902</v>
      </c>
      <c r="O16" s="7" t="n">
        <v>0.625275975167664</v>
      </c>
      <c r="P16" s="7" t="n">
        <v>0.9558003516601257</v>
      </c>
      <c r="Q16" s="7" t="n">
        <v>1</v>
      </c>
      <c r="R16" s="7" t="n">
        <v>0.6032736599937889</v>
      </c>
      <c r="S16" s="7" t="n">
        <v>0.7079844973645288</v>
      </c>
      <c r="T16" s="7" t="n">
        <v>0.7259433553942525</v>
      </c>
      <c r="U16" s="7" t="n">
        <v>0.1820489596154864</v>
      </c>
      <c r="V16" s="7" t="n">
        <v>0.6268184360717795</v>
      </c>
      <c r="W16" s="7" t="n">
        <v>0.5874100761059735</v>
      </c>
      <c r="X16" s="7" t="n">
        <v>0.1047036986559733</v>
      </c>
      <c r="Y16" s="7" t="n">
        <v>0.1507054865405504</v>
      </c>
      <c r="Z16" s="7" t="n">
        <v>0.2414767299455524</v>
      </c>
      <c r="AA16" s="7" t="n">
        <v>0.2231071648908723</v>
      </c>
      <c r="AB16" s="7" t="n">
        <v>-0.01248874162248615</v>
      </c>
      <c r="AC16" s="7" t="n">
        <v>0.1386482796996343</v>
      </c>
      <c r="AD16" s="7" t="n">
        <v>0.5970157911136108</v>
      </c>
      <c r="AE16" s="7" t="n">
        <v>0.3335387679759442</v>
      </c>
      <c r="AF16" s="7" t="n">
        <v>0.2179511338767115</v>
      </c>
      <c r="AG16" s="7" t="n">
        <v>0.1432170414760303</v>
      </c>
      <c r="AH16" s="7" t="n">
        <v>0.3856034871656415</v>
      </c>
      <c r="AI16" s="7" t="n">
        <v>0.4143739760706898</v>
      </c>
      <c r="AJ16" s="7" t="n">
        <v>0.08556161142109538</v>
      </c>
      <c r="AK16" s="7" t="n">
        <v>0.6126176968219801</v>
      </c>
      <c r="AL16" s="7" t="n">
        <v>0.365977634394722</v>
      </c>
      <c r="AM16" s="7" t="n">
        <v>0.1491097698263899</v>
      </c>
      <c r="AN16" s="7" t="n">
        <v>0.2120293826455052</v>
      </c>
      <c r="AO16" s="7" t="n">
        <v>0.005709564708820532</v>
      </c>
      <c r="AP16" s="7" t="n">
        <v>0.2414769719072981</v>
      </c>
      <c r="AQ16" s="7" t="n">
        <v>0.5109961572652092</v>
      </c>
      <c r="AR16" s="7" t="n">
        <v>0.4351610169816493</v>
      </c>
      <c r="AS16" s="7" t="n">
        <v>0.2779070230846731</v>
      </c>
      <c r="AT16" s="7" t="n">
        <v>0.6145177475193901</v>
      </c>
      <c r="AU16" s="7" t="n">
        <v>0.06902540553178277</v>
      </c>
      <c r="AV16" s="7" t="n">
        <v>0.5460164579929612</v>
      </c>
      <c r="AW16" s="7" t="n">
        <v>0.04216016398799514</v>
      </c>
      <c r="AX16" s="7" t="n">
        <v>0.08867737609167288</v>
      </c>
      <c r="AY16" s="7" t="n">
        <v>0.8702862505626301</v>
      </c>
      <c r="AZ16" s="7" t="n">
        <v>0.3852960449114835</v>
      </c>
      <c r="BA16" s="7" t="n">
        <v>0.4258063161646047</v>
      </c>
      <c r="BB16" s="7" t="n">
        <v>0.4425813177203209</v>
      </c>
      <c r="BC16" s="7" t="n">
        <v>0.537792901618513</v>
      </c>
      <c r="BD16" s="7" t="n">
        <v>0.5828776838111649</v>
      </c>
      <c r="BE16" s="7" t="n">
        <v>0.8624343232006032</v>
      </c>
      <c r="BF16" s="7" t="n">
        <v>-0.02188337084752822</v>
      </c>
      <c r="BG16" s="7" t="n">
        <v>0.2697904929471094</v>
      </c>
      <c r="BH16" s="7" t="n">
        <v>0.08912286329047281</v>
      </c>
      <c r="BI16" s="7" t="n">
        <v>0.6033119480336373</v>
      </c>
      <c r="BJ16" s="7" t="n">
        <v>0.5642817950670803</v>
      </c>
      <c r="BK16" s="7" t="n">
        <v>0.09490179183719694</v>
      </c>
      <c r="BL16" s="7" t="n">
        <v>0.1336451864002758</v>
      </c>
      <c r="BM16" s="7" t="n">
        <v>0.1778643242947217</v>
      </c>
      <c r="BN16" s="7" t="n">
        <v>0.4665729971835805</v>
      </c>
      <c r="BO16" s="7" t="n">
        <v>0.6181318515440125</v>
      </c>
      <c r="BP16" s="7" t="n">
        <v>0.4953314808665968</v>
      </c>
      <c r="BQ16" s="7" t="n">
        <v>0.4834159772735611</v>
      </c>
      <c r="BR16" s="7" t="n">
        <v>0.08632060950433348</v>
      </c>
      <c r="BS16" s="7" t="n">
        <v>0.133099643744658</v>
      </c>
      <c r="BT16" s="7" t="n">
        <v>0.5342427637207567</v>
      </c>
      <c r="BU16" s="7" t="n">
        <v>0.5674879670234304</v>
      </c>
      <c r="BV16" s="7" t="n">
        <v>0.4460055478372119</v>
      </c>
      <c r="BW16" s="7" t="n">
        <v>0.5811465528568732</v>
      </c>
      <c r="BX16" s="7" t="n">
        <v>0.706340229406193</v>
      </c>
      <c r="BY16" s="7" t="n">
        <v>0.06411877134279463</v>
      </c>
      <c r="BZ16" s="7" t="n">
        <v>0.2740231913890688</v>
      </c>
      <c r="CA16" s="7" t="n">
        <v>0.3674198947999622</v>
      </c>
      <c r="CB16" s="7" t="n">
        <v>0.607765341362016</v>
      </c>
      <c r="CC16" s="7" t="n">
        <v>0.5589107261880462</v>
      </c>
      <c r="CD16" s="7" t="n">
        <v>0.5863602144180614</v>
      </c>
      <c r="CE16" s="7" t="n">
        <v>0.1378614108184092</v>
      </c>
      <c r="CF16" s="7" t="n">
        <v>0.1250995722064787</v>
      </c>
      <c r="CG16" s="7" t="n">
        <v>-0.07441041945007387</v>
      </c>
      <c r="CH16" s="7" t="n">
        <v>0.1097450176607131</v>
      </c>
      <c r="CI16" s="7" t="n">
        <v>0.5457639146926891</v>
      </c>
      <c r="CJ16" s="7" t="n">
        <v>0.6155089860910588</v>
      </c>
      <c r="CK16" s="7" t="n">
        <v>0.5709781298476289</v>
      </c>
      <c r="CL16" s="7" t="n">
        <v>0.08354115754401353</v>
      </c>
      <c r="CM16" s="7" t="n">
        <v>0.5693314983572207</v>
      </c>
      <c r="CN16" s="7" t="n">
        <v>0.4325645228468011</v>
      </c>
      <c r="CO16" s="7" t="n">
        <v>-0.04776488810653976</v>
      </c>
      <c r="CP16" s="7" t="n">
        <v>0.2935847491919179</v>
      </c>
      <c r="CQ16" s="7" t="n">
        <v>0.489454960400256</v>
      </c>
      <c r="CR16" s="7" t="n">
        <v>0.03613589767945494</v>
      </c>
      <c r="CS16" s="7" t="n">
        <v>0.4984698185083795</v>
      </c>
      <c r="CT16" s="7" t="n">
        <v>0.8258108360081</v>
      </c>
      <c r="CU16" s="7" t="n">
        <v>0.4963573405790493</v>
      </c>
      <c r="CV16" s="7" t="n">
        <v>0.1680773382505533</v>
      </c>
      <c r="CW16" s="7" t="n">
        <v>0.5460786605958365</v>
      </c>
      <c r="CX16" s="7" t="n">
        <v>0.6544441801137221</v>
      </c>
      <c r="CY16" s="7" t="n">
        <v>0.4964543812854402</v>
      </c>
      <c r="CZ16" s="7" t="n">
        <v>0.27534134295144</v>
      </c>
      <c r="DA16" s="7" t="n">
        <v>0.5466753369540979</v>
      </c>
      <c r="DB16" s="7" t="n">
        <v>-0.0207803773792655</v>
      </c>
      <c r="DC16" s="7" t="n">
        <v>0.6607827698048792</v>
      </c>
      <c r="DD16" s="7" t="n">
        <v>0.5218267060652829</v>
      </c>
      <c r="DE16" s="7" t="n">
        <v>0.7977503181451695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0.8209741150204437</v>
      </c>
      <c r="D17" s="7" t="n">
        <v>0.8994531776983218</v>
      </c>
      <c r="E17" s="7" t="n">
        <v>0.3095467181109161</v>
      </c>
      <c r="F17" s="7" t="n">
        <v>0.8918590893311743</v>
      </c>
      <c r="G17" s="7" t="n">
        <v>0.5980974564968004</v>
      </c>
      <c r="H17" s="7" t="n">
        <v>0.7338647423626413</v>
      </c>
      <c r="I17" s="7" t="n">
        <v>0.9720384933056608</v>
      </c>
      <c r="J17" s="7" t="n">
        <v>0.3491827732591705</v>
      </c>
      <c r="K17" s="7" t="n">
        <v>0.4904056132781383</v>
      </c>
      <c r="L17" s="7" t="n">
        <v>0.7825807899243463</v>
      </c>
      <c r="M17" s="7" t="n">
        <v>0.5261522157737245</v>
      </c>
      <c r="N17" s="7" t="n">
        <v>0.7591747782760838</v>
      </c>
      <c r="O17" s="7" t="n">
        <v>0.6427798539113906</v>
      </c>
      <c r="P17" s="7" t="n">
        <v>0.6631901515853693</v>
      </c>
      <c r="Q17" s="7" t="n">
        <v>0.6032736599937889</v>
      </c>
      <c r="R17" s="7" t="n">
        <v>1</v>
      </c>
      <c r="S17" s="7" t="n">
        <v>0.7777087657390215</v>
      </c>
      <c r="T17" s="7" t="n">
        <v>0.9602329226482086</v>
      </c>
      <c r="U17" s="7" t="n">
        <v>0.5956893480798071</v>
      </c>
      <c r="V17" s="7" t="n">
        <v>0.4335008201719269</v>
      </c>
      <c r="W17" s="7" t="n">
        <v>0.5064196239051267</v>
      </c>
      <c r="X17" s="7" t="n">
        <v>0.5474966361219971</v>
      </c>
      <c r="Y17" s="7" t="n">
        <v>0.4898364109218706</v>
      </c>
      <c r="Z17" s="7" t="n">
        <v>0.4824594347223566</v>
      </c>
      <c r="AA17" s="7" t="n">
        <v>0.5424139508398562</v>
      </c>
      <c r="AB17" s="7" t="n">
        <v>0.6008348419092913</v>
      </c>
      <c r="AC17" s="7" t="n">
        <v>0.4783114783839158</v>
      </c>
      <c r="AD17" s="7" t="n">
        <v>0.3897234693987253</v>
      </c>
      <c r="AE17" s="7" t="n">
        <v>0.8102626005237301</v>
      </c>
      <c r="AF17" s="7" t="n">
        <v>0.7894635192596119</v>
      </c>
      <c r="AG17" s="7" t="n">
        <v>0.6448975879131559</v>
      </c>
      <c r="AH17" s="7" t="n">
        <v>0.7426633529221113</v>
      </c>
      <c r="AI17" s="7" t="n">
        <v>0.9360831306168099</v>
      </c>
      <c r="AJ17" s="7" t="n">
        <v>0.5265891040494018</v>
      </c>
      <c r="AK17" s="7" t="n">
        <v>0.6494489189053148</v>
      </c>
      <c r="AL17" s="7" t="n">
        <v>0.3837859978067096</v>
      </c>
      <c r="AM17" s="7" t="n">
        <v>0.5276928565440485</v>
      </c>
      <c r="AN17" s="7" t="n">
        <v>0.7728510659452771</v>
      </c>
      <c r="AO17" s="7" t="n">
        <v>0.623928900215195</v>
      </c>
      <c r="AP17" s="7" t="n">
        <v>0.4824595538744313</v>
      </c>
      <c r="AQ17" s="7" t="n">
        <v>0.5002412289571671</v>
      </c>
      <c r="AR17" s="7" t="n">
        <v>0.08959277591933605</v>
      </c>
      <c r="AS17" s="7" t="n">
        <v>0.5213158083086059</v>
      </c>
      <c r="AT17" s="7" t="n">
        <v>0.649950473033739</v>
      </c>
      <c r="AU17" s="7" t="n">
        <v>0.6549441996465061</v>
      </c>
      <c r="AV17" s="7" t="n">
        <v>0.4192086799803116</v>
      </c>
      <c r="AW17" s="7" t="n">
        <v>0.4717773491668831</v>
      </c>
      <c r="AX17" s="7" t="n">
        <v>0.5474035874775538</v>
      </c>
      <c r="AY17" s="7" t="n">
        <v>0.4837245419416633</v>
      </c>
      <c r="AZ17" s="7" t="n">
        <v>0.6050582770299491</v>
      </c>
      <c r="BA17" s="7" t="n">
        <v>0.9276864572960281</v>
      </c>
      <c r="BB17" s="7" t="n">
        <v>0.7611963213100194</v>
      </c>
      <c r="BC17" s="7" t="n">
        <v>0.3009935034136845</v>
      </c>
      <c r="BD17" s="7" t="n">
        <v>0.7293328081445567</v>
      </c>
      <c r="BE17" s="7" t="n">
        <v>0.5425156598938889</v>
      </c>
      <c r="BF17" s="7" t="n">
        <v>0.5832912729956511</v>
      </c>
      <c r="BG17" s="7" t="n">
        <v>0.7198237052040184</v>
      </c>
      <c r="BH17" s="7" t="n">
        <v>0.4888059009628585</v>
      </c>
      <c r="BI17" s="7" t="n">
        <v>0.3159542010235266</v>
      </c>
      <c r="BJ17" s="7" t="n">
        <v>0.3954997152688923</v>
      </c>
      <c r="BK17" s="7" t="n">
        <v>0.5301153344061895</v>
      </c>
      <c r="BL17" s="7" t="n">
        <v>0.5768089797563374</v>
      </c>
      <c r="BM17" s="7" t="n">
        <v>0.425485145356378</v>
      </c>
      <c r="BN17" s="7" t="n">
        <v>0.7566240780914884</v>
      </c>
      <c r="BO17" s="7" t="n">
        <v>0.3114073295819323</v>
      </c>
      <c r="BP17" s="7" t="n">
        <v>0.7162583354997603</v>
      </c>
      <c r="BQ17" s="7" t="n">
        <v>0.468098174216582</v>
      </c>
      <c r="BR17" s="7" t="n">
        <v>0.4631100810251309</v>
      </c>
      <c r="BS17" s="7" t="n">
        <v>0.4901302391706672</v>
      </c>
      <c r="BT17" s="7" t="n">
        <v>0.2959116697503703</v>
      </c>
      <c r="BU17" s="7" t="n">
        <v>0.2402466928867279</v>
      </c>
      <c r="BV17" s="7" t="n">
        <v>0.08284245720003273</v>
      </c>
      <c r="BW17" s="7" t="n">
        <v>0.2321437464078954</v>
      </c>
      <c r="BX17" s="7" t="n">
        <v>0.3340719049163582</v>
      </c>
      <c r="BY17" s="7" t="n">
        <v>0.6495017430655293</v>
      </c>
      <c r="BZ17" s="7" t="n">
        <v>0.6488510124084961</v>
      </c>
      <c r="CA17" s="7" t="n">
        <v>0.5330850036754076</v>
      </c>
      <c r="CB17" s="7" t="n">
        <v>0.3035198633285603</v>
      </c>
      <c r="CC17" s="7" t="n">
        <v>0.3139858229520827</v>
      </c>
      <c r="CD17" s="7" t="n">
        <v>0.4954149772169007</v>
      </c>
      <c r="CE17" s="7" t="n">
        <v>0.6598868354045497</v>
      </c>
      <c r="CF17" s="7" t="n">
        <v>0.4817369856026533</v>
      </c>
      <c r="CG17" s="7" t="n">
        <v>0.4969392480745951</v>
      </c>
      <c r="CH17" s="7" t="n">
        <v>0.4451459253181942</v>
      </c>
      <c r="CI17" s="7" t="n">
        <v>0.2652013119978462</v>
      </c>
      <c r="CJ17" s="7" t="n">
        <v>0.475493130212351</v>
      </c>
      <c r="CK17" s="7" t="n">
        <v>0.4249613731008335</v>
      </c>
      <c r="CL17" s="7" t="n">
        <v>0.5596313470863695</v>
      </c>
      <c r="CM17" s="7" t="n">
        <v>0.4983629128677054</v>
      </c>
      <c r="CN17" s="7" t="n">
        <v>0.7510881552293953</v>
      </c>
      <c r="CO17" s="7" t="n">
        <v>0.5483734190364803</v>
      </c>
      <c r="CP17" s="7" t="n">
        <v>0.5273280346190576</v>
      </c>
      <c r="CQ17" s="7" t="n">
        <v>0.4052503979681689</v>
      </c>
      <c r="CR17" s="7" t="n">
        <v>0.6235403976379968</v>
      </c>
      <c r="CS17" s="7" t="n">
        <v>0.3794497472902439</v>
      </c>
      <c r="CT17" s="7" t="n">
        <v>0.4429925829086954</v>
      </c>
      <c r="CU17" s="7" t="n">
        <v>0.3698695235058524</v>
      </c>
      <c r="CV17" s="7" t="n">
        <v>0.5920828392597827</v>
      </c>
      <c r="CW17" s="7" t="n">
        <v>0.4204331864733792</v>
      </c>
      <c r="CX17" s="7" t="n">
        <v>0.7195582371712602</v>
      </c>
      <c r="CY17" s="7" t="n">
        <v>0.3706914913678066</v>
      </c>
      <c r="CZ17" s="7" t="n">
        <v>0.2083018456201041</v>
      </c>
      <c r="DA17" s="7" t="n">
        <v>0.2826837671516119</v>
      </c>
      <c r="DB17" s="7" t="n">
        <v>0.3841943704428624</v>
      </c>
      <c r="DC17" s="7" t="n">
        <v>0.3227297216503826</v>
      </c>
      <c r="DD17" s="7" t="n">
        <v>0.5665701793501688</v>
      </c>
      <c r="DE17" s="7" t="n">
        <v>0.4174948805909678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0.815996023667899</v>
      </c>
      <c r="D18" s="7" t="n">
        <v>0.7217900912586073</v>
      </c>
      <c r="E18" s="7" t="n">
        <v>0.3262541883427821</v>
      </c>
      <c r="F18" s="7" t="n">
        <v>0.5983402970109736</v>
      </c>
      <c r="G18" s="7" t="n">
        <v>0.4572210414874786</v>
      </c>
      <c r="H18" s="7" t="n">
        <v>0.4804455798986906</v>
      </c>
      <c r="I18" s="7" t="n">
        <v>0.8004514662150781</v>
      </c>
      <c r="J18" s="7" t="n">
        <v>0.6165594028015694</v>
      </c>
      <c r="K18" s="7" t="n">
        <v>0.724285954055307</v>
      </c>
      <c r="L18" s="7" t="n">
        <v>0.5511378925261829</v>
      </c>
      <c r="M18" s="7" t="n">
        <v>0.1955529934042941</v>
      </c>
      <c r="N18" s="7" t="n">
        <v>0.6812227622641465</v>
      </c>
      <c r="O18" s="7" t="n">
        <v>0.9509256931513277</v>
      </c>
      <c r="P18" s="7" t="n">
        <v>0.7823673372441415</v>
      </c>
      <c r="Q18" s="7" t="n">
        <v>0.7079844973645288</v>
      </c>
      <c r="R18" s="7" t="n">
        <v>0.7777087657390215</v>
      </c>
      <c r="S18" s="7" t="n">
        <v>1</v>
      </c>
      <c r="T18" s="7" t="n">
        <v>0.8831786834433123</v>
      </c>
      <c r="U18" s="7" t="n">
        <v>0.4487334174266596</v>
      </c>
      <c r="V18" s="7" t="n">
        <v>0.4572381629768376</v>
      </c>
      <c r="W18" s="7" t="n">
        <v>0.3575321961763062</v>
      </c>
      <c r="X18" s="7" t="n">
        <v>0.2009366736400142</v>
      </c>
      <c r="Y18" s="7" t="n">
        <v>0.4314026360362621</v>
      </c>
      <c r="Z18" s="7" t="n">
        <v>0.3209624584528216</v>
      </c>
      <c r="AA18" s="7" t="n">
        <v>0.357558764484543</v>
      </c>
      <c r="AB18" s="7" t="n">
        <v>0.3532016966067738</v>
      </c>
      <c r="AC18" s="7" t="n">
        <v>0.4239632478588511</v>
      </c>
      <c r="AD18" s="7" t="n">
        <v>0.6731284131291607</v>
      </c>
      <c r="AE18" s="7" t="n">
        <v>0.7270730902316376</v>
      </c>
      <c r="AF18" s="7" t="n">
        <v>0.6256412856151566</v>
      </c>
      <c r="AG18" s="7" t="n">
        <v>0.5238712886432902</v>
      </c>
      <c r="AH18" s="7" t="n">
        <v>0.470178989544736</v>
      </c>
      <c r="AI18" s="7" t="n">
        <v>0.7402683326349917</v>
      </c>
      <c r="AJ18" s="7" t="n">
        <v>0.191348839241281</v>
      </c>
      <c r="AK18" s="7" t="n">
        <v>0.6072919780998779</v>
      </c>
      <c r="AL18" s="7" t="n">
        <v>0.3991273057756529</v>
      </c>
      <c r="AM18" s="7" t="n">
        <v>0.4580768944254517</v>
      </c>
      <c r="AN18" s="7" t="n">
        <v>0.6047092616265518</v>
      </c>
      <c r="AO18" s="7" t="n">
        <v>0.4106848036855244</v>
      </c>
      <c r="AP18" s="7" t="n">
        <v>0.3209627028499963</v>
      </c>
      <c r="AQ18" s="7" t="n">
        <v>0.5874811562709086</v>
      </c>
      <c r="AR18" s="7" t="n">
        <v>0.4785016912473887</v>
      </c>
      <c r="AS18" s="7" t="n">
        <v>0.4950498339475952</v>
      </c>
      <c r="AT18" s="7" t="n">
        <v>0.6262934703359206</v>
      </c>
      <c r="AU18" s="7" t="n">
        <v>0.4768175249575533</v>
      </c>
      <c r="AV18" s="7" t="n">
        <v>0.2870727179018903</v>
      </c>
      <c r="AW18" s="7" t="n">
        <v>0.1438177315741288</v>
      </c>
      <c r="AX18" s="7" t="n">
        <v>0.4528265493331448</v>
      </c>
      <c r="AY18" s="7" t="n">
        <v>0.494113094170479</v>
      </c>
      <c r="AZ18" s="7" t="n">
        <v>0.4278193760305962</v>
      </c>
      <c r="BA18" s="7" t="n">
        <v>0.5801528224997732</v>
      </c>
      <c r="BB18" s="7" t="n">
        <v>0.8055429971228049</v>
      </c>
      <c r="BC18" s="7" t="n">
        <v>0.573306984105539</v>
      </c>
      <c r="BD18" s="7" t="n">
        <v>0.7352463741534312</v>
      </c>
      <c r="BE18" s="7" t="n">
        <v>0.5053135055871329</v>
      </c>
      <c r="BF18" s="7" t="n">
        <v>0.3710021959994264</v>
      </c>
      <c r="BG18" s="7" t="n">
        <v>0.6442021970631494</v>
      </c>
      <c r="BH18" s="7" t="n">
        <v>0.4064940337913648</v>
      </c>
      <c r="BI18" s="7" t="n">
        <v>0.6007906056338298</v>
      </c>
      <c r="BJ18" s="7" t="n">
        <v>0.6542520240625439</v>
      </c>
      <c r="BK18" s="7" t="n">
        <v>0.2107885374347515</v>
      </c>
      <c r="BL18" s="7" t="n">
        <v>0.434947699234801</v>
      </c>
      <c r="BM18" s="7" t="n">
        <v>0.3046111080879865</v>
      </c>
      <c r="BN18" s="7" t="n">
        <v>0.6841016337533418</v>
      </c>
      <c r="BO18" s="7" t="n">
        <v>0.6116121819351925</v>
      </c>
      <c r="BP18" s="7" t="n">
        <v>0.5822897242880969</v>
      </c>
      <c r="BQ18" s="7" t="n">
        <v>0.7437277886702354</v>
      </c>
      <c r="BR18" s="7" t="n">
        <v>0.3871960864978697</v>
      </c>
      <c r="BS18" s="7" t="n">
        <v>0.4416391373067129</v>
      </c>
      <c r="BT18" s="7" t="n">
        <v>0.6915979160581526</v>
      </c>
      <c r="BU18" s="7" t="n">
        <v>0.5718110074337235</v>
      </c>
      <c r="BV18" s="7" t="n">
        <v>0.4647953744607575</v>
      </c>
      <c r="BW18" s="7" t="n">
        <v>0.5693304951153894</v>
      </c>
      <c r="BX18" s="7" t="n">
        <v>0.4483117356315789</v>
      </c>
      <c r="BY18" s="7" t="n">
        <v>0.4766612347864002</v>
      </c>
      <c r="BZ18" s="7" t="n">
        <v>0.4500107534203366</v>
      </c>
      <c r="CA18" s="7" t="n">
        <v>0.5392137973834282</v>
      </c>
      <c r="CB18" s="7" t="n">
        <v>0.6027394179082648</v>
      </c>
      <c r="CC18" s="7" t="n">
        <v>0.6384811400633794</v>
      </c>
      <c r="CD18" s="7" t="n">
        <v>0.7233433040574083</v>
      </c>
      <c r="CE18" s="7" t="n">
        <v>0.296426398467115</v>
      </c>
      <c r="CF18" s="7" t="n">
        <v>0.3821250865392219</v>
      </c>
      <c r="CG18" s="7" t="n">
        <v>0.338220470997874</v>
      </c>
      <c r="CH18" s="7" t="n">
        <v>0.4035081981955221</v>
      </c>
      <c r="CI18" s="7" t="n">
        <v>0.5812478863676513</v>
      </c>
      <c r="CJ18" s="7" t="n">
        <v>0.7542012532521196</v>
      </c>
      <c r="CK18" s="7" t="n">
        <v>0.6489684360116779</v>
      </c>
      <c r="CL18" s="7" t="n">
        <v>0.407057671593952</v>
      </c>
      <c r="CM18" s="7" t="n">
        <v>0.6956808446936131</v>
      </c>
      <c r="CN18" s="7" t="n">
        <v>0.7555906080340832</v>
      </c>
      <c r="CO18" s="7" t="n">
        <v>0.3794824335964749</v>
      </c>
      <c r="CP18" s="7" t="n">
        <v>0.4178196261422846</v>
      </c>
      <c r="CQ18" s="7" t="n">
        <v>0.588126715842025</v>
      </c>
      <c r="CR18" s="7" t="n">
        <v>0.4244095608921823</v>
      </c>
      <c r="CS18" s="7" t="n">
        <v>0.5878165519895227</v>
      </c>
      <c r="CT18" s="7" t="n">
        <v>0.3850221683695856</v>
      </c>
      <c r="CU18" s="7" t="n">
        <v>0.5806713097694234</v>
      </c>
      <c r="CV18" s="7" t="n">
        <v>0.5459838902767745</v>
      </c>
      <c r="CW18" s="7" t="n">
        <v>0.2859103487526843</v>
      </c>
      <c r="CX18" s="7" t="n">
        <v>0.6099824810360059</v>
      </c>
      <c r="CY18" s="7" t="n">
        <v>0.5805733377137728</v>
      </c>
      <c r="CZ18" s="7" t="n">
        <v>0.2498187560534592</v>
      </c>
      <c r="DA18" s="7" t="n">
        <v>0.5758493807564475</v>
      </c>
      <c r="DB18" s="7" t="n">
        <v>0.3723912935961488</v>
      </c>
      <c r="DC18" s="7" t="n">
        <v>0.4234972559867848</v>
      </c>
      <c r="DD18" s="7" t="n">
        <v>0.782953173400093</v>
      </c>
      <c r="DE18" s="7" t="n">
        <v>0.4406296899239301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0.9190381445784408</v>
      </c>
      <c r="D19" s="7" t="n">
        <v>0.9375148289386673</v>
      </c>
      <c r="E19" s="7" t="n">
        <v>0.4291748205159019</v>
      </c>
      <c r="F19" s="7" t="n">
        <v>0.8743400061572646</v>
      </c>
      <c r="G19" s="7" t="n">
        <v>0.6777928201693436</v>
      </c>
      <c r="H19" s="7" t="n">
        <v>0.6563883007926211</v>
      </c>
      <c r="I19" s="7" t="n">
        <v>0.9880800737437603</v>
      </c>
      <c r="J19" s="7" t="n">
        <v>0.4879456810391674</v>
      </c>
      <c r="K19" s="7" t="n">
        <v>0.6047750875199186</v>
      </c>
      <c r="L19" s="7" t="n">
        <v>0.6738883699819549</v>
      </c>
      <c r="M19" s="7" t="n">
        <v>0.468689258481173</v>
      </c>
      <c r="N19" s="7" t="n">
        <v>0.7288976012723799</v>
      </c>
      <c r="O19" s="7" t="n">
        <v>0.75420056334416</v>
      </c>
      <c r="P19" s="7" t="n">
        <v>0.7840357170523945</v>
      </c>
      <c r="Q19" s="7" t="n">
        <v>0.7259433553942525</v>
      </c>
      <c r="R19" s="7" t="n">
        <v>0.9602329226482086</v>
      </c>
      <c r="S19" s="7" t="n">
        <v>0.8831786834433123</v>
      </c>
      <c r="T19" s="7" t="n">
        <v>1</v>
      </c>
      <c r="U19" s="7" t="n">
        <v>0.5330521543702947</v>
      </c>
      <c r="V19" s="7" t="n">
        <v>0.5499604940516502</v>
      </c>
      <c r="W19" s="7" t="n">
        <v>0.5445213318691522</v>
      </c>
      <c r="X19" s="7" t="n">
        <v>0.4835338729891309</v>
      </c>
      <c r="Y19" s="7" t="n">
        <v>0.4543960180751181</v>
      </c>
      <c r="Z19" s="7" t="n">
        <v>0.4662297718555635</v>
      </c>
      <c r="AA19" s="7" t="n">
        <v>0.4988209573483693</v>
      </c>
      <c r="AB19" s="7" t="n">
        <v>0.4643096936032321</v>
      </c>
      <c r="AC19" s="7" t="n">
        <v>0.4407083709791056</v>
      </c>
      <c r="AD19" s="7" t="n">
        <v>0.528562370439753</v>
      </c>
      <c r="AE19" s="7" t="n">
        <v>0.7540552312519149</v>
      </c>
      <c r="AF19" s="7" t="n">
        <v>0.7004938286096759</v>
      </c>
      <c r="AG19" s="7" t="n">
        <v>0.5570798387884971</v>
      </c>
      <c r="AH19" s="7" t="n">
        <v>0.7216989511115788</v>
      </c>
      <c r="AI19" s="7" t="n">
        <v>0.8800493134865146</v>
      </c>
      <c r="AJ19" s="7" t="n">
        <v>0.4673393169495534</v>
      </c>
      <c r="AK19" s="7" t="n">
        <v>0.7403505916187659</v>
      </c>
      <c r="AL19" s="7" t="n">
        <v>0.4237541716174781</v>
      </c>
      <c r="AM19" s="7" t="n">
        <v>0.464239914975539</v>
      </c>
      <c r="AN19" s="7" t="n">
        <v>0.6751854730879714</v>
      </c>
      <c r="AO19" s="7" t="n">
        <v>0.4948170518946884</v>
      </c>
      <c r="AP19" s="7" t="n">
        <v>0.466229913303678</v>
      </c>
      <c r="AQ19" s="7" t="n">
        <v>0.5569055918769159</v>
      </c>
      <c r="AR19" s="7" t="n">
        <v>0.2394241821726685</v>
      </c>
      <c r="AS19" s="7" t="n">
        <v>0.5117673041909797</v>
      </c>
      <c r="AT19" s="7" t="n">
        <v>0.7465876328194622</v>
      </c>
      <c r="AU19" s="7" t="n">
        <v>0.527532764562513</v>
      </c>
      <c r="AV19" s="7" t="n">
        <v>0.5060949332712216</v>
      </c>
      <c r="AW19" s="7" t="n">
        <v>0.4142330408439769</v>
      </c>
      <c r="AX19" s="7" t="n">
        <v>0.4721156900299555</v>
      </c>
      <c r="AY19" s="7" t="n">
        <v>0.5684353090259285</v>
      </c>
      <c r="AZ19" s="7" t="n">
        <v>0.5934635184954086</v>
      </c>
      <c r="BA19" s="7" t="n">
        <v>0.8509449994966659</v>
      </c>
      <c r="BB19" s="7" t="n">
        <v>0.7655169976657819</v>
      </c>
      <c r="BC19" s="7" t="n">
        <v>0.4400915077093276</v>
      </c>
      <c r="BD19" s="7" t="n">
        <v>0.7653412342247565</v>
      </c>
      <c r="BE19" s="7" t="n">
        <v>0.614395701311668</v>
      </c>
      <c r="BF19" s="7" t="n">
        <v>0.4589272880340114</v>
      </c>
      <c r="BG19" s="7" t="n">
        <v>0.6596887540199655</v>
      </c>
      <c r="BH19" s="7" t="n">
        <v>0.4677519929306</v>
      </c>
      <c r="BI19" s="7" t="n">
        <v>0.462874364271275</v>
      </c>
      <c r="BJ19" s="7" t="n">
        <v>0.5199776943515113</v>
      </c>
      <c r="BK19" s="7" t="n">
        <v>0.4757344255227303</v>
      </c>
      <c r="BL19" s="7" t="n">
        <v>0.5343888753400813</v>
      </c>
      <c r="BM19" s="7" t="n">
        <v>0.4052559798897891</v>
      </c>
      <c r="BN19" s="7" t="n">
        <v>0.7310897693984264</v>
      </c>
      <c r="BO19" s="7" t="n">
        <v>0.4636164053474517</v>
      </c>
      <c r="BP19" s="7" t="n">
        <v>0.7135150492407687</v>
      </c>
      <c r="BQ19" s="7" t="n">
        <v>0.5704605390062665</v>
      </c>
      <c r="BR19" s="7" t="n">
        <v>0.3945700330625966</v>
      </c>
      <c r="BS19" s="7" t="n">
        <v>0.4311337826601315</v>
      </c>
      <c r="BT19" s="7" t="n">
        <v>0.4515073722072329</v>
      </c>
      <c r="BU19" s="7" t="n">
        <v>0.4017662174820127</v>
      </c>
      <c r="BV19" s="7" t="n">
        <v>0.2297061969533271</v>
      </c>
      <c r="BW19" s="7" t="n">
        <v>0.396041218836883</v>
      </c>
      <c r="BX19" s="7" t="n">
        <v>0.4901625438231852</v>
      </c>
      <c r="BY19" s="7" t="n">
        <v>0.5227294883913771</v>
      </c>
      <c r="BZ19" s="7" t="n">
        <v>0.5954851900320867</v>
      </c>
      <c r="CA19" s="7" t="n">
        <v>0.5489378791918706</v>
      </c>
      <c r="CB19" s="7" t="n">
        <v>0.4553850490113525</v>
      </c>
      <c r="CC19" s="7" t="n">
        <v>0.4566781109381446</v>
      </c>
      <c r="CD19" s="7" t="n">
        <v>0.6022489774736318</v>
      </c>
      <c r="CE19" s="7" t="n">
        <v>0.5738644096045675</v>
      </c>
      <c r="CF19" s="7" t="n">
        <v>0.4327583328049175</v>
      </c>
      <c r="CG19" s="7" t="n">
        <v>0.3960207289414193</v>
      </c>
      <c r="CH19" s="7" t="n">
        <v>0.3913364012398922</v>
      </c>
      <c r="CI19" s="7" t="n">
        <v>0.4002548972445652</v>
      </c>
      <c r="CJ19" s="7" t="n">
        <v>0.5997257578162343</v>
      </c>
      <c r="CK19" s="7" t="n">
        <v>0.53798484776584</v>
      </c>
      <c r="CL19" s="7" t="n">
        <v>0.4637100798465509</v>
      </c>
      <c r="CM19" s="7" t="n">
        <v>0.6038266583587174</v>
      </c>
      <c r="CN19" s="7" t="n">
        <v>0.7421170638245149</v>
      </c>
      <c r="CO19" s="7" t="n">
        <v>0.4214000158776579</v>
      </c>
      <c r="CP19" s="7" t="n">
        <v>0.5214191650398573</v>
      </c>
      <c r="CQ19" s="7" t="n">
        <v>0.5017781566518232</v>
      </c>
      <c r="CR19" s="7" t="n">
        <v>0.4872886605737174</v>
      </c>
      <c r="CS19" s="7" t="n">
        <v>0.4859200964017418</v>
      </c>
      <c r="CT19" s="7" t="n">
        <v>0.5245013922493889</v>
      </c>
      <c r="CU19" s="7" t="n">
        <v>0.4784657838070891</v>
      </c>
      <c r="CV19" s="7" t="n">
        <v>0.5300466617948669</v>
      </c>
      <c r="CW19" s="7" t="n">
        <v>0.5065042282895448</v>
      </c>
      <c r="CX19" s="7" t="n">
        <v>0.7872156436047746</v>
      </c>
      <c r="CY19" s="7" t="n">
        <v>0.4784099176611252</v>
      </c>
      <c r="CZ19" s="7" t="n">
        <v>0.2577788635152942</v>
      </c>
      <c r="DA19" s="7" t="n">
        <v>0.4287380666136271</v>
      </c>
      <c r="DB19" s="7" t="n">
        <v>0.3324745333337791</v>
      </c>
      <c r="DC19" s="7" t="n">
        <v>0.4644126466811119</v>
      </c>
      <c r="DD19" s="7" t="n">
        <v>0.6417006264179784</v>
      </c>
      <c r="DE19" s="7" t="n">
        <v>0.560701219922709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0.4430010589469773</v>
      </c>
      <c r="D20" s="7" t="n">
        <v>0.5140254512681385</v>
      </c>
      <c r="E20" s="7" t="n">
        <v>0.05082554479756288</v>
      </c>
      <c r="F20" s="7" t="n">
        <v>0.596732282882656</v>
      </c>
      <c r="G20" s="7" t="n">
        <v>0.2660073840918749</v>
      </c>
      <c r="H20" s="7" t="n">
        <v>0.8118002574571862</v>
      </c>
      <c r="I20" s="7" t="n">
        <v>0.5340367557910582</v>
      </c>
      <c r="J20" s="7" t="n">
        <v>-0.05122896557369032</v>
      </c>
      <c r="K20" s="7" t="n">
        <v>0.07652161195658841</v>
      </c>
      <c r="L20" s="7" t="n">
        <v>0.5709613516075781</v>
      </c>
      <c r="M20" s="7" t="n">
        <v>0.3956717175936383</v>
      </c>
      <c r="N20" s="7" t="n">
        <v>0.4681600071218935</v>
      </c>
      <c r="O20" s="7" t="n">
        <v>0.3605902418578909</v>
      </c>
      <c r="P20" s="7" t="n">
        <v>0.197035605680232</v>
      </c>
      <c r="Q20" s="7" t="n">
        <v>0.1820489596154864</v>
      </c>
      <c r="R20" s="7" t="n">
        <v>0.5956893480798071</v>
      </c>
      <c r="S20" s="7" t="n">
        <v>0.4487334174266596</v>
      </c>
      <c r="T20" s="7" t="n">
        <v>0.5330521543702947</v>
      </c>
      <c r="U20" s="7" t="n">
        <v>1</v>
      </c>
      <c r="V20" s="7" t="n">
        <v>0.1349849418857021</v>
      </c>
      <c r="W20" s="7" t="n">
        <v>0.2289307133275598</v>
      </c>
      <c r="X20" s="7" t="n">
        <v>0.394409926307688</v>
      </c>
      <c r="Y20" s="7" t="n">
        <v>0.9638865800549575</v>
      </c>
      <c r="Z20" s="7" t="n">
        <v>0.1571828161216945</v>
      </c>
      <c r="AA20" s="7" t="n">
        <v>0.3284222060513954</v>
      </c>
      <c r="AB20" s="7" t="n">
        <v>0.5298413608153405</v>
      </c>
      <c r="AC20" s="7" t="n">
        <v>0.9594828486016839</v>
      </c>
      <c r="AD20" s="7" t="n">
        <v>-0.05876984688198126</v>
      </c>
      <c r="AE20" s="7" t="n">
        <v>0.5843995480822118</v>
      </c>
      <c r="AF20" s="7" t="n">
        <v>0.6261514306909207</v>
      </c>
      <c r="AG20" s="7" t="n">
        <v>0.5896197793596236</v>
      </c>
      <c r="AH20" s="7" t="n">
        <v>0.3610230397532431</v>
      </c>
      <c r="AI20" s="7" t="n">
        <v>0.5416176477762997</v>
      </c>
      <c r="AJ20" s="7" t="n">
        <v>0.3954395156118791</v>
      </c>
      <c r="AK20" s="7" t="n">
        <v>0.1877290586613007</v>
      </c>
      <c r="AL20" s="7" t="n">
        <v>0.3514904414790485</v>
      </c>
      <c r="AM20" s="7" t="n">
        <v>0.9101230367687823</v>
      </c>
      <c r="AN20" s="7" t="n">
        <v>0.5877233081170562</v>
      </c>
      <c r="AO20" s="7" t="n">
        <v>0.5381871167800718</v>
      </c>
      <c r="AP20" s="7" t="n">
        <v>0.1571827303094282</v>
      </c>
      <c r="AQ20" s="7" t="n">
        <v>0.3055024796115716</v>
      </c>
      <c r="AR20" s="7" t="n">
        <v>-0.1634112383657108</v>
      </c>
      <c r="AS20" s="7" t="n">
        <v>0.4096207702735084</v>
      </c>
      <c r="AT20" s="7" t="n">
        <v>0.1900640955582661</v>
      </c>
      <c r="AU20" s="7" t="n">
        <v>0.5527562726102873</v>
      </c>
      <c r="AV20" s="7" t="n">
        <v>0.1575980136539019</v>
      </c>
      <c r="AW20" s="7" t="n">
        <v>0.3439667273967439</v>
      </c>
      <c r="AX20" s="7" t="n">
        <v>0.9207394921675714</v>
      </c>
      <c r="AY20" s="7" t="n">
        <v>0.1842449972304169</v>
      </c>
      <c r="AZ20" s="7" t="n">
        <v>0.3087295512466881</v>
      </c>
      <c r="BA20" s="7" t="n">
        <v>0.6509547458943629</v>
      </c>
      <c r="BB20" s="7" t="n">
        <v>0.4429396482238588</v>
      </c>
      <c r="BC20" s="7" t="n">
        <v>-0.1652306373113891</v>
      </c>
      <c r="BD20" s="7" t="n">
        <v>0.4052325935546158</v>
      </c>
      <c r="BE20" s="7" t="n">
        <v>0.196641631840129</v>
      </c>
      <c r="BF20" s="7" t="n">
        <v>0.5240398539817968</v>
      </c>
      <c r="BG20" s="7" t="n">
        <v>0.4854100267789909</v>
      </c>
      <c r="BH20" s="7" t="n">
        <v>0.4192124797657258</v>
      </c>
      <c r="BI20" s="7" t="n">
        <v>-0.1459075451822857</v>
      </c>
      <c r="BJ20" s="7" t="n">
        <v>-0.0008711188359351827</v>
      </c>
      <c r="BK20" s="7" t="n">
        <v>0.4001386673542309</v>
      </c>
      <c r="BL20" s="7" t="n">
        <v>0.2882341121868149</v>
      </c>
      <c r="BM20" s="7" t="n">
        <v>0.2284952036595632</v>
      </c>
      <c r="BN20" s="7" t="n">
        <v>0.4662001541242453</v>
      </c>
      <c r="BO20" s="7" t="n">
        <v>-0.1271132858730856</v>
      </c>
      <c r="BP20" s="7" t="n">
        <v>0.5533416459349982</v>
      </c>
      <c r="BQ20" s="7" t="n">
        <v>0.0984604857190388</v>
      </c>
      <c r="BR20" s="7" t="n">
        <v>0.9388923213626613</v>
      </c>
      <c r="BS20" s="7" t="n">
        <v>0.9395262112203753</v>
      </c>
      <c r="BT20" s="7" t="n">
        <v>-0.07731602711437961</v>
      </c>
      <c r="BU20" s="7" t="n">
        <v>-0.2101659647967404</v>
      </c>
      <c r="BV20" s="7" t="n">
        <v>-0.1747963894503731</v>
      </c>
      <c r="BW20" s="7" t="n">
        <v>-0.2125781757173876</v>
      </c>
      <c r="BX20" s="7" t="n">
        <v>0.03489757027533706</v>
      </c>
      <c r="BY20" s="7" t="n">
        <v>0.549487804061139</v>
      </c>
      <c r="BZ20" s="7" t="n">
        <v>0.3258054129027394</v>
      </c>
      <c r="CA20" s="7" t="n">
        <v>0.375602462960925</v>
      </c>
      <c r="CB20" s="7" t="n">
        <v>-0.1508768900964014</v>
      </c>
      <c r="CC20" s="7" t="n">
        <v>-0.08032604861615419</v>
      </c>
      <c r="CD20" s="7" t="n">
        <v>0.1486715385323286</v>
      </c>
      <c r="CE20" s="7" t="n">
        <v>0.4534000354937156</v>
      </c>
      <c r="CF20" s="7" t="n">
        <v>0.9593082370657803</v>
      </c>
      <c r="CG20" s="7" t="n">
        <v>0.4391882375748492</v>
      </c>
      <c r="CH20" s="7" t="n">
        <v>0.9302914939066763</v>
      </c>
      <c r="CI20" s="7" t="n">
        <v>-0.05521868284004854</v>
      </c>
      <c r="CJ20" s="7" t="n">
        <v>0.1105363749797625</v>
      </c>
      <c r="CK20" s="7" t="n">
        <v>0.02268699969783873</v>
      </c>
      <c r="CL20" s="7" t="n">
        <v>0.9263839622049388</v>
      </c>
      <c r="CM20" s="7" t="n">
        <v>0.02069051379896613</v>
      </c>
      <c r="CN20" s="7" t="n">
        <v>0.4857494202490839</v>
      </c>
      <c r="CO20" s="7" t="n">
        <v>0.4953143965846231</v>
      </c>
      <c r="CP20" s="7" t="n">
        <v>0.1816807052407095</v>
      </c>
      <c r="CQ20" s="7" t="n">
        <v>0.04035262885647877</v>
      </c>
      <c r="CR20" s="7" t="n">
        <v>0.5307407461246708</v>
      </c>
      <c r="CS20" s="7" t="n">
        <v>0.02081162626188896</v>
      </c>
      <c r="CT20" s="7" t="n">
        <v>0.1522601963763758</v>
      </c>
      <c r="CU20" s="7" t="n">
        <v>0.01108305255308714</v>
      </c>
      <c r="CV20" s="7" t="n">
        <v>0.484352941090615</v>
      </c>
      <c r="CW20" s="7" t="n">
        <v>0.1620508822727022</v>
      </c>
      <c r="CX20" s="7" t="n">
        <v>0.3019302980077472</v>
      </c>
      <c r="CY20" s="7" t="n">
        <v>0.02052547701301464</v>
      </c>
      <c r="CZ20" s="7" t="n">
        <v>0.2605569880548567</v>
      </c>
      <c r="DA20" s="7" t="n">
        <v>-0.1695811740758568</v>
      </c>
      <c r="DB20" s="7" t="n">
        <v>0.8280436075722534</v>
      </c>
      <c r="DC20" s="7" t="n">
        <v>0.02819768243482763</v>
      </c>
      <c r="DD20" s="7" t="n">
        <v>0.25959457315716</v>
      </c>
      <c r="DE20" s="7" t="n">
        <v>0.0423987943712979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0.7751663068897473</v>
      </c>
      <c r="D21" s="7" t="n">
        <v>0.70035796176583</v>
      </c>
      <c r="E21" s="7" t="n">
        <v>0.9713023111321178</v>
      </c>
      <c r="F21" s="7" t="n">
        <v>0.624127976373048</v>
      </c>
      <c r="G21" s="7" t="n">
        <v>0.8742871352824984</v>
      </c>
      <c r="H21" s="7" t="n">
        <v>0.1498392426143766</v>
      </c>
      <c r="I21" s="7" t="n">
        <v>0.5526180227783358</v>
      </c>
      <c r="J21" s="7" t="n">
        <v>0.163913643236009</v>
      </c>
      <c r="K21" s="7" t="n">
        <v>0.1419250106328201</v>
      </c>
      <c r="L21" s="7" t="n">
        <v>0.1201696046822263</v>
      </c>
      <c r="M21" s="7" t="n">
        <v>0.1268077272591855</v>
      </c>
      <c r="N21" s="7" t="n">
        <v>0.3195678960309467</v>
      </c>
      <c r="O21" s="7" t="n">
        <v>0.2902668880698139</v>
      </c>
      <c r="P21" s="7" t="n">
        <v>0.5705493778256894</v>
      </c>
      <c r="Q21" s="7" t="n">
        <v>0.6268184360717795</v>
      </c>
      <c r="R21" s="7" t="n">
        <v>0.4335008201719269</v>
      </c>
      <c r="S21" s="7" t="n">
        <v>0.4572381629768376</v>
      </c>
      <c r="T21" s="7" t="n">
        <v>0.5499604940516502</v>
      </c>
      <c r="U21" s="7" t="n">
        <v>0.1349849418857021</v>
      </c>
      <c r="V21" s="7" t="n">
        <v>1</v>
      </c>
      <c r="W21" s="7" t="n">
        <v>0.7053759241579943</v>
      </c>
      <c r="X21" s="7" t="n">
        <v>0.1281847412432163</v>
      </c>
      <c r="Y21" s="7" t="n">
        <v>0.1335621512232018</v>
      </c>
      <c r="Z21" s="7" t="n">
        <v>0.4255695403096514</v>
      </c>
      <c r="AA21" s="7" t="n">
        <v>0.1716957287334823</v>
      </c>
      <c r="AB21" s="7" t="n">
        <v>-0.0471498357580251</v>
      </c>
      <c r="AC21" s="7" t="n">
        <v>0.1159320057428257</v>
      </c>
      <c r="AD21" s="7" t="n">
        <v>0.1069913710224908</v>
      </c>
      <c r="AE21" s="7" t="n">
        <v>0.01551639005335944</v>
      </c>
      <c r="AF21" s="7" t="n">
        <v>-0.02963708967750263</v>
      </c>
      <c r="AG21" s="7" t="n">
        <v>-0.1615554170544843</v>
      </c>
      <c r="AH21" s="7" t="n">
        <v>0.4291722571968312</v>
      </c>
      <c r="AI21" s="7" t="n">
        <v>0.1847841941460495</v>
      </c>
      <c r="AJ21" s="7" t="n">
        <v>0.1272040692331819</v>
      </c>
      <c r="AK21" s="7" t="n">
        <v>0.630775648114444</v>
      </c>
      <c r="AL21" s="7" t="n">
        <v>0.5321218221816522</v>
      </c>
      <c r="AM21" s="7" t="n">
        <v>0.01104783086085395</v>
      </c>
      <c r="AN21" s="7" t="n">
        <v>-0.0347483216396507</v>
      </c>
      <c r="AO21" s="7" t="n">
        <v>-0.04736084976815855</v>
      </c>
      <c r="AP21" s="7" t="n">
        <v>0.4255695081536947</v>
      </c>
      <c r="AQ21" s="7" t="n">
        <v>0.1930834155449889</v>
      </c>
      <c r="AR21" s="7" t="n">
        <v>0.3290609261803625</v>
      </c>
      <c r="AS21" s="7" t="n">
        <v>0.06538863050214389</v>
      </c>
      <c r="AT21" s="7" t="n">
        <v>0.6355356080514898</v>
      </c>
      <c r="AU21" s="7" t="n">
        <v>-0.01891194317062572</v>
      </c>
      <c r="AV21" s="7" t="n">
        <v>0.8816198849270626</v>
      </c>
      <c r="AW21" s="7" t="n">
        <v>0.07776122505755609</v>
      </c>
      <c r="AX21" s="7" t="n">
        <v>-0.02485781542230912</v>
      </c>
      <c r="AY21" s="7" t="n">
        <v>0.5874486539007654</v>
      </c>
      <c r="AZ21" s="7" t="n">
        <v>0.4841195083327431</v>
      </c>
      <c r="BA21" s="7" t="n">
        <v>0.4018304031958017</v>
      </c>
      <c r="BB21" s="7" t="n">
        <v>0.2355237264659085</v>
      </c>
      <c r="BC21" s="7" t="n">
        <v>0.144079438473242</v>
      </c>
      <c r="BD21" s="7" t="n">
        <v>0.5881884758491837</v>
      </c>
      <c r="BE21" s="7" t="n">
        <v>0.5944217903269401</v>
      </c>
      <c r="BF21" s="7" t="n">
        <v>-0.05542672469306251</v>
      </c>
      <c r="BG21" s="7" t="n">
        <v>0.1814817310496621</v>
      </c>
      <c r="BH21" s="7" t="n">
        <v>0.09629547233742966</v>
      </c>
      <c r="BI21" s="7" t="n">
        <v>0.1628762844799663</v>
      </c>
      <c r="BJ21" s="7" t="n">
        <v>0.07874239886255642</v>
      </c>
      <c r="BK21" s="7" t="n">
        <v>0.1355122786072923</v>
      </c>
      <c r="BL21" s="7" t="n">
        <v>0.1430312237308795</v>
      </c>
      <c r="BM21" s="7" t="n">
        <v>0.1154798444157644</v>
      </c>
      <c r="BN21" s="7" t="n">
        <v>0.3362819258340555</v>
      </c>
      <c r="BO21" s="7" t="n">
        <v>0.1156278618480082</v>
      </c>
      <c r="BP21" s="7" t="n">
        <v>0.5053284343895174</v>
      </c>
      <c r="BQ21" s="7" t="n">
        <v>0.0264420116672695</v>
      </c>
      <c r="BR21" s="7" t="n">
        <v>-0.009654885432405235</v>
      </c>
      <c r="BS21" s="7" t="n">
        <v>0.009388455085280996</v>
      </c>
      <c r="BT21" s="7" t="n">
        <v>0.1922325994044318</v>
      </c>
      <c r="BU21" s="7" t="n">
        <v>0.1652012254402427</v>
      </c>
      <c r="BV21" s="7" t="n">
        <v>0.2794818112833239</v>
      </c>
      <c r="BW21" s="7" t="n">
        <v>0.1627250421977249</v>
      </c>
      <c r="BX21" s="7" t="n">
        <v>0.9512330730663772</v>
      </c>
      <c r="BY21" s="7" t="n">
        <v>-0.02777160616646321</v>
      </c>
      <c r="BZ21" s="7" t="n">
        <v>0.3527194407212496</v>
      </c>
      <c r="CA21" s="7" t="n">
        <v>0.1275377186515424</v>
      </c>
      <c r="CB21" s="7" t="n">
        <v>0.1119355319203091</v>
      </c>
      <c r="CC21" s="7" t="n">
        <v>0.04317971576555035</v>
      </c>
      <c r="CD21" s="7" t="n">
        <v>0.09095172129104878</v>
      </c>
      <c r="CE21" s="7" t="n">
        <v>0.1535264435002943</v>
      </c>
      <c r="CF21" s="7" t="n">
        <v>0.1097477908420412</v>
      </c>
      <c r="CG21" s="7" t="n">
        <v>-0.1204716161865313</v>
      </c>
      <c r="CH21" s="7" t="n">
        <v>0.05640096560060336</v>
      </c>
      <c r="CI21" s="7" t="n">
        <v>0.05274625200987963</v>
      </c>
      <c r="CJ21" s="7" t="n">
        <v>0.126808474959308</v>
      </c>
      <c r="CK21" s="7" t="n">
        <v>0.0910439569229811</v>
      </c>
      <c r="CL21" s="7" t="n">
        <v>-0.04656663937611234</v>
      </c>
      <c r="CM21" s="7" t="n">
        <v>0.1181200810321362</v>
      </c>
      <c r="CN21" s="7" t="n">
        <v>0.02679153271116397</v>
      </c>
      <c r="CO21" s="7" t="n">
        <v>-0.09792086474057747</v>
      </c>
      <c r="CP21" s="7" t="n">
        <v>0.4541600592205111</v>
      </c>
      <c r="CQ21" s="7" t="n">
        <v>0.07771879947484621</v>
      </c>
      <c r="CR21" s="7" t="n">
        <v>-0.04039064977865777</v>
      </c>
      <c r="CS21" s="7" t="n">
        <v>0.08039496466195643</v>
      </c>
      <c r="CT21" s="7" t="n">
        <v>0.7639384289364564</v>
      </c>
      <c r="CU21" s="7" t="n">
        <v>0.08022494923919729</v>
      </c>
      <c r="CV21" s="7" t="n">
        <v>0.0156336251576926</v>
      </c>
      <c r="CW21" s="7" t="n">
        <v>0.8790959143330452</v>
      </c>
      <c r="CX21" s="7" t="n">
        <v>0.7122022285865147</v>
      </c>
      <c r="CY21" s="7" t="n">
        <v>0.07631204575006172</v>
      </c>
      <c r="CZ21" s="7" t="n">
        <v>0.5007758723746939</v>
      </c>
      <c r="DA21" s="7" t="n">
        <v>0.1557435520884196</v>
      </c>
      <c r="DB21" s="7" t="n">
        <v>-0.0913322633849068</v>
      </c>
      <c r="DC21" s="7" t="n">
        <v>0.958183468510575</v>
      </c>
      <c r="DD21" s="7" t="n">
        <v>0.1265199108080368</v>
      </c>
      <c r="DE21" s="7" t="n">
        <v>0.8631952594230033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0.705836232556577</v>
      </c>
      <c r="D22" s="7" t="n">
        <v>0.7018691235108941</v>
      </c>
      <c r="E22" s="7" t="n">
        <v>0.6884101375182666</v>
      </c>
      <c r="F22" s="7" t="n">
        <v>0.6596418755919474</v>
      </c>
      <c r="G22" s="7" t="n">
        <v>0.6867807721001392</v>
      </c>
      <c r="H22" s="7" t="n">
        <v>0.2823854320340155</v>
      </c>
      <c r="I22" s="7" t="n">
        <v>0.5783683773283286</v>
      </c>
      <c r="J22" s="7" t="n">
        <v>0.1003723363882824</v>
      </c>
      <c r="K22" s="7" t="n">
        <v>0.1109867334377461</v>
      </c>
      <c r="L22" s="7" t="n">
        <v>0.2648276246931982</v>
      </c>
      <c r="M22" s="7" t="n">
        <v>0.2486611594677018</v>
      </c>
      <c r="N22" s="7" t="n">
        <v>0.4093573399840913</v>
      </c>
      <c r="O22" s="7" t="n">
        <v>0.2178920303570514</v>
      </c>
      <c r="P22" s="7" t="n">
        <v>0.4964977333353834</v>
      </c>
      <c r="Q22" s="7" t="n">
        <v>0.5874100761059735</v>
      </c>
      <c r="R22" s="7" t="n">
        <v>0.5064196239051267</v>
      </c>
      <c r="S22" s="7" t="n">
        <v>0.3575321961763062</v>
      </c>
      <c r="T22" s="7" t="n">
        <v>0.5445213318691522</v>
      </c>
      <c r="U22" s="7" t="n">
        <v>0.2289307133275598</v>
      </c>
      <c r="V22" s="7" t="n">
        <v>0.7053759241579943</v>
      </c>
      <c r="W22" s="7" t="n">
        <v>1</v>
      </c>
      <c r="X22" s="7" t="n">
        <v>0.2615962033259596</v>
      </c>
      <c r="Y22" s="7" t="n">
        <v>0.1725155399244966</v>
      </c>
      <c r="Z22" s="7" t="n">
        <v>0.1504869835639758</v>
      </c>
      <c r="AA22" s="7" t="n">
        <v>0.2413421131568794</v>
      </c>
      <c r="AB22" s="7" t="n">
        <v>0.1486727903775415</v>
      </c>
      <c r="AC22" s="7" t="n">
        <v>0.1631401652716804</v>
      </c>
      <c r="AD22" s="7" t="n">
        <v>0.07396839387495238</v>
      </c>
      <c r="AE22" s="7" t="n">
        <v>0.1762808592076288</v>
      </c>
      <c r="AF22" s="7" t="n">
        <v>0.1537660426911229</v>
      </c>
      <c r="AG22" s="7" t="n">
        <v>0.1015601261440047</v>
      </c>
      <c r="AH22" s="7" t="n">
        <v>0.3962997335191567</v>
      </c>
      <c r="AI22" s="7" t="n">
        <v>0.2861409435069847</v>
      </c>
      <c r="AJ22" s="7" t="n">
        <v>0.2466518747353526</v>
      </c>
      <c r="AK22" s="7" t="n">
        <v>0.4789855145616909</v>
      </c>
      <c r="AL22" s="7" t="n">
        <v>0.344831755229682</v>
      </c>
      <c r="AM22" s="7" t="n">
        <v>0.1169559059443579</v>
      </c>
      <c r="AN22" s="7" t="n">
        <v>0.1478075004486777</v>
      </c>
      <c r="AO22" s="7" t="n">
        <v>0.1433285791943021</v>
      </c>
      <c r="AP22" s="7" t="n">
        <v>0.1504868927478222</v>
      </c>
      <c r="AQ22" s="7" t="n">
        <v>0.2818766857902595</v>
      </c>
      <c r="AR22" s="7" t="n">
        <v>0.04820500589688999</v>
      </c>
      <c r="AS22" s="7" t="n">
        <v>0.1933197469078084</v>
      </c>
      <c r="AT22" s="7" t="n">
        <v>0.4792193682836908</v>
      </c>
      <c r="AU22" s="7" t="n">
        <v>0.1345020637581096</v>
      </c>
      <c r="AV22" s="7" t="n">
        <v>0.6867821151665301</v>
      </c>
      <c r="AW22" s="7" t="n">
        <v>0.2037249858115311</v>
      </c>
      <c r="AX22" s="7" t="n">
        <v>0.1075103207622305</v>
      </c>
      <c r="AY22" s="7" t="n">
        <v>0.517528370148618</v>
      </c>
      <c r="AZ22" s="7" t="n">
        <v>0.8416668705592131</v>
      </c>
      <c r="BA22" s="7" t="n">
        <v>0.5289835820534412</v>
      </c>
      <c r="BB22" s="7" t="n">
        <v>0.3264567958074526</v>
      </c>
      <c r="BC22" s="7" t="n">
        <v>0.0918365830773962</v>
      </c>
      <c r="BD22" s="7" t="n">
        <v>0.5191184481480068</v>
      </c>
      <c r="BE22" s="7" t="n">
        <v>0.5596755599616464</v>
      </c>
      <c r="BF22" s="7" t="n">
        <v>0.1361968371065965</v>
      </c>
      <c r="BG22" s="7" t="n">
        <v>0.2892398189342917</v>
      </c>
      <c r="BH22" s="7" t="n">
        <v>0.1194103203092864</v>
      </c>
      <c r="BI22" s="7" t="n">
        <v>0.08451398951272526</v>
      </c>
      <c r="BJ22" s="7" t="n">
        <v>0.05468534064135384</v>
      </c>
      <c r="BK22" s="7" t="n">
        <v>0.2562185273749497</v>
      </c>
      <c r="BL22" s="7" t="n">
        <v>0.226128465459253</v>
      </c>
      <c r="BM22" s="7" t="n">
        <v>0.2105549757517663</v>
      </c>
      <c r="BN22" s="7" t="n">
        <v>0.415337225825665</v>
      </c>
      <c r="BO22" s="7" t="n">
        <v>0.04636306922509225</v>
      </c>
      <c r="BP22" s="7" t="n">
        <v>0.4709605316571656</v>
      </c>
      <c r="BQ22" s="7" t="n">
        <v>0.006122418443647791</v>
      </c>
      <c r="BR22" s="7" t="n">
        <v>0.07683395733987138</v>
      </c>
      <c r="BS22" s="7" t="n">
        <v>0.09760897732459346</v>
      </c>
      <c r="BT22" s="7" t="n">
        <v>0.05934064307235917</v>
      </c>
      <c r="BU22" s="7" t="n">
        <v>0.08766143396300785</v>
      </c>
      <c r="BV22" s="7" t="n">
        <v>0.07596270074403633</v>
      </c>
      <c r="BW22" s="7" t="n">
        <v>0.05431714642433036</v>
      </c>
      <c r="BX22" s="7" t="n">
        <v>0.6211044697151792</v>
      </c>
      <c r="BY22" s="7" t="n">
        <v>0.1277848740390221</v>
      </c>
      <c r="BZ22" s="7" t="n">
        <v>0.3162699534236665</v>
      </c>
      <c r="CA22" s="7" t="n">
        <v>0.2444172049643592</v>
      </c>
      <c r="CB22" s="7" t="n">
        <v>0.04513065819231089</v>
      </c>
      <c r="CC22" s="7" t="n">
        <v>0.04713701379583202</v>
      </c>
      <c r="CD22" s="7" t="n">
        <v>0.09636591339245421</v>
      </c>
      <c r="CE22" s="7" t="n">
        <v>0.2824050231659684</v>
      </c>
      <c r="CF22" s="7" t="n">
        <v>0.1676155724173787</v>
      </c>
      <c r="CG22" s="7" t="n">
        <v>0.1023311269715557</v>
      </c>
      <c r="CH22" s="7" t="n">
        <v>0.1106205312154281</v>
      </c>
      <c r="CI22" s="7" t="n">
        <v>0.0895149620910026</v>
      </c>
      <c r="CJ22" s="7" t="n">
        <v>0.08349278724266442</v>
      </c>
      <c r="CK22" s="7" t="n">
        <v>0.06863856165691966</v>
      </c>
      <c r="CL22" s="7" t="n">
        <v>0.1189422935589097</v>
      </c>
      <c r="CM22" s="7" t="n">
        <v>0.1023910830907298</v>
      </c>
      <c r="CN22" s="7" t="n">
        <v>0.1646613764519328</v>
      </c>
      <c r="CO22" s="7" t="n">
        <v>0.06334595104897153</v>
      </c>
      <c r="CP22" s="7" t="n">
        <v>0.1391482074168842</v>
      </c>
      <c r="CQ22" s="7" t="n">
        <v>0.07118425756149534</v>
      </c>
      <c r="CR22" s="7" t="n">
        <v>0.12335840216319</v>
      </c>
      <c r="CS22" s="7" t="n">
        <v>0.06201310102842628</v>
      </c>
      <c r="CT22" s="7" t="n">
        <v>0.8034520475055829</v>
      </c>
      <c r="CU22" s="7" t="n">
        <v>0.06083227423920773</v>
      </c>
      <c r="CV22" s="7" t="n">
        <v>0.1102288838111366</v>
      </c>
      <c r="CW22" s="7" t="n">
        <v>0.6864101923110549</v>
      </c>
      <c r="CX22" s="7" t="n">
        <v>0.5549268847992158</v>
      </c>
      <c r="CY22" s="7" t="n">
        <v>0.06313633664737824</v>
      </c>
      <c r="CZ22" s="7" t="n">
        <v>0.2592363540549238</v>
      </c>
      <c r="DA22" s="7" t="n">
        <v>0.07991969232478903</v>
      </c>
      <c r="DB22" s="7" t="n">
        <v>-0.01160459888934619</v>
      </c>
      <c r="DC22" s="7" t="n">
        <v>0.6589158969890037</v>
      </c>
      <c r="DD22" s="7" t="n">
        <v>0.1266472313651761</v>
      </c>
      <c r="DE22" s="7" t="n">
        <v>0.7261914131480206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0.3408642204636597</v>
      </c>
      <c r="D23" s="7" t="n">
        <v>0.5274347409200852</v>
      </c>
      <c r="E23" s="7" t="n">
        <v>0.05890902925202882</v>
      </c>
      <c r="F23" s="7" t="n">
        <v>0.6486432938711461</v>
      </c>
      <c r="G23" s="7" t="n">
        <v>0.2853648183202897</v>
      </c>
      <c r="H23" s="7" t="n">
        <v>0.7835768236285259</v>
      </c>
      <c r="I23" s="7" t="n">
        <v>0.552096253989199</v>
      </c>
      <c r="J23" s="7" t="n">
        <v>-0.09901987960669845</v>
      </c>
      <c r="K23" s="7" t="n">
        <v>-0.05097072538795577</v>
      </c>
      <c r="L23" s="7" t="n">
        <v>0.4697920348468897</v>
      </c>
      <c r="M23" s="7" t="n">
        <v>0.9838968430048525</v>
      </c>
      <c r="N23" s="7" t="n">
        <v>0.2066928663616429</v>
      </c>
      <c r="O23" s="7" t="n">
        <v>0.05788605036305926</v>
      </c>
      <c r="P23" s="7" t="n">
        <v>0.1018952290648393</v>
      </c>
      <c r="Q23" s="7" t="n">
        <v>0.1047036986559733</v>
      </c>
      <c r="R23" s="7" t="n">
        <v>0.5474966361219971</v>
      </c>
      <c r="S23" s="7" t="n">
        <v>0.2009366736400142</v>
      </c>
      <c r="T23" s="7" t="n">
        <v>0.4835338729891309</v>
      </c>
      <c r="U23" s="7" t="n">
        <v>0.394409926307688</v>
      </c>
      <c r="V23" s="7" t="n">
        <v>0.1281847412432163</v>
      </c>
      <c r="W23" s="7" t="n">
        <v>0.2615962033259596</v>
      </c>
      <c r="X23" s="7" t="n">
        <v>1</v>
      </c>
      <c r="Y23" s="7" t="n">
        <v>0.3060645283762655</v>
      </c>
      <c r="Z23" s="7" t="n">
        <v>0.271635198840577</v>
      </c>
      <c r="AA23" s="7" t="n">
        <v>0.660504200193083</v>
      </c>
      <c r="AB23" s="7" t="n">
        <v>0.2699486865656838</v>
      </c>
      <c r="AC23" s="7" t="n">
        <v>0.299146861223419</v>
      </c>
      <c r="AD23" s="7" t="n">
        <v>-0.06050588352143191</v>
      </c>
      <c r="AE23" s="7" t="n">
        <v>0.3316677450489306</v>
      </c>
      <c r="AF23" s="7" t="n">
        <v>0.3899212844170765</v>
      </c>
      <c r="AG23" s="7" t="n">
        <v>0.2831120167905031</v>
      </c>
      <c r="AH23" s="7" t="n">
        <v>0.7961780731715912</v>
      </c>
      <c r="AI23" s="7" t="n">
        <v>0.5690731734558867</v>
      </c>
      <c r="AJ23" s="7" t="n">
        <v>0.9832926743919175</v>
      </c>
      <c r="AK23" s="7" t="n">
        <v>0.2732291119235377</v>
      </c>
      <c r="AL23" s="7" t="n">
        <v>0.03483250790535414</v>
      </c>
      <c r="AM23" s="7" t="n">
        <v>0.2332142000988572</v>
      </c>
      <c r="AN23" s="7" t="n">
        <v>0.346848587052705</v>
      </c>
      <c r="AO23" s="7" t="n">
        <v>0.2508872838115097</v>
      </c>
      <c r="AP23" s="7" t="n">
        <v>0.2716350227544339</v>
      </c>
      <c r="AQ23" s="7" t="n">
        <v>-0.03128218895696162</v>
      </c>
      <c r="AR23" s="7" t="n">
        <v>-0.1826293904847554</v>
      </c>
      <c r="AS23" s="7" t="n">
        <v>0.06314138702607014</v>
      </c>
      <c r="AT23" s="7" t="n">
        <v>0.2784326336954944</v>
      </c>
      <c r="AU23" s="7" t="n">
        <v>0.2154096926212463</v>
      </c>
      <c r="AV23" s="7" t="n">
        <v>0.2153577814877242</v>
      </c>
      <c r="AW23" s="7" t="n">
        <v>0.962686139162639</v>
      </c>
      <c r="AX23" s="7" t="n">
        <v>0.3300952159687625</v>
      </c>
      <c r="AY23" s="7" t="n">
        <v>0.1548093613540982</v>
      </c>
      <c r="AZ23" s="7" t="n">
        <v>0.330448265535119</v>
      </c>
      <c r="BA23" s="7" t="n">
        <v>0.6794440927140767</v>
      </c>
      <c r="BB23" s="7" t="n">
        <v>0.1773930484573174</v>
      </c>
      <c r="BC23" s="7" t="n">
        <v>0.03744078877416335</v>
      </c>
      <c r="BD23" s="7" t="n">
        <v>0.2531732941590683</v>
      </c>
      <c r="BE23" s="7" t="n">
        <v>0.2366680819827197</v>
      </c>
      <c r="BF23" s="7" t="n">
        <v>0.2435461462324037</v>
      </c>
      <c r="BG23" s="7" t="n">
        <v>0.1492451284199972</v>
      </c>
      <c r="BH23" s="7" t="n">
        <v>0.4727974284984113</v>
      </c>
      <c r="BI23" s="7" t="n">
        <v>-0.01239709182987922</v>
      </c>
      <c r="BJ23" s="7" t="n">
        <v>-0.08802034670261326</v>
      </c>
      <c r="BK23" s="7" t="n">
        <v>0.9831422160769803</v>
      </c>
      <c r="BL23" s="7" t="n">
        <v>0.4504907569222529</v>
      </c>
      <c r="BM23" s="7" t="n">
        <v>0.5879224787629195</v>
      </c>
      <c r="BN23" s="7" t="n">
        <v>0.2053997740871041</v>
      </c>
      <c r="BO23" s="7" t="n">
        <v>-0.06222235714973966</v>
      </c>
      <c r="BP23" s="7" t="n">
        <v>0.5155568120907308</v>
      </c>
      <c r="BQ23" s="7" t="n">
        <v>0.01595449254032416</v>
      </c>
      <c r="BR23" s="7" t="n">
        <v>0.2335756491237746</v>
      </c>
      <c r="BS23" s="7" t="n">
        <v>0.2021642706702968</v>
      </c>
      <c r="BT23" s="7" t="n">
        <v>-0.1514645380644386</v>
      </c>
      <c r="BU23" s="7" t="n">
        <v>-0.08620411518998659</v>
      </c>
      <c r="BV23" s="7" t="n">
        <v>-0.2066091715202488</v>
      </c>
      <c r="BW23" s="7" t="n">
        <v>-0.08213127765165165</v>
      </c>
      <c r="BX23" s="7" t="n">
        <v>0.03302769432508891</v>
      </c>
      <c r="BY23" s="7" t="n">
        <v>0.2103296120189251</v>
      </c>
      <c r="BZ23" s="7" t="n">
        <v>0.4621999984037207</v>
      </c>
      <c r="CA23" s="7" t="n">
        <v>0.05120079977523498</v>
      </c>
      <c r="CB23" s="7" t="n">
        <v>-0.05861976951303222</v>
      </c>
      <c r="CC23" s="7" t="n">
        <v>-0.1397681501068845</v>
      </c>
      <c r="CD23" s="7" t="n">
        <v>0.01335264113250555</v>
      </c>
      <c r="CE23" s="7" t="n">
        <v>0.927551533902364</v>
      </c>
      <c r="CF23" s="7" t="n">
        <v>0.3483757623713395</v>
      </c>
      <c r="CG23" s="7" t="n">
        <v>0.2208450322340035</v>
      </c>
      <c r="CH23" s="7" t="n">
        <v>0.1746286100471304</v>
      </c>
      <c r="CI23" s="7" t="n">
        <v>-0.2169328551353187</v>
      </c>
      <c r="CJ23" s="7" t="n">
        <v>-0.02559562180502581</v>
      </c>
      <c r="CK23" s="7" t="n">
        <v>-0.07069407553268649</v>
      </c>
      <c r="CL23" s="7" t="n">
        <v>0.3582788630453514</v>
      </c>
      <c r="CM23" s="7" t="n">
        <v>0.06984503679471198</v>
      </c>
      <c r="CN23" s="7" t="n">
        <v>0.194645654225374</v>
      </c>
      <c r="CO23" s="7" t="n">
        <v>0.1862317470722534</v>
      </c>
      <c r="CP23" s="7" t="n">
        <v>0.2678263969451108</v>
      </c>
      <c r="CQ23" s="7" t="n">
        <v>-0.06971006195792054</v>
      </c>
      <c r="CR23" s="7" t="n">
        <v>0.2198974114927959</v>
      </c>
      <c r="CS23" s="7" t="n">
        <v>-0.08557191156978591</v>
      </c>
      <c r="CT23" s="7" t="n">
        <v>0.1368888130268696</v>
      </c>
      <c r="CU23" s="7" t="n">
        <v>-0.08982931276632405</v>
      </c>
      <c r="CV23" s="7" t="n">
        <v>0.3161958680820443</v>
      </c>
      <c r="CW23" s="7" t="n">
        <v>0.2210206862025945</v>
      </c>
      <c r="CX23" s="7" t="n">
        <v>0.3311846934923551</v>
      </c>
      <c r="CY23" s="7" t="n">
        <v>-0.08539204130738383</v>
      </c>
      <c r="CZ23" s="7" t="n">
        <v>-0.0608677033405363</v>
      </c>
      <c r="DA23" s="7" t="n">
        <v>0.008292541608156767</v>
      </c>
      <c r="DB23" s="7" t="n">
        <v>0.2764987376115945</v>
      </c>
      <c r="DC23" s="7" t="n">
        <v>0.03366408454539709</v>
      </c>
      <c r="DD23" s="7" t="n">
        <v>0.07008354775839495</v>
      </c>
      <c r="DE23" s="7" t="n">
        <v>0.08600589437239012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0.3988950029812515</v>
      </c>
      <c r="D24" s="7" t="n">
        <v>0.4304387385057495</v>
      </c>
      <c r="E24" s="7" t="n">
        <v>0.05335602218036928</v>
      </c>
      <c r="F24" s="7" t="n">
        <v>0.4983602204644407</v>
      </c>
      <c r="G24" s="7" t="n">
        <v>0.2158729997399196</v>
      </c>
      <c r="H24" s="7" t="n">
        <v>0.7519513085224702</v>
      </c>
      <c r="I24" s="7" t="n">
        <v>0.4391568837507747</v>
      </c>
      <c r="J24" s="7" t="n">
        <v>-0.03749761829447498</v>
      </c>
      <c r="K24" s="7" t="n">
        <v>0.07450205005620712</v>
      </c>
      <c r="L24" s="7" t="n">
        <v>0.4945893461657442</v>
      </c>
      <c r="M24" s="7" t="n">
        <v>0.3082781504194358</v>
      </c>
      <c r="N24" s="7" t="n">
        <v>0.3932213765577335</v>
      </c>
      <c r="O24" s="7" t="n">
        <v>0.3572528362645088</v>
      </c>
      <c r="P24" s="7" t="n">
        <v>0.159220780682743</v>
      </c>
      <c r="Q24" s="7" t="n">
        <v>0.1507054865405504</v>
      </c>
      <c r="R24" s="7" t="n">
        <v>0.4898364109218706</v>
      </c>
      <c r="S24" s="7" t="n">
        <v>0.4314026360362621</v>
      </c>
      <c r="T24" s="7" t="n">
        <v>0.4543960180751181</v>
      </c>
      <c r="U24" s="7" t="n">
        <v>0.9638865800549575</v>
      </c>
      <c r="V24" s="7" t="n">
        <v>0.1335621512232018</v>
      </c>
      <c r="W24" s="7" t="n">
        <v>0.1725155399244966</v>
      </c>
      <c r="X24" s="7" t="n">
        <v>0.3060645283762655</v>
      </c>
      <c r="Y24" s="7" t="n">
        <v>1</v>
      </c>
      <c r="Z24" s="7" t="n">
        <v>0.09054872925486218</v>
      </c>
      <c r="AA24" s="7" t="n">
        <v>0.2866146659174469</v>
      </c>
      <c r="AB24" s="7" t="n">
        <v>0.4482000518731943</v>
      </c>
      <c r="AC24" s="7" t="n">
        <v>0.9981804865562171</v>
      </c>
      <c r="AD24" s="7" t="n">
        <v>-0.07135951240055732</v>
      </c>
      <c r="AE24" s="7" t="n">
        <v>0.4919753454808869</v>
      </c>
      <c r="AF24" s="7" t="n">
        <v>0.5271355276861309</v>
      </c>
      <c r="AG24" s="7" t="n">
        <v>0.5172484292206661</v>
      </c>
      <c r="AH24" s="7" t="n">
        <v>0.2746584677284241</v>
      </c>
      <c r="AI24" s="7" t="n">
        <v>0.4286656992706286</v>
      </c>
      <c r="AJ24" s="7" t="n">
        <v>0.3085485989722264</v>
      </c>
      <c r="AK24" s="7" t="n">
        <v>0.1115706084364985</v>
      </c>
      <c r="AL24" s="7" t="n">
        <v>0.3429351074277491</v>
      </c>
      <c r="AM24" s="7" t="n">
        <v>0.8797100544953492</v>
      </c>
      <c r="AN24" s="7" t="n">
        <v>0.4865437736235784</v>
      </c>
      <c r="AO24" s="7" t="n">
        <v>0.4509445256861254</v>
      </c>
      <c r="AP24" s="7" t="n">
        <v>0.0905486604685944</v>
      </c>
      <c r="AQ24" s="7" t="n">
        <v>0.2969722368944284</v>
      </c>
      <c r="AR24" s="7" t="n">
        <v>-0.1737135982476501</v>
      </c>
      <c r="AS24" s="7" t="n">
        <v>0.401818998293533</v>
      </c>
      <c r="AT24" s="7" t="n">
        <v>0.1147327723683691</v>
      </c>
      <c r="AU24" s="7" t="n">
        <v>0.4708605247268444</v>
      </c>
      <c r="AV24" s="7" t="n">
        <v>0.1122119217726942</v>
      </c>
      <c r="AW24" s="7" t="n">
        <v>0.2548098681611147</v>
      </c>
      <c r="AX24" s="7" t="n">
        <v>0.8968847605719245</v>
      </c>
      <c r="AY24" s="7" t="n">
        <v>0.1773318660744878</v>
      </c>
      <c r="AZ24" s="7" t="n">
        <v>0.2224214823824208</v>
      </c>
      <c r="BA24" s="7" t="n">
        <v>0.5299130818064415</v>
      </c>
      <c r="BB24" s="7" t="n">
        <v>0.3643537105747371</v>
      </c>
      <c r="BC24" s="7" t="n">
        <v>-0.1987013871237379</v>
      </c>
      <c r="BD24" s="7" t="n">
        <v>0.3538762064350731</v>
      </c>
      <c r="BE24" s="7" t="n">
        <v>0.178050682215264</v>
      </c>
      <c r="BF24" s="7" t="n">
        <v>0.4449009238275651</v>
      </c>
      <c r="BG24" s="7" t="n">
        <v>0.3956909048170584</v>
      </c>
      <c r="BH24" s="7" t="n">
        <v>0.3804393787610963</v>
      </c>
      <c r="BI24" s="7" t="n">
        <v>-0.1780321147668761</v>
      </c>
      <c r="BJ24" s="7" t="n">
        <v>-0.005890142836018322</v>
      </c>
      <c r="BK24" s="7" t="n">
        <v>0.3166526523198347</v>
      </c>
      <c r="BL24" s="7" t="n">
        <v>0.2408247785451866</v>
      </c>
      <c r="BM24" s="7" t="n">
        <v>0.1951985557635016</v>
      </c>
      <c r="BN24" s="7" t="n">
        <v>0.3985949269068891</v>
      </c>
      <c r="BO24" s="7" t="n">
        <v>-0.146442055051892</v>
      </c>
      <c r="BP24" s="7" t="n">
        <v>0.5070925922685279</v>
      </c>
      <c r="BQ24" s="7" t="n">
        <v>0.07252365462473999</v>
      </c>
      <c r="BR24" s="7" t="n">
        <v>0.9422152521001391</v>
      </c>
      <c r="BS24" s="7" t="n">
        <v>0.9326919882348644</v>
      </c>
      <c r="BT24" s="7" t="n">
        <v>-0.09155270288073022</v>
      </c>
      <c r="BU24" s="7" t="n">
        <v>-0.2368697968403062</v>
      </c>
      <c r="BV24" s="7" t="n">
        <v>-0.1783799819815422</v>
      </c>
      <c r="BW24" s="7" t="n">
        <v>-0.2395778823212416</v>
      </c>
      <c r="BX24" s="7" t="n">
        <v>0.04538918573627823</v>
      </c>
      <c r="BY24" s="7" t="n">
        <v>0.4688653208194704</v>
      </c>
      <c r="BZ24" s="7" t="n">
        <v>0.2746572253280107</v>
      </c>
      <c r="CA24" s="7" t="n">
        <v>0.359177751367933</v>
      </c>
      <c r="CB24" s="7" t="n">
        <v>-0.1719016835977019</v>
      </c>
      <c r="CC24" s="7" t="n">
        <v>-0.09907426886602802</v>
      </c>
      <c r="CD24" s="7" t="n">
        <v>0.1054785713812158</v>
      </c>
      <c r="CE24" s="7" t="n">
        <v>0.3516487863671204</v>
      </c>
      <c r="CF24" s="7" t="n">
        <v>0.9890461259807077</v>
      </c>
      <c r="CG24" s="7" t="n">
        <v>0.3609405969176141</v>
      </c>
      <c r="CH24" s="7" t="n">
        <v>0.9476890945097118</v>
      </c>
      <c r="CI24" s="7" t="n">
        <v>-0.06181831331637654</v>
      </c>
      <c r="CJ24" s="7" t="n">
        <v>0.09642845216945609</v>
      </c>
      <c r="CK24" s="7" t="n">
        <v>0.01189077612641141</v>
      </c>
      <c r="CL24" s="7" t="n">
        <v>0.8733922783231455</v>
      </c>
      <c r="CM24" s="7" t="n">
        <v>-0.01675944170223846</v>
      </c>
      <c r="CN24" s="7" t="n">
        <v>0.4185558303780017</v>
      </c>
      <c r="CO24" s="7" t="n">
        <v>0.4263846066646448</v>
      </c>
      <c r="CP24" s="7" t="n">
        <v>0.1198198923423971</v>
      </c>
      <c r="CQ24" s="7" t="n">
        <v>0.04180041801381036</v>
      </c>
      <c r="CR24" s="7" t="n">
        <v>0.4541568165400519</v>
      </c>
      <c r="CS24" s="7" t="n">
        <v>0.02826726979551864</v>
      </c>
      <c r="CT24" s="7" t="n">
        <v>0.137118956645364</v>
      </c>
      <c r="CU24" s="7" t="n">
        <v>0.01963792745036252</v>
      </c>
      <c r="CV24" s="7" t="n">
        <v>0.444961461474903</v>
      </c>
      <c r="CW24" s="7" t="n">
        <v>0.1164713529374874</v>
      </c>
      <c r="CX24" s="7" t="n">
        <v>0.2403756169535684</v>
      </c>
      <c r="CY24" s="7" t="n">
        <v>0.02791126487874614</v>
      </c>
      <c r="CZ24" s="7" t="n">
        <v>0.2863505459671049</v>
      </c>
      <c r="DA24" s="7" t="n">
        <v>-0.2018892374956341</v>
      </c>
      <c r="DB24" s="7" t="n">
        <v>0.8975710784051227</v>
      </c>
      <c r="DC24" s="7" t="n">
        <v>0.0298979494465352</v>
      </c>
      <c r="DD24" s="7" t="n">
        <v>0.2076496055044913</v>
      </c>
      <c r="DE24" s="7" t="n">
        <v>0.0398054234729507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0.3867011095000505</v>
      </c>
      <c r="D25" s="7" t="n">
        <v>0.4561245610046761</v>
      </c>
      <c r="E25" s="7" t="n">
        <v>0.3789213611821449</v>
      </c>
      <c r="F25" s="7" t="n">
        <v>0.4719472475349508</v>
      </c>
      <c r="G25" s="7" t="n">
        <v>0.4709220217800978</v>
      </c>
      <c r="H25" s="7" t="n">
        <v>0.2865224505997968</v>
      </c>
      <c r="I25" s="7" t="n">
        <v>0.4905533217955218</v>
      </c>
      <c r="J25" s="7" t="n">
        <v>0.1293412330881004</v>
      </c>
      <c r="K25" s="7" t="n">
        <v>0.1543281081950085</v>
      </c>
      <c r="L25" s="7" t="n">
        <v>0.3458895274455078</v>
      </c>
      <c r="M25" s="7" t="n">
        <v>0.255304033671283</v>
      </c>
      <c r="N25" s="7" t="n">
        <v>0.2673105479761385</v>
      </c>
      <c r="O25" s="7" t="n">
        <v>0.1907035779924225</v>
      </c>
      <c r="P25" s="7" t="n">
        <v>0.3342845662786215</v>
      </c>
      <c r="Q25" s="7" t="n">
        <v>0.2414767299455524</v>
      </c>
      <c r="R25" s="7" t="n">
        <v>0.4824594347223566</v>
      </c>
      <c r="S25" s="7" t="n">
        <v>0.3209624584528216</v>
      </c>
      <c r="T25" s="7" t="n">
        <v>0.4662297718555635</v>
      </c>
      <c r="U25" s="7" t="n">
        <v>0.1571828161216945</v>
      </c>
      <c r="V25" s="7" t="n">
        <v>0.4255695403096514</v>
      </c>
      <c r="W25" s="7" t="n">
        <v>0.1504869835639758</v>
      </c>
      <c r="X25" s="7" t="n">
        <v>0.271635198840577</v>
      </c>
      <c r="Y25" s="7" t="n">
        <v>0.09054872925486218</v>
      </c>
      <c r="Z25" s="7" t="n">
        <v>1</v>
      </c>
      <c r="AA25" s="7" t="n">
        <v>0.2249024433264951</v>
      </c>
      <c r="AB25" s="7" t="n">
        <v>0.08986126164306969</v>
      </c>
      <c r="AC25" s="7" t="n">
        <v>0.08356877635791223</v>
      </c>
      <c r="AD25" s="7" t="n">
        <v>0.1631766651535082</v>
      </c>
      <c r="AE25" s="7" t="n">
        <v>0.2240191645608889</v>
      </c>
      <c r="AF25" s="7" t="n">
        <v>0.2271811251059349</v>
      </c>
      <c r="AG25" s="7" t="n">
        <v>0.009725388826408169</v>
      </c>
      <c r="AH25" s="7" t="n">
        <v>0.6111396927504578</v>
      </c>
      <c r="AI25" s="7" t="n">
        <v>0.4532765815794675</v>
      </c>
      <c r="AJ25" s="7" t="n">
        <v>0.2547539645782124</v>
      </c>
      <c r="AK25" s="7" t="n">
        <v>0.5959594190411134</v>
      </c>
      <c r="AL25" s="7" t="n">
        <v>0.08983098080697656</v>
      </c>
      <c r="AM25" s="7" t="n">
        <v>0.1693227073204144</v>
      </c>
      <c r="AN25" s="7" t="n">
        <v>0.225849945677268</v>
      </c>
      <c r="AO25" s="7" t="n">
        <v>0.1156226871712542</v>
      </c>
      <c r="AP25" s="7" t="n">
        <v>0.9999999999993191</v>
      </c>
      <c r="AQ25" s="7" t="n">
        <v>0.03391823104430429</v>
      </c>
      <c r="AR25" s="7" t="n">
        <v>0.08779016454393854</v>
      </c>
      <c r="AS25" s="7" t="n">
        <v>0.03984035306060096</v>
      </c>
      <c r="AT25" s="7" t="n">
        <v>0.583829232450238</v>
      </c>
      <c r="AU25" s="7" t="n">
        <v>0.1562970017087509</v>
      </c>
      <c r="AV25" s="7" t="n">
        <v>0.4105638650381757</v>
      </c>
      <c r="AW25" s="7" t="n">
        <v>0.2274612423523791</v>
      </c>
      <c r="AX25" s="7" t="n">
        <v>0.1247865154141058</v>
      </c>
      <c r="AY25" s="7" t="n">
        <v>0.2167003506411434</v>
      </c>
      <c r="AZ25" s="7" t="n">
        <v>0.1762414655450822</v>
      </c>
      <c r="BA25" s="7" t="n">
        <v>0.4108757543259096</v>
      </c>
      <c r="BB25" s="7" t="n">
        <v>0.2663177917366609</v>
      </c>
      <c r="BC25" s="7" t="n">
        <v>0.1518812965277757</v>
      </c>
      <c r="BD25" s="7" t="n">
        <v>0.3828196591932957</v>
      </c>
      <c r="BE25" s="7" t="n">
        <v>0.2444148900206954</v>
      </c>
      <c r="BF25" s="7" t="n">
        <v>0.07311702781645707</v>
      </c>
      <c r="BG25" s="7" t="n">
        <v>0.2483656919077524</v>
      </c>
      <c r="BH25" s="7" t="n">
        <v>0.3792553425767554</v>
      </c>
      <c r="BI25" s="7" t="n">
        <v>0.1490073067200156</v>
      </c>
      <c r="BJ25" s="7" t="n">
        <v>0.1602179692452352</v>
      </c>
      <c r="BK25" s="7" t="n">
        <v>0.2526690148963779</v>
      </c>
      <c r="BL25" s="7" t="n">
        <v>0.3080812545914863</v>
      </c>
      <c r="BM25" s="7" t="n">
        <v>0.1864475323385878</v>
      </c>
      <c r="BN25" s="7" t="n">
        <v>0.2708079038018448</v>
      </c>
      <c r="BO25" s="7" t="n">
        <v>0.1182221418679923</v>
      </c>
      <c r="BP25" s="7" t="n">
        <v>0.3846127734598712</v>
      </c>
      <c r="BQ25" s="7" t="n">
        <v>0.1555882136402629</v>
      </c>
      <c r="BR25" s="7" t="n">
        <v>0.06772859761061414</v>
      </c>
      <c r="BS25" s="7" t="n">
        <v>0.1068510521197867</v>
      </c>
      <c r="BT25" s="7" t="n">
        <v>0.1082152687564237</v>
      </c>
      <c r="BU25" s="7" t="n">
        <v>0.08960582443333089</v>
      </c>
      <c r="BV25" s="7" t="n">
        <v>0.02445200955964262</v>
      </c>
      <c r="BW25" s="7" t="n">
        <v>0.1002717280319208</v>
      </c>
      <c r="BX25" s="7" t="n">
        <v>0.3193055423356966</v>
      </c>
      <c r="BY25" s="7" t="n">
        <v>0.1452678521055757</v>
      </c>
      <c r="BZ25" s="7" t="n">
        <v>0.7196903424635428</v>
      </c>
      <c r="CA25" s="7" t="n">
        <v>0.06241358659333784</v>
      </c>
      <c r="CB25" s="7" t="n">
        <v>0.1051714266342108</v>
      </c>
      <c r="CC25" s="7" t="n">
        <v>0.07588926099815002</v>
      </c>
      <c r="CD25" s="7" t="n">
        <v>0.1640649789294125</v>
      </c>
      <c r="CE25" s="7" t="n">
        <v>0.399377128861948</v>
      </c>
      <c r="CF25" s="7" t="n">
        <v>0.064464858970105</v>
      </c>
      <c r="CG25" s="7" t="n">
        <v>0.01099756452695361</v>
      </c>
      <c r="CH25" s="7" t="n">
        <v>0.1079400094705392</v>
      </c>
      <c r="CI25" s="7" t="n">
        <v>0.005470934488013734</v>
      </c>
      <c r="CJ25" s="7" t="n">
        <v>0.1279330318885409</v>
      </c>
      <c r="CK25" s="7" t="n">
        <v>0.1807717080428167</v>
      </c>
      <c r="CL25" s="7" t="n">
        <v>0.1511193972972431</v>
      </c>
      <c r="CM25" s="7" t="n">
        <v>0.235635497809347</v>
      </c>
      <c r="CN25" s="7" t="n">
        <v>0.1754074570544796</v>
      </c>
      <c r="CO25" s="7" t="n">
        <v>0.06569115657140892</v>
      </c>
      <c r="CP25" s="7" t="n">
        <v>0.9755889764540945</v>
      </c>
      <c r="CQ25" s="7" t="n">
        <v>0.1774424709425737</v>
      </c>
      <c r="CR25" s="7" t="n">
        <v>0.1330654397041039</v>
      </c>
      <c r="CS25" s="7" t="n">
        <v>0.1617090530244571</v>
      </c>
      <c r="CT25" s="7" t="n">
        <v>0.194587962237065</v>
      </c>
      <c r="CU25" s="7" t="n">
        <v>0.1593182206590976</v>
      </c>
      <c r="CV25" s="7" t="n">
        <v>0.1019203014349346</v>
      </c>
      <c r="CW25" s="7" t="n">
        <v>0.4094944772548507</v>
      </c>
      <c r="CX25" s="7" t="n">
        <v>0.5275276148892249</v>
      </c>
      <c r="CY25" s="7" t="n">
        <v>0.150460962963489</v>
      </c>
      <c r="CZ25" s="7" t="n">
        <v>0.05065069690189033</v>
      </c>
      <c r="DA25" s="7" t="n">
        <v>0.1647140952561183</v>
      </c>
      <c r="DB25" s="7" t="n">
        <v>-0.03238528224303925</v>
      </c>
      <c r="DC25" s="7" t="n">
        <v>0.3221948692546755</v>
      </c>
      <c r="DD25" s="7" t="n">
        <v>0.09598865210437378</v>
      </c>
      <c r="DE25" s="7" t="n">
        <v>0.313531741091772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0.3632211548459505</v>
      </c>
      <c r="D26" s="7" t="n">
        <v>0.4724191604513882</v>
      </c>
      <c r="E26" s="7" t="n">
        <v>0.09093720876488511</v>
      </c>
      <c r="F26" s="7" t="n">
        <v>0.531263318816307</v>
      </c>
      <c r="G26" s="7" t="n">
        <v>0.2246580752505398</v>
      </c>
      <c r="H26" s="7" t="n">
        <v>0.5326113067873287</v>
      </c>
      <c r="I26" s="7" t="n">
        <v>0.5204292657743669</v>
      </c>
      <c r="J26" s="7" t="n">
        <v>-0.03318172890433054</v>
      </c>
      <c r="K26" s="7" t="n">
        <v>0.0768839938772202</v>
      </c>
      <c r="L26" s="7" t="n">
        <v>0.4974661876840082</v>
      </c>
      <c r="M26" s="7" t="n">
        <v>0.5409173007848611</v>
      </c>
      <c r="N26" s="7" t="n">
        <v>0.33307156374368</v>
      </c>
      <c r="O26" s="7" t="n">
        <v>0.2443751210700757</v>
      </c>
      <c r="P26" s="7" t="n">
        <v>0.2029743372685489</v>
      </c>
      <c r="Q26" s="7" t="n">
        <v>0.2231071648908723</v>
      </c>
      <c r="R26" s="7" t="n">
        <v>0.5424139508398562</v>
      </c>
      <c r="S26" s="7" t="n">
        <v>0.357558764484543</v>
      </c>
      <c r="T26" s="7" t="n">
        <v>0.4988209573483693</v>
      </c>
      <c r="U26" s="7" t="n">
        <v>0.3284222060513954</v>
      </c>
      <c r="V26" s="7" t="n">
        <v>0.1716957287334823</v>
      </c>
      <c r="W26" s="7" t="n">
        <v>0.2413421131568794</v>
      </c>
      <c r="X26" s="7" t="n">
        <v>0.660504200193083</v>
      </c>
      <c r="Y26" s="7" t="n">
        <v>0.2866146659174469</v>
      </c>
      <c r="Z26" s="7" t="n">
        <v>0.2249024433264951</v>
      </c>
      <c r="AA26" s="7" t="n">
        <v>1</v>
      </c>
      <c r="AB26" s="7" t="n">
        <v>0.3773905155987906</v>
      </c>
      <c r="AC26" s="7" t="n">
        <v>0.288642350923815</v>
      </c>
      <c r="AD26" s="7" t="n">
        <v>0.06057063129890178</v>
      </c>
      <c r="AE26" s="7" t="n">
        <v>0.4597132083930471</v>
      </c>
      <c r="AF26" s="7" t="n">
        <v>0.466648622498954</v>
      </c>
      <c r="AG26" s="7" t="n">
        <v>0.4033703190921028</v>
      </c>
      <c r="AH26" s="7" t="n">
        <v>0.5859825705650956</v>
      </c>
      <c r="AI26" s="7" t="n">
        <v>0.5468532356277738</v>
      </c>
      <c r="AJ26" s="7" t="n">
        <v>0.5408132946767474</v>
      </c>
      <c r="AK26" s="7" t="n">
        <v>0.3616581522663829</v>
      </c>
      <c r="AL26" s="7" t="n">
        <v>0.2042390973268592</v>
      </c>
      <c r="AM26" s="7" t="n">
        <v>0.2515259042260495</v>
      </c>
      <c r="AN26" s="7" t="n">
        <v>0.4442380136478256</v>
      </c>
      <c r="AO26" s="7" t="n">
        <v>0.3728619550758883</v>
      </c>
      <c r="AP26" s="7" t="n">
        <v>0.2249022911228349</v>
      </c>
      <c r="AQ26" s="7" t="n">
        <v>0.179545526049015</v>
      </c>
      <c r="AR26" s="7" t="n">
        <v>-0.03925957168628368</v>
      </c>
      <c r="AS26" s="7" t="n">
        <v>0.2333224841726276</v>
      </c>
      <c r="AT26" s="7" t="n">
        <v>0.3568017636114053</v>
      </c>
      <c r="AU26" s="7" t="n">
        <v>0.2929022739413612</v>
      </c>
      <c r="AV26" s="7" t="n">
        <v>0.1468042673607066</v>
      </c>
      <c r="AW26" s="7" t="n">
        <v>0.5041172304608832</v>
      </c>
      <c r="AX26" s="7" t="n">
        <v>0.3274082646565203</v>
      </c>
      <c r="AY26" s="7" t="n">
        <v>0.2595233228016662</v>
      </c>
      <c r="AZ26" s="7" t="n">
        <v>0.3139818453290871</v>
      </c>
      <c r="BA26" s="7" t="n">
        <v>0.5725003592559198</v>
      </c>
      <c r="BB26" s="7" t="n">
        <v>0.3840691226891037</v>
      </c>
      <c r="BC26" s="7" t="n">
        <v>0.1550139701135135</v>
      </c>
      <c r="BD26" s="7" t="n">
        <v>0.4211609290376666</v>
      </c>
      <c r="BE26" s="7" t="n">
        <v>0.3124012564564346</v>
      </c>
      <c r="BF26" s="7" t="n">
        <v>0.373599192886525</v>
      </c>
      <c r="BG26" s="7" t="n">
        <v>0.3030815719641201</v>
      </c>
      <c r="BH26" s="7" t="n">
        <v>0.4020702266541578</v>
      </c>
      <c r="BI26" s="7" t="n">
        <v>0.1181743339190207</v>
      </c>
      <c r="BJ26" s="7" t="n">
        <v>0.01854129307736647</v>
      </c>
      <c r="BK26" s="7" t="n">
        <v>0.5492485141398356</v>
      </c>
      <c r="BL26" s="7" t="n">
        <v>0.3481894700045725</v>
      </c>
      <c r="BM26" s="7" t="n">
        <v>0.949345200988608</v>
      </c>
      <c r="BN26" s="7" t="n">
        <v>0.3223291263712109</v>
      </c>
      <c r="BO26" s="7" t="n">
        <v>0.0525625135952686</v>
      </c>
      <c r="BP26" s="7" t="n">
        <v>0.5086026319636094</v>
      </c>
      <c r="BQ26" s="7" t="n">
        <v>0.1149564926013083</v>
      </c>
      <c r="BR26" s="7" t="n">
        <v>0.2552684872614196</v>
      </c>
      <c r="BS26" s="7" t="n">
        <v>0.2464261929888076</v>
      </c>
      <c r="BT26" s="7" t="n">
        <v>0.0119620906555007</v>
      </c>
      <c r="BU26" s="7" t="n">
        <v>0.03302446355802809</v>
      </c>
      <c r="BV26" s="7" t="n">
        <v>-0.03828214713126486</v>
      </c>
      <c r="BW26" s="7" t="n">
        <v>0.0525984025260432</v>
      </c>
      <c r="BX26" s="7" t="n">
        <v>0.1111068308147358</v>
      </c>
      <c r="BY26" s="7" t="n">
        <v>0.2871485030902154</v>
      </c>
      <c r="BZ26" s="7" t="n">
        <v>0.4458439083043035</v>
      </c>
      <c r="CA26" s="7" t="n">
        <v>0.2123860632381388</v>
      </c>
      <c r="CB26" s="7" t="n">
        <v>0.05200349183306437</v>
      </c>
      <c r="CC26" s="7" t="n">
        <v>-0.01796789053034821</v>
      </c>
      <c r="CD26" s="7" t="n">
        <v>0.1130715808342412</v>
      </c>
      <c r="CE26" s="7" t="n">
        <v>0.5550133777260644</v>
      </c>
      <c r="CF26" s="7" t="n">
        <v>0.2944021598331363</v>
      </c>
      <c r="CG26" s="7" t="n">
        <v>0.3543758931907435</v>
      </c>
      <c r="CH26" s="7" t="n">
        <v>0.2302771187642618</v>
      </c>
      <c r="CI26" s="7" t="n">
        <v>-0.09427466237388375</v>
      </c>
      <c r="CJ26" s="7" t="n">
        <v>0.1431501556061948</v>
      </c>
      <c r="CK26" s="7" t="n">
        <v>0.0366363795177026</v>
      </c>
      <c r="CL26" s="7" t="n">
        <v>0.2936274908823255</v>
      </c>
      <c r="CM26" s="7" t="n">
        <v>0.1801386757353607</v>
      </c>
      <c r="CN26" s="7" t="n">
        <v>0.280357826035701</v>
      </c>
      <c r="CO26" s="7" t="n">
        <v>0.3017852790207679</v>
      </c>
      <c r="CP26" s="7" t="n">
        <v>0.2515815808805595</v>
      </c>
      <c r="CQ26" s="7" t="n">
        <v>-0.004297740471293195</v>
      </c>
      <c r="CR26" s="7" t="n">
        <v>0.2860334310032971</v>
      </c>
      <c r="CS26" s="7" t="n">
        <v>-0.01429200990840452</v>
      </c>
      <c r="CT26" s="7" t="n">
        <v>0.1789011397031161</v>
      </c>
      <c r="CU26" s="7" t="n">
        <v>-0.01533795404242951</v>
      </c>
      <c r="CV26" s="7" t="n">
        <v>0.2874323170830128</v>
      </c>
      <c r="CW26" s="7" t="n">
        <v>0.1462983335702068</v>
      </c>
      <c r="CX26" s="7" t="n">
        <v>0.323460747434237</v>
      </c>
      <c r="CY26" s="7" t="n">
        <v>-0.01710696743548152</v>
      </c>
      <c r="CZ26" s="7" t="n">
        <v>0.09295752918069949</v>
      </c>
      <c r="DA26" s="7" t="n">
        <v>0.1277772597995156</v>
      </c>
      <c r="DB26" s="7" t="n">
        <v>0.3069931610137001</v>
      </c>
      <c r="DC26" s="7" t="n">
        <v>0.08753956687356727</v>
      </c>
      <c r="DD26" s="7" t="n">
        <v>0.1720441709640338</v>
      </c>
      <c r="DE26" s="7" t="n">
        <v>0.1212363343618184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0.2728707140305707</v>
      </c>
      <c r="D27" s="7" t="n">
        <v>0.3643514191825634</v>
      </c>
      <c r="E27" s="7" t="n">
        <v>-0.1145159274799849</v>
      </c>
      <c r="F27" s="7" t="n">
        <v>0.4439633550770303</v>
      </c>
      <c r="G27" s="7" t="n">
        <v>0.08561561034338294</v>
      </c>
      <c r="H27" s="7" t="n">
        <v>0.5553409469979181</v>
      </c>
      <c r="I27" s="7" t="n">
        <v>0.4778275058177792</v>
      </c>
      <c r="J27" s="7" t="n">
        <v>-0.1540409695054342</v>
      </c>
      <c r="K27" s="7" t="n">
        <v>0.1024695066676258</v>
      </c>
      <c r="L27" s="7" t="n">
        <v>0.7265369337361232</v>
      </c>
      <c r="M27" s="7" t="n">
        <v>0.2476554674737215</v>
      </c>
      <c r="N27" s="7" t="n">
        <v>0.5824308489709691</v>
      </c>
      <c r="O27" s="7" t="n">
        <v>0.2883985822982538</v>
      </c>
      <c r="P27" s="7" t="n">
        <v>0.004830397044313227</v>
      </c>
      <c r="Q27" s="7" t="n">
        <v>-0.01248874162248615</v>
      </c>
      <c r="R27" s="7" t="n">
        <v>0.6008348419092913</v>
      </c>
      <c r="S27" s="7" t="n">
        <v>0.3532016966067738</v>
      </c>
      <c r="T27" s="7" t="n">
        <v>0.4643096936032321</v>
      </c>
      <c r="U27" s="7" t="n">
        <v>0.5298413608153405</v>
      </c>
      <c r="V27" s="7" t="n">
        <v>-0.0471498357580251</v>
      </c>
      <c r="W27" s="7" t="n">
        <v>0.1486727903775415</v>
      </c>
      <c r="X27" s="7" t="n">
        <v>0.2699486865656838</v>
      </c>
      <c r="Y27" s="7" t="n">
        <v>0.4482000518731943</v>
      </c>
      <c r="Z27" s="7" t="n">
        <v>0.08986126164306969</v>
      </c>
      <c r="AA27" s="7" t="n">
        <v>0.3773905155987906</v>
      </c>
      <c r="AB27" s="7" t="n">
        <v>1</v>
      </c>
      <c r="AC27" s="7" t="n">
        <v>0.4446115869092546</v>
      </c>
      <c r="AD27" s="7" t="n">
        <v>-0.1326220053322026</v>
      </c>
      <c r="AE27" s="7" t="n">
        <v>0.799728256932185</v>
      </c>
      <c r="AF27" s="7" t="n">
        <v>0.8636898406593708</v>
      </c>
      <c r="AG27" s="7" t="n">
        <v>0.817246469988656</v>
      </c>
      <c r="AH27" s="7" t="n">
        <v>0.1881027390994986</v>
      </c>
      <c r="AI27" s="7" t="n">
        <v>0.6621223963504754</v>
      </c>
      <c r="AJ27" s="7" t="n">
        <v>0.2522316918628872</v>
      </c>
      <c r="AK27" s="7" t="n">
        <v>0.1306205282500535</v>
      </c>
      <c r="AL27" s="7" t="n">
        <v>0.3798425756978427</v>
      </c>
      <c r="AM27" s="7" t="n">
        <v>0.5873099306419329</v>
      </c>
      <c r="AN27" s="7" t="n">
        <v>0.8854141478337272</v>
      </c>
      <c r="AO27" s="7" t="n">
        <v>0.988919309144439</v>
      </c>
      <c r="AP27" s="7" t="n">
        <v>0.0898612914862803</v>
      </c>
      <c r="AQ27" s="7" t="n">
        <v>0.3790161356024534</v>
      </c>
      <c r="AR27" s="7" t="n">
        <v>-0.2617200283786718</v>
      </c>
      <c r="AS27" s="7" t="n">
        <v>0.5781100783240961</v>
      </c>
      <c r="AT27" s="7" t="n">
        <v>0.1389520994403805</v>
      </c>
      <c r="AU27" s="7" t="n">
        <v>0.9187369549341906</v>
      </c>
      <c r="AV27" s="7" t="n">
        <v>-0.02329276132543192</v>
      </c>
      <c r="AW27" s="7" t="n">
        <v>0.2174106738878326</v>
      </c>
      <c r="AX27" s="7" t="n">
        <v>0.5832096955561509</v>
      </c>
      <c r="AY27" s="7" t="n">
        <v>-0.009420232326571496</v>
      </c>
      <c r="AZ27" s="7" t="n">
        <v>0.426697852308326</v>
      </c>
      <c r="BA27" s="7" t="n">
        <v>0.6472487893921461</v>
      </c>
      <c r="BB27" s="7" t="n">
        <v>0.6256359852933623</v>
      </c>
      <c r="BC27" s="7" t="n">
        <v>-0.2344422005342973</v>
      </c>
      <c r="BD27" s="7" t="n">
        <v>0.3858793426481065</v>
      </c>
      <c r="BE27" s="7" t="n">
        <v>0.04332276739422915</v>
      </c>
      <c r="BF27" s="7" t="n">
        <v>0.9914879625854034</v>
      </c>
      <c r="BG27" s="7" t="n">
        <v>0.7198581658881315</v>
      </c>
      <c r="BH27" s="7" t="n">
        <v>0.343172393240453</v>
      </c>
      <c r="BI27" s="7" t="n">
        <v>-0.2444411525039907</v>
      </c>
      <c r="BJ27" s="7" t="n">
        <v>-0.07414746372255231</v>
      </c>
      <c r="BK27" s="7" t="n">
        <v>0.2535378237923689</v>
      </c>
      <c r="BL27" s="7" t="n">
        <v>0.3232154364498556</v>
      </c>
      <c r="BM27" s="7" t="n">
        <v>0.2820030566516817</v>
      </c>
      <c r="BN27" s="7" t="n">
        <v>0.5492279933066135</v>
      </c>
      <c r="BO27" s="7" t="n">
        <v>-0.2353000327362294</v>
      </c>
      <c r="BP27" s="7" t="n">
        <v>0.3296450646122142</v>
      </c>
      <c r="BQ27" s="7" t="n">
        <v>0.1116715314131373</v>
      </c>
      <c r="BR27" s="7" t="n">
        <v>0.4950864327716288</v>
      </c>
      <c r="BS27" s="7" t="n">
        <v>0.5198264199178638</v>
      </c>
      <c r="BT27" s="7" t="n">
        <v>-0.1041781224006455</v>
      </c>
      <c r="BU27" s="7" t="n">
        <v>-0.258246331807107</v>
      </c>
      <c r="BV27" s="7" t="n">
        <v>-0.2405814933370412</v>
      </c>
      <c r="BW27" s="7" t="n">
        <v>-0.2949422985576233</v>
      </c>
      <c r="BX27" s="7" t="n">
        <v>-0.1754201404516404</v>
      </c>
      <c r="BY27" s="7" t="n">
        <v>0.9209105180084259</v>
      </c>
      <c r="BZ27" s="7" t="n">
        <v>0.3744397117294324</v>
      </c>
      <c r="CA27" s="7" t="n">
        <v>0.5401614595183614</v>
      </c>
      <c r="CB27" s="7" t="n">
        <v>-0.2435632110585829</v>
      </c>
      <c r="CC27" s="7" t="n">
        <v>-0.09527488336996529</v>
      </c>
      <c r="CD27" s="7" t="n">
        <v>-0.01835249415949151</v>
      </c>
      <c r="CE27" s="7" t="n">
        <v>0.3244704534758098</v>
      </c>
      <c r="CF27" s="7" t="n">
        <v>0.4382024319061588</v>
      </c>
      <c r="CG27" s="7" t="n">
        <v>0.9282653794249232</v>
      </c>
      <c r="CH27" s="7" t="n">
        <v>0.4917410599464059</v>
      </c>
      <c r="CI27" s="7" t="n">
        <v>-0.1052681303266127</v>
      </c>
      <c r="CJ27" s="7" t="n">
        <v>0.003169666142868742</v>
      </c>
      <c r="CK27" s="7" t="n">
        <v>-0.04920240203422218</v>
      </c>
      <c r="CL27" s="7" t="n">
        <v>0.6194575598526534</v>
      </c>
      <c r="CM27" s="7" t="n">
        <v>-0.02135340415507676</v>
      </c>
      <c r="CN27" s="7" t="n">
        <v>0.6710003073385487</v>
      </c>
      <c r="CO27" s="7" t="n">
        <v>0.9663413073579731</v>
      </c>
      <c r="CP27" s="7" t="n">
        <v>0.124474203371626</v>
      </c>
      <c r="CQ27" s="7" t="n">
        <v>-0.001774407494736127</v>
      </c>
      <c r="CR27" s="7" t="n">
        <v>0.9379222184689963</v>
      </c>
      <c r="CS27" s="7" t="n">
        <v>-0.04099256161037926</v>
      </c>
      <c r="CT27" s="7" t="n">
        <v>-0.07196625636336386</v>
      </c>
      <c r="CU27" s="7" t="n">
        <v>-0.05016865529314802</v>
      </c>
      <c r="CV27" s="7" t="n">
        <v>0.6031567463908944</v>
      </c>
      <c r="CW27" s="7" t="n">
        <v>-0.02575322940920654</v>
      </c>
      <c r="CX27" s="7" t="n">
        <v>0.1908246628992359</v>
      </c>
      <c r="CY27" s="7" t="n">
        <v>-0.05760610645575785</v>
      </c>
      <c r="CZ27" s="7" t="n">
        <v>0.2294978140127209</v>
      </c>
      <c r="DA27" s="7" t="n">
        <v>-0.2582481761140372</v>
      </c>
      <c r="DB27" s="7" t="n">
        <v>0.4773076319248019</v>
      </c>
      <c r="DC27" s="7" t="n">
        <v>-0.1650929247002393</v>
      </c>
      <c r="DD27" s="7" t="n">
        <v>0.2738242660487468</v>
      </c>
      <c r="DE27" s="7" t="n">
        <v>-0.14901287646378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0.3835049365387632</v>
      </c>
      <c r="D28" s="7" t="n">
        <v>0.4136365719292006</v>
      </c>
      <c r="E28" s="7" t="n">
        <v>0.03527347258509561</v>
      </c>
      <c r="F28" s="7" t="n">
        <v>0.4816749419019227</v>
      </c>
      <c r="G28" s="7" t="n">
        <v>0.1904076416390067</v>
      </c>
      <c r="H28" s="7" t="n">
        <v>0.7472042332072848</v>
      </c>
      <c r="I28" s="7" t="n">
        <v>0.4240888453947718</v>
      </c>
      <c r="J28" s="7" t="n">
        <v>-0.03710737739204287</v>
      </c>
      <c r="K28" s="7" t="n">
        <v>0.07422844913493311</v>
      </c>
      <c r="L28" s="7" t="n">
        <v>0.4886857328733023</v>
      </c>
      <c r="M28" s="7" t="n">
        <v>0.299214296586466</v>
      </c>
      <c r="N28" s="7" t="n">
        <v>0.3969105955358564</v>
      </c>
      <c r="O28" s="7" t="n">
        <v>0.3557071064726102</v>
      </c>
      <c r="P28" s="7" t="n">
        <v>0.1484296963725163</v>
      </c>
      <c r="Q28" s="7" t="n">
        <v>0.1386482796996343</v>
      </c>
      <c r="R28" s="7" t="n">
        <v>0.4783114783839158</v>
      </c>
      <c r="S28" s="7" t="n">
        <v>0.4239632478588511</v>
      </c>
      <c r="T28" s="7" t="n">
        <v>0.4407083709791056</v>
      </c>
      <c r="U28" s="7" t="n">
        <v>0.9594828486016839</v>
      </c>
      <c r="V28" s="7" t="n">
        <v>0.1159320057428257</v>
      </c>
      <c r="W28" s="7" t="n">
        <v>0.1631401652716804</v>
      </c>
      <c r="X28" s="7" t="n">
        <v>0.299146861223419</v>
      </c>
      <c r="Y28" s="7" t="n">
        <v>0.9981804865562171</v>
      </c>
      <c r="Z28" s="7" t="n">
        <v>0.08356877635791223</v>
      </c>
      <c r="AA28" s="7" t="n">
        <v>0.288642350923815</v>
      </c>
      <c r="AB28" s="7" t="n">
        <v>0.4446115869092546</v>
      </c>
      <c r="AC28" s="7" t="n">
        <v>1</v>
      </c>
      <c r="AD28" s="7" t="n">
        <v>-0.07136042366547313</v>
      </c>
      <c r="AE28" s="7" t="n">
        <v>0.489062486712455</v>
      </c>
      <c r="AF28" s="7" t="n">
        <v>0.5229557543799045</v>
      </c>
      <c r="AG28" s="7" t="n">
        <v>0.5179114305307259</v>
      </c>
      <c r="AH28" s="7" t="n">
        <v>0.2614731662589389</v>
      </c>
      <c r="AI28" s="7" t="n">
        <v>0.419114411965359</v>
      </c>
      <c r="AJ28" s="7" t="n">
        <v>0.2990689481450864</v>
      </c>
      <c r="AK28" s="7" t="n">
        <v>0.09339855629089909</v>
      </c>
      <c r="AL28" s="7" t="n">
        <v>0.3365522498027733</v>
      </c>
      <c r="AM28" s="7" t="n">
        <v>0.8844210804454925</v>
      </c>
      <c r="AN28" s="7" t="n">
        <v>0.4833965462085794</v>
      </c>
      <c r="AO28" s="7" t="n">
        <v>0.4481335573125532</v>
      </c>
      <c r="AP28" s="7" t="n">
        <v>0.08356870097621594</v>
      </c>
      <c r="AQ28" s="7" t="n">
        <v>0.2898012652238861</v>
      </c>
      <c r="AR28" s="7" t="n">
        <v>-0.1765892780847432</v>
      </c>
      <c r="AS28" s="7" t="n">
        <v>0.3970340096363204</v>
      </c>
      <c r="AT28" s="7" t="n">
        <v>0.09564495005555926</v>
      </c>
      <c r="AU28" s="7" t="n">
        <v>0.4684058186246442</v>
      </c>
      <c r="AV28" s="7" t="n">
        <v>0.08921108371448568</v>
      </c>
      <c r="AW28" s="7" t="n">
        <v>0.2451090868252505</v>
      </c>
      <c r="AX28" s="7" t="n">
        <v>0.9041831976637985</v>
      </c>
      <c r="AY28" s="7" t="n">
        <v>0.1659938889922113</v>
      </c>
      <c r="AZ28" s="7" t="n">
        <v>0.2152921043729146</v>
      </c>
      <c r="BA28" s="7" t="n">
        <v>0.5182943571565425</v>
      </c>
      <c r="BB28" s="7" t="n">
        <v>0.3625370621883736</v>
      </c>
      <c r="BC28" s="7" t="n">
        <v>-0.196332580344911</v>
      </c>
      <c r="BD28" s="7" t="n">
        <v>0.3491768951384286</v>
      </c>
      <c r="BE28" s="7" t="n">
        <v>0.1665072636612058</v>
      </c>
      <c r="BF28" s="7" t="n">
        <v>0.4408402590219543</v>
      </c>
      <c r="BG28" s="7" t="n">
        <v>0.3957161651756689</v>
      </c>
      <c r="BH28" s="7" t="n">
        <v>0.3888607143644135</v>
      </c>
      <c r="BI28" s="7" t="n">
        <v>-0.1778489394766515</v>
      </c>
      <c r="BJ28" s="7" t="n">
        <v>-0.007025803265531121</v>
      </c>
      <c r="BK28" s="7" t="n">
        <v>0.3078066721154416</v>
      </c>
      <c r="BL28" s="7" t="n">
        <v>0.2350607660565841</v>
      </c>
      <c r="BM28" s="7" t="n">
        <v>0.1984481763360008</v>
      </c>
      <c r="BN28" s="7" t="n">
        <v>0.4029245083522922</v>
      </c>
      <c r="BO28" s="7" t="n">
        <v>-0.1477768878060695</v>
      </c>
      <c r="BP28" s="7" t="n">
        <v>0.5066115018207661</v>
      </c>
      <c r="BQ28" s="7" t="n">
        <v>0.07233316874697027</v>
      </c>
      <c r="BR28" s="7" t="n">
        <v>0.9434152177809412</v>
      </c>
      <c r="BS28" s="7" t="n">
        <v>0.9357345867405846</v>
      </c>
      <c r="BT28" s="7" t="n">
        <v>-0.09313809536380022</v>
      </c>
      <c r="BU28" s="7" t="n">
        <v>-0.2348754275532889</v>
      </c>
      <c r="BV28" s="7" t="n">
        <v>-0.1800293714163407</v>
      </c>
      <c r="BW28" s="7" t="n">
        <v>-0.2389643072440411</v>
      </c>
      <c r="BX28" s="7" t="n">
        <v>0.02702271598042594</v>
      </c>
      <c r="BY28" s="7" t="n">
        <v>0.4661866029371811</v>
      </c>
      <c r="BZ28" s="7" t="n">
        <v>0.2665255880646332</v>
      </c>
      <c r="CA28" s="7" t="n">
        <v>0.3518024698157446</v>
      </c>
      <c r="CB28" s="7" t="n">
        <v>-0.1733994582145473</v>
      </c>
      <c r="CC28" s="7" t="n">
        <v>-0.09956708652318738</v>
      </c>
      <c r="CD28" s="7" t="n">
        <v>0.1037712464529462</v>
      </c>
      <c r="CE28" s="7" t="n">
        <v>0.3439637987107367</v>
      </c>
      <c r="CF28" s="7" t="n">
        <v>0.9857235388382418</v>
      </c>
      <c r="CG28" s="7" t="n">
        <v>0.3553427129811992</v>
      </c>
      <c r="CH28" s="7" t="n">
        <v>0.9502300379373492</v>
      </c>
      <c r="CI28" s="7" t="n">
        <v>-0.06233347927460377</v>
      </c>
      <c r="CJ28" s="7" t="n">
        <v>0.09495131451041126</v>
      </c>
      <c r="CK28" s="7" t="n">
        <v>0.009589833562972608</v>
      </c>
      <c r="CL28" s="7" t="n">
        <v>0.8782392062849778</v>
      </c>
      <c r="CM28" s="7" t="n">
        <v>-0.01730019715768097</v>
      </c>
      <c r="CN28" s="7" t="n">
        <v>0.415741590317513</v>
      </c>
      <c r="CO28" s="7" t="n">
        <v>0.4243902505008129</v>
      </c>
      <c r="CP28" s="7" t="n">
        <v>0.1135063369321942</v>
      </c>
      <c r="CQ28" s="7" t="n">
        <v>0.0405558192820552</v>
      </c>
      <c r="CR28" s="7" t="n">
        <v>0.4523133043256707</v>
      </c>
      <c r="CS28" s="7" t="n">
        <v>0.02757165207706933</v>
      </c>
      <c r="CT28" s="7" t="n">
        <v>0.1274505950903884</v>
      </c>
      <c r="CU28" s="7" t="n">
        <v>0.01887913404625249</v>
      </c>
      <c r="CV28" s="7" t="n">
        <v>0.4403044212779192</v>
      </c>
      <c r="CW28" s="7" t="n">
        <v>0.09331663855656477</v>
      </c>
      <c r="CX28" s="7" t="n">
        <v>0.2178938151723409</v>
      </c>
      <c r="CY28" s="7" t="n">
        <v>0.02726686932346268</v>
      </c>
      <c r="CZ28" s="7" t="n">
        <v>0.2817619071307038</v>
      </c>
      <c r="DA28" s="7" t="n">
        <v>-0.199182078325155</v>
      </c>
      <c r="DB28" s="7" t="n">
        <v>0.9086667226416094</v>
      </c>
      <c r="DC28" s="7" t="n">
        <v>0.01207242014137995</v>
      </c>
      <c r="DD28" s="7" t="n">
        <v>0.1987839838782822</v>
      </c>
      <c r="DE28" s="7" t="n">
        <v>0.0241386289470783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0.4479746447047842</v>
      </c>
      <c r="D29" s="7" t="n">
        <v>0.3422543304215783</v>
      </c>
      <c r="E29" s="7" t="n">
        <v>0.04166838648303215</v>
      </c>
      <c r="F29" s="7" t="n">
        <v>0.1437486856333152</v>
      </c>
      <c r="G29" s="7" t="n">
        <v>0.1324090411873248</v>
      </c>
      <c r="H29" s="7" t="n">
        <v>-0.02433846644726797</v>
      </c>
      <c r="I29" s="7" t="n">
        <v>0.4543038630092852</v>
      </c>
      <c r="J29" s="7" t="n">
        <v>0.9213153835730725</v>
      </c>
      <c r="K29" s="7" t="n">
        <v>0.8971650760810896</v>
      </c>
      <c r="L29" s="7" t="n">
        <v>0.06144280424093329</v>
      </c>
      <c r="M29" s="7" t="n">
        <v>-0.06585060176047694</v>
      </c>
      <c r="N29" s="7" t="n">
        <v>0.28836799864575</v>
      </c>
      <c r="O29" s="7" t="n">
        <v>0.737662857016405</v>
      </c>
      <c r="P29" s="7" t="n">
        <v>0.7403440505306778</v>
      </c>
      <c r="Q29" s="7" t="n">
        <v>0.5970157911136108</v>
      </c>
      <c r="R29" s="7" t="n">
        <v>0.3897234693987253</v>
      </c>
      <c r="S29" s="7" t="n">
        <v>0.6731284131291607</v>
      </c>
      <c r="T29" s="7" t="n">
        <v>0.528562370439753</v>
      </c>
      <c r="U29" s="7" t="n">
        <v>-0.05876984688198126</v>
      </c>
      <c r="V29" s="7" t="n">
        <v>0.1069913710224908</v>
      </c>
      <c r="W29" s="7" t="n">
        <v>0.07396839387495238</v>
      </c>
      <c r="X29" s="7" t="n">
        <v>-0.06050588352143191</v>
      </c>
      <c r="Y29" s="7" t="n">
        <v>-0.07135951240055732</v>
      </c>
      <c r="Z29" s="7" t="n">
        <v>0.1631766651535082</v>
      </c>
      <c r="AA29" s="7" t="n">
        <v>0.06057063129890178</v>
      </c>
      <c r="AB29" s="7" t="n">
        <v>-0.1326220053322026</v>
      </c>
      <c r="AC29" s="7" t="n">
        <v>-0.07136042366547313</v>
      </c>
      <c r="AD29" s="7" t="n">
        <v>1</v>
      </c>
      <c r="AE29" s="7" t="n">
        <v>0.4012216346857236</v>
      </c>
      <c r="AF29" s="7" t="n">
        <v>0.2578211343983072</v>
      </c>
      <c r="AG29" s="7" t="n">
        <v>0.1944790406597063</v>
      </c>
      <c r="AH29" s="7" t="n">
        <v>0.2233637543824833</v>
      </c>
      <c r="AI29" s="7" t="n">
        <v>0.4387805214752183</v>
      </c>
      <c r="AJ29" s="7" t="n">
        <v>-0.07284253719319435</v>
      </c>
      <c r="AK29" s="7" t="n">
        <v>0.4619437148048526</v>
      </c>
      <c r="AL29" s="7" t="n">
        <v>-0.02061259757701492</v>
      </c>
      <c r="AM29" s="7" t="n">
        <v>-0.01129653452464723</v>
      </c>
      <c r="AN29" s="7" t="n">
        <v>0.2361832233126916</v>
      </c>
      <c r="AO29" s="7" t="n">
        <v>-0.07658272892110596</v>
      </c>
      <c r="AP29" s="7" t="n">
        <v>0.1631769800168663</v>
      </c>
      <c r="AQ29" s="7" t="n">
        <v>0.4137192504516737</v>
      </c>
      <c r="AR29" s="7" t="n">
        <v>0.5087995647660313</v>
      </c>
      <c r="AS29" s="7" t="n">
        <v>0.242034353742789</v>
      </c>
      <c r="AT29" s="7" t="n">
        <v>0.4612596995647805</v>
      </c>
      <c r="AU29" s="7" t="n">
        <v>-0.01473562741462413</v>
      </c>
      <c r="AV29" s="7" t="n">
        <v>0.01628705305629546</v>
      </c>
      <c r="AW29" s="7" t="n">
        <v>-0.06374965799922196</v>
      </c>
      <c r="AX29" s="7" t="n">
        <v>-0.01257942927150199</v>
      </c>
      <c r="AY29" s="7" t="n">
        <v>0.296430214199388</v>
      </c>
      <c r="AZ29" s="7" t="n">
        <v>0.09333567615281299</v>
      </c>
      <c r="BA29" s="7" t="n">
        <v>0.1270221859088431</v>
      </c>
      <c r="BB29" s="7" t="n">
        <v>0.4495465191153019</v>
      </c>
      <c r="BC29" s="7" t="n">
        <v>0.8415067136358316</v>
      </c>
      <c r="BD29" s="7" t="n">
        <v>0.3538855907380933</v>
      </c>
      <c r="BE29" s="7" t="n">
        <v>0.2843102554814967</v>
      </c>
      <c r="BF29" s="7" t="n">
        <v>-0.1158156710397764</v>
      </c>
      <c r="BG29" s="7" t="n">
        <v>0.2175351965081583</v>
      </c>
      <c r="BH29" s="7" t="n">
        <v>0.1433580146258686</v>
      </c>
      <c r="BI29" s="7" t="n">
        <v>0.8933310911033723</v>
      </c>
      <c r="BJ29" s="7" t="n">
        <v>0.9722411924876774</v>
      </c>
      <c r="BK29" s="7" t="n">
        <v>-0.0643958064251005</v>
      </c>
      <c r="BL29" s="7" t="n">
        <v>0.1953035538597906</v>
      </c>
      <c r="BM29" s="7" t="n">
        <v>0.114378350835619</v>
      </c>
      <c r="BN29" s="7" t="n">
        <v>0.3048126781423259</v>
      </c>
      <c r="BO29" s="7" t="n">
        <v>0.9455434573864991</v>
      </c>
      <c r="BP29" s="7" t="n">
        <v>0.1529025248793305</v>
      </c>
      <c r="BQ29" s="7" t="n">
        <v>0.8601162650234108</v>
      </c>
      <c r="BR29" s="7" t="n">
        <v>-0.04959263292097727</v>
      </c>
      <c r="BS29" s="7" t="n">
        <v>-0.009357076185314393</v>
      </c>
      <c r="BT29" s="7" t="n">
        <v>0.859979470701321</v>
      </c>
      <c r="BU29" s="7" t="n">
        <v>0.8452905949062842</v>
      </c>
      <c r="BV29" s="7" t="n">
        <v>0.5304314594271026</v>
      </c>
      <c r="BW29" s="7" t="n">
        <v>0.853227094207754</v>
      </c>
      <c r="BX29" s="7" t="n">
        <v>0.1933993184672559</v>
      </c>
      <c r="BY29" s="7" t="n">
        <v>-0.01322037085068039</v>
      </c>
      <c r="BZ29" s="7" t="n">
        <v>0.09251835967200661</v>
      </c>
      <c r="CA29" s="7" t="n">
        <v>0.2961622040635862</v>
      </c>
      <c r="CB29" s="7" t="n">
        <v>0.9426106832712225</v>
      </c>
      <c r="CC29" s="7" t="n">
        <v>0.9330118142140699</v>
      </c>
      <c r="CD29" s="7" t="n">
        <v>0.9543400502198363</v>
      </c>
      <c r="CE29" s="7" t="n">
        <v>0.009169612655017586</v>
      </c>
      <c r="CF29" s="7" t="n">
        <v>-0.1012770249067577</v>
      </c>
      <c r="CG29" s="7" t="n">
        <v>-0.08131475560078215</v>
      </c>
      <c r="CH29" s="7" t="n">
        <v>-0.07468922411508061</v>
      </c>
      <c r="CI29" s="7" t="n">
        <v>0.8309552604444084</v>
      </c>
      <c r="CJ29" s="7" t="n">
        <v>0.9484319369878843</v>
      </c>
      <c r="CK29" s="7" t="n">
        <v>0.9595665837739518</v>
      </c>
      <c r="CL29" s="7" t="n">
        <v>-0.06782534506810373</v>
      </c>
      <c r="CM29" s="7" t="n">
        <v>0.9603356478110769</v>
      </c>
      <c r="CN29" s="7" t="n">
        <v>0.5772684024163706</v>
      </c>
      <c r="CO29" s="7" t="n">
        <v>-0.1034187027128396</v>
      </c>
      <c r="CP29" s="7" t="n">
        <v>0.20730434732743</v>
      </c>
      <c r="CQ29" s="7" t="n">
        <v>0.8785521061454565</v>
      </c>
      <c r="CR29" s="7" t="n">
        <v>-0.0676675183089543</v>
      </c>
      <c r="CS29" s="7" t="n">
        <v>0.8919253272358554</v>
      </c>
      <c r="CT29" s="7" t="n">
        <v>0.1887261965685894</v>
      </c>
      <c r="CU29" s="7" t="n">
        <v>0.8898077401182298</v>
      </c>
      <c r="CV29" s="7" t="n">
        <v>0.09496761440772167</v>
      </c>
      <c r="CW29" s="7" t="n">
        <v>0.01584798842481845</v>
      </c>
      <c r="CX29" s="7" t="n">
        <v>0.3247517372502357</v>
      </c>
      <c r="CY29" s="7" t="n">
        <v>0.8924502694711594</v>
      </c>
      <c r="CZ29" s="7" t="n">
        <v>-0.08895014389208557</v>
      </c>
      <c r="DA29" s="7" t="n">
        <v>0.8431055924307601</v>
      </c>
      <c r="DB29" s="7" t="n">
        <v>-0.04832914819110231</v>
      </c>
      <c r="DC29" s="7" t="n">
        <v>0.1509221866458628</v>
      </c>
      <c r="DD29" s="7" t="n">
        <v>0.7016017707875551</v>
      </c>
      <c r="DE29" s="7" t="n">
        <v>0.2991520645104203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0.5096806886805252</v>
      </c>
      <c r="D30" s="7" t="n">
        <v>0.5567583027091858</v>
      </c>
      <c r="E30" s="7" t="n">
        <v>-0.08493128008523071</v>
      </c>
      <c r="F30" s="7" t="n">
        <v>0.542154521565881</v>
      </c>
      <c r="G30" s="7" t="n">
        <v>0.170972308813209</v>
      </c>
      <c r="H30" s="7" t="n">
        <v>0.6137728419692665</v>
      </c>
      <c r="I30" s="7" t="n">
        <v>0.7252863961359896</v>
      </c>
      <c r="J30" s="7" t="n">
        <v>0.3280184896010067</v>
      </c>
      <c r="K30" s="7" t="n">
        <v>0.5343215418208102</v>
      </c>
      <c r="L30" s="7" t="n">
        <v>0.731146256462465</v>
      </c>
      <c r="M30" s="7" t="n">
        <v>0.3042382344303878</v>
      </c>
      <c r="N30" s="7" t="n">
        <v>0.6842197419820358</v>
      </c>
      <c r="O30" s="7" t="n">
        <v>0.6879781550739466</v>
      </c>
      <c r="P30" s="7" t="n">
        <v>0.4199862879623569</v>
      </c>
      <c r="Q30" s="7" t="n">
        <v>0.3335387679759442</v>
      </c>
      <c r="R30" s="7" t="n">
        <v>0.8102626005237301</v>
      </c>
      <c r="S30" s="7" t="n">
        <v>0.7270730902316376</v>
      </c>
      <c r="T30" s="7" t="n">
        <v>0.7540552312519149</v>
      </c>
      <c r="U30" s="7" t="n">
        <v>0.5843995480822118</v>
      </c>
      <c r="V30" s="7" t="n">
        <v>0.01551639005335944</v>
      </c>
      <c r="W30" s="7" t="n">
        <v>0.1762808592076288</v>
      </c>
      <c r="X30" s="7" t="n">
        <v>0.3316677450489306</v>
      </c>
      <c r="Y30" s="7" t="n">
        <v>0.4919753454808869</v>
      </c>
      <c r="Z30" s="7" t="n">
        <v>0.2240191645608889</v>
      </c>
      <c r="AA30" s="7" t="n">
        <v>0.4597132083930471</v>
      </c>
      <c r="AB30" s="7" t="n">
        <v>0.799728256932185</v>
      </c>
      <c r="AC30" s="7" t="n">
        <v>0.489062486712455</v>
      </c>
      <c r="AD30" s="7" t="n">
        <v>0.4012216346857236</v>
      </c>
      <c r="AE30" s="7" t="n">
        <v>1</v>
      </c>
      <c r="AF30" s="7" t="n">
        <v>0.9747689291365434</v>
      </c>
      <c r="AG30" s="7" t="n">
        <v>0.8845306023120946</v>
      </c>
      <c r="AH30" s="7" t="n">
        <v>0.3773895403024309</v>
      </c>
      <c r="AI30" s="7" t="n">
        <v>0.897050917196044</v>
      </c>
      <c r="AJ30" s="7" t="n">
        <v>0.3013013218676835</v>
      </c>
      <c r="AK30" s="7" t="n">
        <v>0.4159677230775705</v>
      </c>
      <c r="AL30" s="7" t="n">
        <v>0.2757578050326456</v>
      </c>
      <c r="AM30" s="7" t="n">
        <v>0.6371260364001602</v>
      </c>
      <c r="AN30" s="7" t="n">
        <v>0.9733887247346639</v>
      </c>
      <c r="AO30" s="7" t="n">
        <v>0.82886271196547</v>
      </c>
      <c r="AP30" s="7" t="n">
        <v>0.2240192785716627</v>
      </c>
      <c r="AQ30" s="7" t="n">
        <v>0.5482032419847026</v>
      </c>
      <c r="AR30" s="7" t="n">
        <v>0.0951885068738928</v>
      </c>
      <c r="AS30" s="7" t="n">
        <v>0.6230695010198366</v>
      </c>
      <c r="AT30" s="7" t="n">
        <v>0.4256748528350648</v>
      </c>
      <c r="AU30" s="7" t="n">
        <v>0.8212266583774582</v>
      </c>
      <c r="AV30" s="7" t="n">
        <v>-0.01867942013528028</v>
      </c>
      <c r="AW30" s="7" t="n">
        <v>0.2705947836552556</v>
      </c>
      <c r="AX30" s="7" t="n">
        <v>0.6518349945283234</v>
      </c>
      <c r="AY30" s="7" t="n">
        <v>0.1788434762663705</v>
      </c>
      <c r="AZ30" s="7" t="n">
        <v>0.4412168780230046</v>
      </c>
      <c r="BA30" s="7" t="n">
        <v>0.7115282728076587</v>
      </c>
      <c r="BB30" s="7" t="n">
        <v>0.8068882199919657</v>
      </c>
      <c r="BC30" s="7" t="n">
        <v>0.2996423823653989</v>
      </c>
      <c r="BD30" s="7" t="n">
        <v>0.528119184164951</v>
      </c>
      <c r="BE30" s="7" t="n">
        <v>0.2232215080957605</v>
      </c>
      <c r="BF30" s="7" t="n">
        <v>0.7952809542243335</v>
      </c>
      <c r="BG30" s="7" t="n">
        <v>0.7618869943547856</v>
      </c>
      <c r="BH30" s="7" t="n">
        <v>0.4574942163760384</v>
      </c>
      <c r="BI30" s="7" t="n">
        <v>0.2986434254424485</v>
      </c>
      <c r="BJ30" s="7" t="n">
        <v>0.4111056420994215</v>
      </c>
      <c r="BK30" s="7" t="n">
        <v>0.3098948878714614</v>
      </c>
      <c r="BL30" s="7" t="n">
        <v>0.4344980041574634</v>
      </c>
      <c r="BM30" s="7" t="n">
        <v>0.3950449000915494</v>
      </c>
      <c r="BN30" s="7" t="n">
        <v>0.665190036991217</v>
      </c>
      <c r="BO30" s="7" t="n">
        <v>0.3014780164792621</v>
      </c>
      <c r="BP30" s="7" t="n">
        <v>0.4263172398976541</v>
      </c>
      <c r="BQ30" s="7" t="n">
        <v>0.540594922860533</v>
      </c>
      <c r="BR30" s="7" t="n">
        <v>0.5445048559600529</v>
      </c>
      <c r="BS30" s="7" t="n">
        <v>0.5868361310099762</v>
      </c>
      <c r="BT30" s="7" t="n">
        <v>0.3531751983960051</v>
      </c>
      <c r="BU30" s="7" t="n">
        <v>0.248302885062453</v>
      </c>
      <c r="BV30" s="7" t="n">
        <v>0.1145728622417802</v>
      </c>
      <c r="BW30" s="7" t="n">
        <v>0.227466891739079</v>
      </c>
      <c r="BX30" s="7" t="n">
        <v>-0.05232801410495185</v>
      </c>
      <c r="BY30" s="7" t="n">
        <v>0.8216502980144704</v>
      </c>
      <c r="BZ30" s="7" t="n">
        <v>0.4209339163529637</v>
      </c>
      <c r="CA30" s="7" t="n">
        <v>0.6188064116719497</v>
      </c>
      <c r="CB30" s="7" t="n">
        <v>0.2933319263679678</v>
      </c>
      <c r="CC30" s="7" t="n">
        <v>0.3811325250409476</v>
      </c>
      <c r="CD30" s="7" t="n">
        <v>0.5220077700216581</v>
      </c>
      <c r="CE30" s="7" t="n">
        <v>0.4055068795341095</v>
      </c>
      <c r="CF30" s="7" t="n">
        <v>0.4668016770384188</v>
      </c>
      <c r="CG30" s="7" t="n">
        <v>0.747396873581736</v>
      </c>
      <c r="CH30" s="7" t="n">
        <v>0.513636234422008</v>
      </c>
      <c r="CI30" s="7" t="n">
        <v>0.3295344935026843</v>
      </c>
      <c r="CJ30" s="7" t="n">
        <v>0.5256824178415335</v>
      </c>
      <c r="CK30" s="7" t="n">
        <v>0.4229828090863639</v>
      </c>
      <c r="CL30" s="7" t="n">
        <v>0.6536706840510538</v>
      </c>
      <c r="CM30" s="7" t="n">
        <v>0.5110265198720993</v>
      </c>
      <c r="CN30" s="7" t="n">
        <v>0.9145895257336506</v>
      </c>
      <c r="CO30" s="7" t="n">
        <v>0.7884870384455686</v>
      </c>
      <c r="CP30" s="7" t="n">
        <v>0.283036272312525</v>
      </c>
      <c r="CQ30" s="7" t="n">
        <v>0.4141190675349717</v>
      </c>
      <c r="CR30" s="7" t="n">
        <v>0.8020479671697046</v>
      </c>
      <c r="CS30" s="7" t="n">
        <v>0.3913233683652473</v>
      </c>
      <c r="CT30" s="7" t="n">
        <v>0.03976795367720219</v>
      </c>
      <c r="CU30" s="7" t="n">
        <v>0.3814433089534</v>
      </c>
      <c r="CV30" s="7" t="n">
        <v>0.6205311034612905</v>
      </c>
      <c r="CW30" s="7" t="n">
        <v>-0.01997012291346034</v>
      </c>
      <c r="CX30" s="7" t="n">
        <v>0.4016308382309574</v>
      </c>
      <c r="CY30" s="7" t="n">
        <v>0.380617244336116</v>
      </c>
      <c r="CZ30" s="7" t="n">
        <v>0.09499328783812827</v>
      </c>
      <c r="DA30" s="7" t="n">
        <v>0.2810703814720825</v>
      </c>
      <c r="DB30" s="7" t="n">
        <v>0.5198160975296725</v>
      </c>
      <c r="DC30" s="7" t="n">
        <v>-0.06350671505555541</v>
      </c>
      <c r="DD30" s="7" t="n">
        <v>0.6726305889668263</v>
      </c>
      <c r="DE30" s="7" t="n">
        <v>-0.00428409752531671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0.4492615589191234</v>
      </c>
      <c r="D31" s="7" t="n">
        <v>0.527227500463371</v>
      </c>
      <c r="E31" s="7" t="n">
        <v>-0.1178201012781935</v>
      </c>
      <c r="F31" s="7" t="n">
        <v>0.5549495330891209</v>
      </c>
      <c r="G31" s="7" t="n">
        <v>0.1509893270470608</v>
      </c>
      <c r="H31" s="7" t="n">
        <v>0.6662176583979359</v>
      </c>
      <c r="I31" s="7" t="n">
        <v>0.6901078922962203</v>
      </c>
      <c r="J31" s="7" t="n">
        <v>0.1906422840975915</v>
      </c>
      <c r="K31" s="7" t="n">
        <v>0.4114990665806311</v>
      </c>
      <c r="L31" s="7" t="n">
        <v>0.7755695297858645</v>
      </c>
      <c r="M31" s="7" t="n">
        <v>0.3678526814839975</v>
      </c>
      <c r="N31" s="7" t="n">
        <v>0.6657491843913864</v>
      </c>
      <c r="O31" s="7" t="n">
        <v>0.5774633308350745</v>
      </c>
      <c r="P31" s="7" t="n">
        <v>0.2965224217473285</v>
      </c>
      <c r="Q31" s="7" t="n">
        <v>0.2179511338767115</v>
      </c>
      <c r="R31" s="7" t="n">
        <v>0.7894635192596119</v>
      </c>
      <c r="S31" s="7" t="n">
        <v>0.6256412856151566</v>
      </c>
      <c r="T31" s="7" t="n">
        <v>0.7004938286096759</v>
      </c>
      <c r="U31" s="7" t="n">
        <v>0.6261514306909207</v>
      </c>
      <c r="V31" s="7" t="n">
        <v>-0.02963708967750263</v>
      </c>
      <c r="W31" s="7" t="n">
        <v>0.1537660426911229</v>
      </c>
      <c r="X31" s="7" t="n">
        <v>0.3899212844170765</v>
      </c>
      <c r="Y31" s="7" t="n">
        <v>0.5271355276861309</v>
      </c>
      <c r="Z31" s="7" t="n">
        <v>0.2271811251059349</v>
      </c>
      <c r="AA31" s="7" t="n">
        <v>0.466648622498954</v>
      </c>
      <c r="AB31" s="7" t="n">
        <v>0.8636898406593708</v>
      </c>
      <c r="AC31" s="7" t="n">
        <v>0.5229557543799045</v>
      </c>
      <c r="AD31" s="7" t="n">
        <v>0.2578211343983072</v>
      </c>
      <c r="AE31" s="7" t="n">
        <v>0.9747689291365434</v>
      </c>
      <c r="AF31" s="7" t="n">
        <v>1</v>
      </c>
      <c r="AG31" s="7" t="n">
        <v>0.9108385092616708</v>
      </c>
      <c r="AH31" s="7" t="n">
        <v>0.3925551901448726</v>
      </c>
      <c r="AI31" s="7" t="n">
        <v>0.8834763260963184</v>
      </c>
      <c r="AJ31" s="7" t="n">
        <v>0.3661035175571623</v>
      </c>
      <c r="AK31" s="7" t="n">
        <v>0.3697104917466736</v>
      </c>
      <c r="AL31" s="7" t="n">
        <v>0.2739847188412807</v>
      </c>
      <c r="AM31" s="7" t="n">
        <v>0.665087443544677</v>
      </c>
      <c r="AN31" s="7" t="n">
        <v>0.9914559658874681</v>
      </c>
      <c r="AO31" s="7" t="n">
        <v>0.8849434867400611</v>
      </c>
      <c r="AP31" s="7" t="n">
        <v>0.2271812058442647</v>
      </c>
      <c r="AQ31" s="7" t="n">
        <v>0.51271892762361</v>
      </c>
      <c r="AR31" s="7" t="n">
        <v>-0.0516422088370339</v>
      </c>
      <c r="AS31" s="7" t="n">
        <v>0.6217458377045941</v>
      </c>
      <c r="AT31" s="7" t="n">
        <v>0.3754928039295558</v>
      </c>
      <c r="AU31" s="7" t="n">
        <v>0.8646302088749612</v>
      </c>
      <c r="AV31" s="7" t="n">
        <v>-0.02840967415688208</v>
      </c>
      <c r="AW31" s="7" t="n">
        <v>0.3401333981505434</v>
      </c>
      <c r="AX31" s="7" t="n">
        <v>0.6831951617121504</v>
      </c>
      <c r="AY31" s="7" t="n">
        <v>0.1079388431886012</v>
      </c>
      <c r="AZ31" s="7" t="n">
        <v>0.4295954898922159</v>
      </c>
      <c r="BA31" s="7" t="n">
        <v>0.7414205608514906</v>
      </c>
      <c r="BB31" s="7" t="n">
        <v>0.7656582712274873</v>
      </c>
      <c r="BC31" s="7" t="n">
        <v>0.1450888379601755</v>
      </c>
      <c r="BD31" s="7" t="n">
        <v>0.507631855400631</v>
      </c>
      <c r="BE31" s="7" t="n">
        <v>0.1603096912100549</v>
      </c>
      <c r="BF31" s="7" t="n">
        <v>0.8600051494951335</v>
      </c>
      <c r="BG31" s="7" t="n">
        <v>0.7589424539628196</v>
      </c>
      <c r="BH31" s="7" t="n">
        <v>0.4724909090316305</v>
      </c>
      <c r="BI31" s="7" t="n">
        <v>0.1406082232261681</v>
      </c>
      <c r="BJ31" s="7" t="n">
        <v>0.2871333381679559</v>
      </c>
      <c r="BK31" s="7" t="n">
        <v>0.3719596555572737</v>
      </c>
      <c r="BL31" s="7" t="n">
        <v>0.4306641376866494</v>
      </c>
      <c r="BM31" s="7" t="n">
        <v>0.3880030754156639</v>
      </c>
      <c r="BN31" s="7" t="n">
        <v>0.6436859605993512</v>
      </c>
      <c r="BO31" s="7" t="n">
        <v>0.1521062860324422</v>
      </c>
      <c r="BP31" s="7" t="n">
        <v>0.4157717407876647</v>
      </c>
      <c r="BQ31" s="7" t="n">
        <v>0.4378853274966056</v>
      </c>
      <c r="BR31" s="7" t="n">
        <v>0.5654772548943732</v>
      </c>
      <c r="BS31" s="7" t="n">
        <v>0.6050222228546829</v>
      </c>
      <c r="BT31" s="7" t="n">
        <v>0.2075469765311407</v>
      </c>
      <c r="BU31" s="7" t="n">
        <v>0.07536039432872778</v>
      </c>
      <c r="BV31" s="7" t="n">
        <v>-0.04121123820892528</v>
      </c>
      <c r="BW31" s="7" t="n">
        <v>0.05864232019937692</v>
      </c>
      <c r="BX31" s="7" t="n">
        <v>-0.1278211893271158</v>
      </c>
      <c r="BY31" s="7" t="n">
        <v>0.8648821486274533</v>
      </c>
      <c r="BZ31" s="7" t="n">
        <v>0.4453169307329864</v>
      </c>
      <c r="CA31" s="7" t="n">
        <v>0.6101133249066533</v>
      </c>
      <c r="CB31" s="7" t="n">
        <v>0.1415216895241256</v>
      </c>
      <c r="CC31" s="7" t="n">
        <v>0.2295863239027888</v>
      </c>
      <c r="CD31" s="7" t="n">
        <v>0.3827304406020224</v>
      </c>
      <c r="CE31" s="7" t="n">
        <v>0.4597881070514921</v>
      </c>
      <c r="CF31" s="7" t="n">
        <v>0.507973154996614</v>
      </c>
      <c r="CG31" s="7" t="n">
        <v>0.8039654998281424</v>
      </c>
      <c r="CH31" s="7" t="n">
        <v>0.5448502468654537</v>
      </c>
      <c r="CI31" s="7" t="n">
        <v>0.1721445244983553</v>
      </c>
      <c r="CJ31" s="7" t="n">
        <v>0.3779192925476897</v>
      </c>
      <c r="CK31" s="7" t="n">
        <v>0.3100165681260185</v>
      </c>
      <c r="CL31" s="7" t="n">
        <v>0.6971856677494425</v>
      </c>
      <c r="CM31" s="7" t="n">
        <v>0.3914266895886103</v>
      </c>
      <c r="CN31" s="7" t="n">
        <v>0.8698626124335125</v>
      </c>
      <c r="CO31" s="7" t="n">
        <v>0.8491786110620745</v>
      </c>
      <c r="CP31" s="7" t="n">
        <v>0.272347326775853</v>
      </c>
      <c r="CQ31" s="7" t="n">
        <v>0.322249424182285</v>
      </c>
      <c r="CR31" s="7" t="n">
        <v>0.8521390089498353</v>
      </c>
      <c r="CS31" s="7" t="n">
        <v>0.2895626656184194</v>
      </c>
      <c r="CT31" s="7" t="n">
        <v>-0.0168349582099632</v>
      </c>
      <c r="CU31" s="7" t="n">
        <v>0.2785491766768081</v>
      </c>
      <c r="CV31" s="7" t="n">
        <v>0.6398511395318125</v>
      </c>
      <c r="CW31" s="7" t="n">
        <v>-0.02935848569282207</v>
      </c>
      <c r="CX31" s="7" t="n">
        <v>0.3695660354282804</v>
      </c>
      <c r="CY31" s="7" t="n">
        <v>0.2781534690634021</v>
      </c>
      <c r="CZ31" s="7" t="n">
        <v>0.09919561917865423</v>
      </c>
      <c r="DA31" s="7" t="n">
        <v>0.1254974638202786</v>
      </c>
      <c r="DB31" s="7" t="n">
        <v>0.5448149940769457</v>
      </c>
      <c r="DC31" s="7" t="n">
        <v>-0.1261235841540211</v>
      </c>
      <c r="DD31" s="7" t="n">
        <v>0.564794597626302</v>
      </c>
      <c r="DE31" s="7" t="n">
        <v>-0.08130668849914749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0.3362261571128711</v>
      </c>
      <c r="D32" s="7" t="n">
        <v>0.3924993272177988</v>
      </c>
      <c r="E32" s="7" t="n">
        <v>-0.2450992780155689</v>
      </c>
      <c r="F32" s="7" t="n">
        <v>0.4179438309317547</v>
      </c>
      <c r="G32" s="7" t="n">
        <v>0.006972029781799289</v>
      </c>
      <c r="H32" s="7" t="n">
        <v>0.5676183734338958</v>
      </c>
      <c r="I32" s="7" t="n">
        <v>0.5401225884798382</v>
      </c>
      <c r="J32" s="7" t="n">
        <v>0.1418892259837627</v>
      </c>
      <c r="K32" s="7" t="n">
        <v>0.3561686930538621</v>
      </c>
      <c r="L32" s="7" t="n">
        <v>0.6811382742490137</v>
      </c>
      <c r="M32" s="7" t="n">
        <v>0.2596237604166389</v>
      </c>
      <c r="N32" s="7" t="n">
        <v>0.5787670228342687</v>
      </c>
      <c r="O32" s="7" t="n">
        <v>0.523064767801162</v>
      </c>
      <c r="P32" s="7" t="n">
        <v>0.1986503000459995</v>
      </c>
      <c r="Q32" s="7" t="n">
        <v>0.1432170414760303</v>
      </c>
      <c r="R32" s="7" t="n">
        <v>0.6448975879131559</v>
      </c>
      <c r="S32" s="7" t="n">
        <v>0.5238712886432902</v>
      </c>
      <c r="T32" s="7" t="n">
        <v>0.5570798387884971</v>
      </c>
      <c r="U32" s="7" t="n">
        <v>0.5896197793596236</v>
      </c>
      <c r="V32" s="7" t="n">
        <v>-0.1615554170544843</v>
      </c>
      <c r="W32" s="7" t="n">
        <v>0.1015601261440047</v>
      </c>
      <c r="X32" s="7" t="n">
        <v>0.2831120167905031</v>
      </c>
      <c r="Y32" s="7" t="n">
        <v>0.5172484292206661</v>
      </c>
      <c r="Z32" s="7" t="n">
        <v>0.009725388826408169</v>
      </c>
      <c r="AA32" s="7" t="n">
        <v>0.4033703190921028</v>
      </c>
      <c r="AB32" s="7" t="n">
        <v>0.817246469988656</v>
      </c>
      <c r="AC32" s="7" t="n">
        <v>0.5179114305307259</v>
      </c>
      <c r="AD32" s="7" t="n">
        <v>0.1944790406597063</v>
      </c>
      <c r="AE32" s="7" t="n">
        <v>0.8845306023120946</v>
      </c>
      <c r="AF32" s="7" t="n">
        <v>0.9108385092616708</v>
      </c>
      <c r="AG32" s="7" t="n">
        <v>1</v>
      </c>
      <c r="AH32" s="7" t="n">
        <v>0.2214933477918987</v>
      </c>
      <c r="AI32" s="7" t="n">
        <v>0.7285361165992031</v>
      </c>
      <c r="AJ32" s="7" t="n">
        <v>0.2572328824368477</v>
      </c>
      <c r="AK32" s="7" t="n">
        <v>0.164000978363243</v>
      </c>
      <c r="AL32" s="7" t="n">
        <v>0.2448204350951632</v>
      </c>
      <c r="AM32" s="7" t="n">
        <v>0.6036929890429562</v>
      </c>
      <c r="AN32" s="7" t="n">
        <v>0.9029368860966854</v>
      </c>
      <c r="AO32" s="7" t="n">
        <v>0.8318358186007997</v>
      </c>
      <c r="AP32" s="7" t="n">
        <v>0.009725401195385163</v>
      </c>
      <c r="AQ32" s="7" t="n">
        <v>0.5192304999508819</v>
      </c>
      <c r="AR32" s="7" t="n">
        <v>-0.09647046444009966</v>
      </c>
      <c r="AS32" s="7" t="n">
        <v>0.6233858769580615</v>
      </c>
      <c r="AT32" s="7" t="n">
        <v>0.1668582240181295</v>
      </c>
      <c r="AU32" s="7" t="n">
        <v>0.7920250357608493</v>
      </c>
      <c r="AV32" s="7" t="n">
        <v>-0.1550684990197606</v>
      </c>
      <c r="AW32" s="7" t="n">
        <v>0.2435817679663331</v>
      </c>
      <c r="AX32" s="7" t="n">
        <v>0.6543331612320356</v>
      </c>
      <c r="AY32" s="7" t="n">
        <v>0.05448905498783406</v>
      </c>
      <c r="AZ32" s="7" t="n">
        <v>0.3377233663893232</v>
      </c>
      <c r="BA32" s="7" t="n">
        <v>0.6222919055428426</v>
      </c>
      <c r="BB32" s="7" t="n">
        <v>0.6578387447504531</v>
      </c>
      <c r="BC32" s="7" t="n">
        <v>0.0863159525368465</v>
      </c>
      <c r="BD32" s="7" t="n">
        <v>0.3730656660761045</v>
      </c>
      <c r="BE32" s="7" t="n">
        <v>0.09668431241203894</v>
      </c>
      <c r="BF32" s="7" t="n">
        <v>0.8173222307670587</v>
      </c>
      <c r="BG32" s="7" t="n">
        <v>0.6630595012924062</v>
      </c>
      <c r="BH32" s="7" t="n">
        <v>0.3635404496019131</v>
      </c>
      <c r="BI32" s="7" t="n">
        <v>0.09732052120738523</v>
      </c>
      <c r="BJ32" s="7" t="n">
        <v>0.2251996951534953</v>
      </c>
      <c r="BK32" s="7" t="n">
        <v>0.265270962964909</v>
      </c>
      <c r="BL32" s="7" t="n">
        <v>0.3346437814943184</v>
      </c>
      <c r="BM32" s="7" t="n">
        <v>0.3251809778417096</v>
      </c>
      <c r="BN32" s="7" t="n">
        <v>0.5589188302926139</v>
      </c>
      <c r="BO32" s="7" t="n">
        <v>0.1195457513096722</v>
      </c>
      <c r="BP32" s="7" t="n">
        <v>0.3712032875457828</v>
      </c>
      <c r="BQ32" s="7" t="n">
        <v>0.3645133327231279</v>
      </c>
      <c r="BR32" s="7" t="n">
        <v>0.5552936550192094</v>
      </c>
      <c r="BS32" s="7" t="n">
        <v>0.5840800889498315</v>
      </c>
      <c r="BT32" s="7" t="n">
        <v>0.1334477868942503</v>
      </c>
      <c r="BU32" s="7" t="n">
        <v>0.06284880762385804</v>
      </c>
      <c r="BV32" s="7" t="n">
        <v>-0.06237232865926627</v>
      </c>
      <c r="BW32" s="7" t="n">
        <v>0.03447020810515006</v>
      </c>
      <c r="BX32" s="7" t="n">
        <v>-0.2540117416605785</v>
      </c>
      <c r="BY32" s="7" t="n">
        <v>0.7965581234511401</v>
      </c>
      <c r="BZ32" s="7" t="n">
        <v>0.2620774564443297</v>
      </c>
      <c r="CA32" s="7" t="n">
        <v>0.5952272458170093</v>
      </c>
      <c r="CB32" s="7" t="n">
        <v>0.1127388873638054</v>
      </c>
      <c r="CC32" s="7" t="n">
        <v>0.2068417588570121</v>
      </c>
      <c r="CD32" s="7" t="n">
        <v>0.3377742735045945</v>
      </c>
      <c r="CE32" s="7" t="n">
        <v>0.3173894188943941</v>
      </c>
      <c r="CF32" s="7" t="n">
        <v>0.5008667097746621</v>
      </c>
      <c r="CG32" s="7" t="n">
        <v>0.7776433601974794</v>
      </c>
      <c r="CH32" s="7" t="n">
        <v>0.5241324194814522</v>
      </c>
      <c r="CI32" s="7" t="n">
        <v>0.2165555512991659</v>
      </c>
      <c r="CJ32" s="7" t="n">
        <v>0.3183954241460035</v>
      </c>
      <c r="CK32" s="7" t="n">
        <v>0.2469651348807209</v>
      </c>
      <c r="CL32" s="7" t="n">
        <v>0.6430477247335195</v>
      </c>
      <c r="CM32" s="7" t="n">
        <v>0.2982811143101768</v>
      </c>
      <c r="CN32" s="7" t="n">
        <v>0.7893336410407145</v>
      </c>
      <c r="CO32" s="7" t="n">
        <v>0.8214688077214289</v>
      </c>
      <c r="CP32" s="7" t="n">
        <v>0.04908599790419017</v>
      </c>
      <c r="CQ32" s="7" t="n">
        <v>0.2382984384048153</v>
      </c>
      <c r="CR32" s="7" t="n">
        <v>0.7952257641041151</v>
      </c>
      <c r="CS32" s="7" t="n">
        <v>0.2111334583511375</v>
      </c>
      <c r="CT32" s="7" t="n">
        <v>-0.07319047220640003</v>
      </c>
      <c r="CU32" s="7" t="n">
        <v>0.2015438909018202</v>
      </c>
      <c r="CV32" s="7" t="n">
        <v>0.5949025233108747</v>
      </c>
      <c r="CW32" s="7" t="n">
        <v>-0.1572555985089867</v>
      </c>
      <c r="CX32" s="7" t="n">
        <v>0.1950884242524695</v>
      </c>
      <c r="CY32" s="7" t="n">
        <v>0.208023144818251</v>
      </c>
      <c r="CZ32" s="7" t="n">
        <v>0.1078124958305415</v>
      </c>
      <c r="DA32" s="7" t="n">
        <v>0.06207723505913938</v>
      </c>
      <c r="DB32" s="7" t="n">
        <v>0.5903066396401367</v>
      </c>
      <c r="DC32" s="7" t="n">
        <v>-0.2583973639105798</v>
      </c>
      <c r="DD32" s="7" t="n">
        <v>0.4803805935240942</v>
      </c>
      <c r="DE32" s="7" t="n">
        <v>-0.1625813192201739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0.6052495207773257</v>
      </c>
      <c r="D33" s="7" t="n">
        <v>0.7267654812535247</v>
      </c>
      <c r="E33" s="7" t="n">
        <v>0.325959625888377</v>
      </c>
      <c r="F33" s="7" t="n">
        <v>0.7768657107480975</v>
      </c>
      <c r="G33" s="7" t="n">
        <v>0.5318656579959826</v>
      </c>
      <c r="H33" s="7" t="n">
        <v>0.7041846446146547</v>
      </c>
      <c r="I33" s="7" t="n">
        <v>0.76808523660218</v>
      </c>
      <c r="J33" s="7" t="n">
        <v>0.152505707814337</v>
      </c>
      <c r="K33" s="7" t="n">
        <v>0.1909107565194426</v>
      </c>
      <c r="L33" s="7" t="n">
        <v>0.5676126046434669</v>
      </c>
      <c r="M33" s="7" t="n">
        <v>0.7788130975088581</v>
      </c>
      <c r="N33" s="7" t="n">
        <v>0.3817956308296148</v>
      </c>
      <c r="O33" s="7" t="n">
        <v>0.3113462816281018</v>
      </c>
      <c r="P33" s="7" t="n">
        <v>0.4465710612691571</v>
      </c>
      <c r="Q33" s="7" t="n">
        <v>0.3856034871656415</v>
      </c>
      <c r="R33" s="7" t="n">
        <v>0.7426633529221113</v>
      </c>
      <c r="S33" s="7" t="n">
        <v>0.470178989544736</v>
      </c>
      <c r="T33" s="7" t="n">
        <v>0.7216989511115788</v>
      </c>
      <c r="U33" s="7" t="n">
        <v>0.3610230397532431</v>
      </c>
      <c r="V33" s="7" t="n">
        <v>0.4291722571968312</v>
      </c>
      <c r="W33" s="7" t="n">
        <v>0.3962997335191567</v>
      </c>
      <c r="X33" s="7" t="n">
        <v>0.7961780731715912</v>
      </c>
      <c r="Y33" s="7" t="n">
        <v>0.2746584677284241</v>
      </c>
      <c r="Z33" s="7" t="n">
        <v>0.6111396927504578</v>
      </c>
      <c r="AA33" s="7" t="n">
        <v>0.5859825705650956</v>
      </c>
      <c r="AB33" s="7" t="n">
        <v>0.1881027390994986</v>
      </c>
      <c r="AC33" s="7" t="n">
        <v>0.2614731662589389</v>
      </c>
      <c r="AD33" s="7" t="n">
        <v>0.2233637543824833</v>
      </c>
      <c r="AE33" s="7" t="n">
        <v>0.3773895403024309</v>
      </c>
      <c r="AF33" s="7" t="n">
        <v>0.3925551901448726</v>
      </c>
      <c r="AG33" s="7" t="n">
        <v>0.2214933477918987</v>
      </c>
      <c r="AH33" s="7" t="n">
        <v>1</v>
      </c>
      <c r="AI33" s="7" t="n">
        <v>0.715179156356119</v>
      </c>
      <c r="AJ33" s="7" t="n">
        <v>0.7787486451142945</v>
      </c>
      <c r="AK33" s="7" t="n">
        <v>0.5732025822723399</v>
      </c>
      <c r="AL33" s="7" t="n">
        <v>0.1390047851563626</v>
      </c>
      <c r="AM33" s="7" t="n">
        <v>0.1980367738802243</v>
      </c>
      <c r="AN33" s="7" t="n">
        <v>0.3500463029805944</v>
      </c>
      <c r="AO33" s="7" t="n">
        <v>0.2005126464732208</v>
      </c>
      <c r="AP33" s="7" t="n">
        <v>0.611139610186009</v>
      </c>
      <c r="AQ33" s="7" t="n">
        <v>0.08775253715414685</v>
      </c>
      <c r="AR33" s="7" t="n">
        <v>0.03558945896726229</v>
      </c>
      <c r="AS33" s="7" t="n">
        <v>0.09091327008580551</v>
      </c>
      <c r="AT33" s="7" t="n">
        <v>0.5700109219807027</v>
      </c>
      <c r="AU33" s="7" t="n">
        <v>0.2286044749984531</v>
      </c>
      <c r="AV33" s="7" t="n">
        <v>0.4395059296671952</v>
      </c>
      <c r="AW33" s="7" t="n">
        <v>0.7438129057435269</v>
      </c>
      <c r="AX33" s="7" t="n">
        <v>0.2635284666244306</v>
      </c>
      <c r="AY33" s="7" t="n">
        <v>0.3386224842544482</v>
      </c>
      <c r="AZ33" s="7" t="n">
        <v>0.4272917078106503</v>
      </c>
      <c r="BA33" s="7" t="n">
        <v>0.7326286821710457</v>
      </c>
      <c r="BB33" s="7" t="n">
        <v>0.3642176522776323</v>
      </c>
      <c r="BC33" s="7" t="n">
        <v>0.2410855666415268</v>
      </c>
      <c r="BD33" s="7" t="n">
        <v>0.50316649038979</v>
      </c>
      <c r="BE33" s="7" t="n">
        <v>0.4186735388532591</v>
      </c>
      <c r="BF33" s="7" t="n">
        <v>0.1736883846114723</v>
      </c>
      <c r="BG33" s="7" t="n">
        <v>0.3148571899588863</v>
      </c>
      <c r="BH33" s="7" t="n">
        <v>0.5217985053316994</v>
      </c>
      <c r="BI33" s="7" t="n">
        <v>0.2417273085118825</v>
      </c>
      <c r="BJ33" s="7" t="n">
        <v>0.2028306038815776</v>
      </c>
      <c r="BK33" s="7" t="n">
        <v>0.7778001985656563</v>
      </c>
      <c r="BL33" s="7" t="n">
        <v>0.6772135647180899</v>
      </c>
      <c r="BM33" s="7" t="n">
        <v>0.5076215579036187</v>
      </c>
      <c r="BN33" s="7" t="n">
        <v>0.3862361007407627</v>
      </c>
      <c r="BO33" s="7" t="n">
        <v>0.2248252138191342</v>
      </c>
      <c r="BP33" s="7" t="n">
        <v>0.6428806564517447</v>
      </c>
      <c r="BQ33" s="7" t="n">
        <v>0.2709939858046786</v>
      </c>
      <c r="BR33" s="7" t="n">
        <v>0.1841622470366367</v>
      </c>
      <c r="BS33" s="7" t="n">
        <v>0.1726465855431291</v>
      </c>
      <c r="BT33" s="7" t="n">
        <v>0.1183260696951629</v>
      </c>
      <c r="BU33" s="7" t="n">
        <v>0.1517272960705446</v>
      </c>
      <c r="BV33" s="7" t="n">
        <v>-0.02322576141385947</v>
      </c>
      <c r="BW33" s="7" t="n">
        <v>0.1722883918590503</v>
      </c>
      <c r="BX33" s="7" t="n">
        <v>0.3191097749960276</v>
      </c>
      <c r="BY33" s="7" t="n">
        <v>0.2200869939994078</v>
      </c>
      <c r="BZ33" s="7" t="n">
        <v>0.7023892339666583</v>
      </c>
      <c r="CA33" s="7" t="n">
        <v>0.1108634517667615</v>
      </c>
      <c r="CB33" s="7" t="n">
        <v>0.2195938627422262</v>
      </c>
      <c r="CC33" s="7" t="n">
        <v>0.1231171789489922</v>
      </c>
      <c r="CD33" s="7" t="n">
        <v>0.2657233014067196</v>
      </c>
      <c r="CE33" s="7" t="n">
        <v>0.8690031739468431</v>
      </c>
      <c r="CF33" s="7" t="n">
        <v>0.2938840413414799</v>
      </c>
      <c r="CG33" s="7" t="n">
        <v>0.1327904945806739</v>
      </c>
      <c r="CH33" s="7" t="n">
        <v>0.1562193683485744</v>
      </c>
      <c r="CI33" s="7" t="n">
        <v>0.03694489150095189</v>
      </c>
      <c r="CJ33" s="7" t="n">
        <v>0.2339518960378924</v>
      </c>
      <c r="CK33" s="7" t="n">
        <v>0.2301176078398833</v>
      </c>
      <c r="CL33" s="7" t="n">
        <v>0.268013336612608</v>
      </c>
      <c r="CM33" s="7" t="n">
        <v>0.3326267055133578</v>
      </c>
      <c r="CN33" s="7" t="n">
        <v>0.2855465148988927</v>
      </c>
      <c r="CO33" s="7" t="n">
        <v>0.1282951125499357</v>
      </c>
      <c r="CP33" s="7" t="n">
        <v>0.6135814873151758</v>
      </c>
      <c r="CQ33" s="7" t="n">
        <v>0.1803219685860626</v>
      </c>
      <c r="CR33" s="7" t="n">
        <v>0.1937528604147897</v>
      </c>
      <c r="CS33" s="7" t="n">
        <v>0.1660047847896615</v>
      </c>
      <c r="CT33" s="7" t="n">
        <v>0.337843329306624</v>
      </c>
      <c r="CU33" s="7" t="n">
        <v>0.1619929055678063</v>
      </c>
      <c r="CV33" s="7" t="n">
        <v>0.3719830777095497</v>
      </c>
      <c r="CW33" s="7" t="n">
        <v>0.4436174101030356</v>
      </c>
      <c r="CX33" s="7" t="n">
        <v>0.5899535360940534</v>
      </c>
      <c r="CY33" s="7" t="n">
        <v>0.1587365720613129</v>
      </c>
      <c r="CZ33" s="7" t="n">
        <v>0.03143439661681632</v>
      </c>
      <c r="DA33" s="7" t="n">
        <v>0.2301493712771266</v>
      </c>
      <c r="DB33" s="7" t="n">
        <v>0.1757781125651624</v>
      </c>
      <c r="DC33" s="7" t="n">
        <v>0.3191512045553251</v>
      </c>
      <c r="DD33" s="7" t="n">
        <v>0.2666476118872797</v>
      </c>
      <c r="DE33" s="7" t="n">
        <v>0.3949673030345512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0.6364496594030484</v>
      </c>
      <c r="D34" s="7" t="n">
        <v>0.7278855448340289</v>
      </c>
      <c r="E34" s="7" t="n">
        <v>0.06282626456106365</v>
      </c>
      <c r="F34" s="7" t="n">
        <v>0.7322639815096185</v>
      </c>
      <c r="G34" s="7" t="n">
        <v>0.3637929894951267</v>
      </c>
      <c r="H34" s="7" t="n">
        <v>0.7345020861794148</v>
      </c>
      <c r="I34" s="7" t="n">
        <v>0.8819128793284045</v>
      </c>
      <c r="J34" s="7" t="n">
        <v>0.3466719977871576</v>
      </c>
      <c r="K34" s="7" t="n">
        <v>0.510270685902604</v>
      </c>
      <c r="L34" s="7" t="n">
        <v>0.8033729966600478</v>
      </c>
      <c r="M34" s="7" t="n">
        <v>0.5496763193310923</v>
      </c>
      <c r="N34" s="7" t="n">
        <v>0.6748663382688456</v>
      </c>
      <c r="O34" s="7" t="n">
        <v>0.6457789375214046</v>
      </c>
      <c r="P34" s="7" t="n">
        <v>0.5265366355602461</v>
      </c>
      <c r="Q34" s="7" t="n">
        <v>0.4143739760706898</v>
      </c>
      <c r="R34" s="7" t="n">
        <v>0.9360831306168099</v>
      </c>
      <c r="S34" s="7" t="n">
        <v>0.7402683326349917</v>
      </c>
      <c r="T34" s="7" t="n">
        <v>0.8800493134865146</v>
      </c>
      <c r="U34" s="7" t="n">
        <v>0.5416176477762997</v>
      </c>
      <c r="V34" s="7" t="n">
        <v>0.1847841941460495</v>
      </c>
      <c r="W34" s="7" t="n">
        <v>0.2861409435069847</v>
      </c>
      <c r="X34" s="7" t="n">
        <v>0.5690731734558867</v>
      </c>
      <c r="Y34" s="7" t="n">
        <v>0.4286656992706286</v>
      </c>
      <c r="Z34" s="7" t="n">
        <v>0.4532765815794675</v>
      </c>
      <c r="AA34" s="7" t="n">
        <v>0.5468532356277738</v>
      </c>
      <c r="AB34" s="7" t="n">
        <v>0.6621223963504754</v>
      </c>
      <c r="AC34" s="7" t="n">
        <v>0.419114411965359</v>
      </c>
      <c r="AD34" s="7" t="n">
        <v>0.4387805214752183</v>
      </c>
      <c r="AE34" s="7" t="n">
        <v>0.897050917196044</v>
      </c>
      <c r="AF34" s="7" t="n">
        <v>0.8834763260963184</v>
      </c>
      <c r="AG34" s="7" t="n">
        <v>0.7285361165992031</v>
      </c>
      <c r="AH34" s="7" t="n">
        <v>0.715179156356119</v>
      </c>
      <c r="AI34" s="7" t="n">
        <v>1</v>
      </c>
      <c r="AJ34" s="7" t="n">
        <v>0.5486689519363173</v>
      </c>
      <c r="AK34" s="7" t="n">
        <v>0.5685679153854242</v>
      </c>
      <c r="AL34" s="7" t="n">
        <v>0.2285656908428071</v>
      </c>
      <c r="AM34" s="7" t="n">
        <v>0.5216478507272434</v>
      </c>
      <c r="AN34" s="7" t="n">
        <v>0.8657954585697927</v>
      </c>
      <c r="AO34" s="7" t="n">
        <v>0.6912975118180074</v>
      </c>
      <c r="AP34" s="7" t="n">
        <v>0.4532767086808211</v>
      </c>
      <c r="AQ34" s="7" t="n">
        <v>0.465675077544417</v>
      </c>
      <c r="AR34" s="7" t="n">
        <v>0.08266155036282766</v>
      </c>
      <c r="AS34" s="7" t="n">
        <v>0.5209094694687189</v>
      </c>
      <c r="AT34" s="7" t="n">
        <v>0.5742565923887073</v>
      </c>
      <c r="AU34" s="7" t="n">
        <v>0.7122931760616059</v>
      </c>
      <c r="AV34" s="7" t="n">
        <v>0.174682251677391</v>
      </c>
      <c r="AW34" s="7" t="n">
        <v>0.5138719561007065</v>
      </c>
      <c r="AX34" s="7" t="n">
        <v>0.553767564775742</v>
      </c>
      <c r="AY34" s="7" t="n">
        <v>0.2572732590890418</v>
      </c>
      <c r="AZ34" s="7" t="n">
        <v>0.5057582770446937</v>
      </c>
      <c r="BA34" s="7" t="n">
        <v>0.8473910447949996</v>
      </c>
      <c r="BB34" s="7" t="n">
        <v>0.7692863092572559</v>
      </c>
      <c r="BC34" s="7" t="n">
        <v>0.3615622604929206</v>
      </c>
      <c r="BD34" s="7" t="n">
        <v>0.6107561962811727</v>
      </c>
      <c r="BE34" s="7" t="n">
        <v>0.3269666214867583</v>
      </c>
      <c r="BF34" s="7" t="n">
        <v>0.6507942265877114</v>
      </c>
      <c r="BG34" s="7" t="n">
        <v>0.7169077433990199</v>
      </c>
      <c r="BH34" s="7" t="n">
        <v>0.5354479317327148</v>
      </c>
      <c r="BI34" s="7" t="n">
        <v>0.3596925257650784</v>
      </c>
      <c r="BJ34" s="7" t="n">
        <v>0.4368861709197577</v>
      </c>
      <c r="BK34" s="7" t="n">
        <v>0.5525756503337491</v>
      </c>
      <c r="BL34" s="7" t="n">
        <v>0.6283115128739247</v>
      </c>
      <c r="BM34" s="7" t="n">
        <v>0.4541731751947736</v>
      </c>
      <c r="BN34" s="7" t="n">
        <v>0.6622735395295671</v>
      </c>
      <c r="BO34" s="7" t="n">
        <v>0.3548928996178751</v>
      </c>
      <c r="BP34" s="7" t="n">
        <v>0.5665055252939269</v>
      </c>
      <c r="BQ34" s="7" t="n">
        <v>0.5648674135261462</v>
      </c>
      <c r="BR34" s="7" t="n">
        <v>0.4376510077194767</v>
      </c>
      <c r="BS34" s="7" t="n">
        <v>0.4642546381818333</v>
      </c>
      <c r="BT34" s="7" t="n">
        <v>0.3430312588428684</v>
      </c>
      <c r="BU34" s="7" t="n">
        <v>0.2790791154612438</v>
      </c>
      <c r="BV34" s="7" t="n">
        <v>0.07496951386024524</v>
      </c>
      <c r="BW34" s="7" t="n">
        <v>0.2696297515980617</v>
      </c>
      <c r="BX34" s="7" t="n">
        <v>0.08715052247664597</v>
      </c>
      <c r="BY34" s="7" t="n">
        <v>0.7092539171898887</v>
      </c>
      <c r="BZ34" s="7" t="n">
        <v>0.6145558634831301</v>
      </c>
      <c r="CA34" s="7" t="n">
        <v>0.5242450077631644</v>
      </c>
      <c r="CB34" s="7" t="n">
        <v>0.3492013995110033</v>
      </c>
      <c r="CC34" s="7" t="n">
        <v>0.3786430450995967</v>
      </c>
      <c r="CD34" s="7" t="n">
        <v>0.5430027820622677</v>
      </c>
      <c r="CE34" s="7" t="n">
        <v>0.6773934878411162</v>
      </c>
      <c r="CF34" s="7" t="n">
        <v>0.4205640972795999</v>
      </c>
      <c r="CG34" s="7" t="n">
        <v>0.5954047972372527</v>
      </c>
      <c r="CH34" s="7" t="n">
        <v>0.4016034888825292</v>
      </c>
      <c r="CI34" s="7" t="n">
        <v>0.2934207246600717</v>
      </c>
      <c r="CJ34" s="7" t="n">
        <v>0.5230496399470371</v>
      </c>
      <c r="CK34" s="7" t="n">
        <v>0.460984394859776</v>
      </c>
      <c r="CL34" s="7" t="n">
        <v>0.5674692225357409</v>
      </c>
      <c r="CM34" s="7" t="n">
        <v>0.5657405482960232</v>
      </c>
      <c r="CN34" s="7" t="n">
        <v>0.8148734877212169</v>
      </c>
      <c r="CO34" s="7" t="n">
        <v>0.6278099660557996</v>
      </c>
      <c r="CP34" s="7" t="n">
        <v>0.4929007048735559</v>
      </c>
      <c r="CQ34" s="7" t="n">
        <v>0.4298017157239666</v>
      </c>
      <c r="CR34" s="7" t="n">
        <v>0.6804002152688752</v>
      </c>
      <c r="CS34" s="7" t="n">
        <v>0.4015060426736097</v>
      </c>
      <c r="CT34" s="7" t="n">
        <v>0.1579280149537215</v>
      </c>
      <c r="CU34" s="7" t="n">
        <v>0.3904393186127935</v>
      </c>
      <c r="CV34" s="7" t="n">
        <v>0.6463437747658793</v>
      </c>
      <c r="CW34" s="7" t="n">
        <v>0.1753621174100001</v>
      </c>
      <c r="CX34" s="7" t="n">
        <v>0.5663900150391368</v>
      </c>
      <c r="CY34" s="7" t="n">
        <v>0.3905278960454823</v>
      </c>
      <c r="CZ34" s="7" t="n">
        <v>0.04409297622283657</v>
      </c>
      <c r="DA34" s="7" t="n">
        <v>0.3389038236922244</v>
      </c>
      <c r="DB34" s="7" t="n">
        <v>0.3970279862915356</v>
      </c>
      <c r="DC34" s="7" t="n">
        <v>0.07893383991979998</v>
      </c>
      <c r="DD34" s="7" t="n">
        <v>0.6442983609149304</v>
      </c>
      <c r="DE34" s="7" t="n">
        <v>0.1652493769734028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0.3365616148075556</v>
      </c>
      <c r="D35" s="7" t="n">
        <v>0.5141014329535547</v>
      </c>
      <c r="E35" s="7" t="n">
        <v>0.05953887490220561</v>
      </c>
      <c r="F35" s="7" t="n">
        <v>0.6337698351499841</v>
      </c>
      <c r="G35" s="7" t="n">
        <v>0.2842750835589218</v>
      </c>
      <c r="H35" s="7" t="n">
        <v>0.7930391316019548</v>
      </c>
      <c r="I35" s="7" t="n">
        <v>0.5345143219448573</v>
      </c>
      <c r="J35" s="7" t="n">
        <v>-0.09830397277746003</v>
      </c>
      <c r="K35" s="7" t="n">
        <v>-0.05868416552768568</v>
      </c>
      <c r="L35" s="7" t="n">
        <v>0.4643336879401061</v>
      </c>
      <c r="M35" s="7" t="n">
        <v>0.9992156912490949</v>
      </c>
      <c r="N35" s="7" t="n">
        <v>0.194897218241023</v>
      </c>
      <c r="O35" s="7" t="n">
        <v>0.054276792551838</v>
      </c>
      <c r="P35" s="7" t="n">
        <v>0.08963271891895454</v>
      </c>
      <c r="Q35" s="7" t="n">
        <v>0.08556161142109538</v>
      </c>
      <c r="R35" s="7" t="n">
        <v>0.5265891040494018</v>
      </c>
      <c r="S35" s="7" t="n">
        <v>0.191348839241281</v>
      </c>
      <c r="T35" s="7" t="n">
        <v>0.4673393169495534</v>
      </c>
      <c r="U35" s="7" t="n">
        <v>0.3954395156118791</v>
      </c>
      <c r="V35" s="7" t="n">
        <v>0.1272040692331819</v>
      </c>
      <c r="W35" s="7" t="n">
        <v>0.2466518747353526</v>
      </c>
      <c r="X35" s="7" t="n">
        <v>0.9832926743919175</v>
      </c>
      <c r="Y35" s="7" t="n">
        <v>0.3085485989722264</v>
      </c>
      <c r="Z35" s="7" t="n">
        <v>0.2547539645782124</v>
      </c>
      <c r="AA35" s="7" t="n">
        <v>0.5408132946767474</v>
      </c>
      <c r="AB35" s="7" t="n">
        <v>0.2522316918628872</v>
      </c>
      <c r="AC35" s="7" t="n">
        <v>0.2990689481450864</v>
      </c>
      <c r="AD35" s="7" t="n">
        <v>-0.07284253719319435</v>
      </c>
      <c r="AE35" s="7" t="n">
        <v>0.3013013218676835</v>
      </c>
      <c r="AF35" s="7" t="n">
        <v>0.3661035175571623</v>
      </c>
      <c r="AG35" s="7" t="n">
        <v>0.2572328824368477</v>
      </c>
      <c r="AH35" s="7" t="n">
        <v>0.7787486451142945</v>
      </c>
      <c r="AI35" s="7" t="n">
        <v>0.5486689519363173</v>
      </c>
      <c r="AJ35" s="7" t="n">
        <v>1</v>
      </c>
      <c r="AK35" s="7" t="n">
        <v>0.2426555656879073</v>
      </c>
      <c r="AL35" s="7" t="n">
        <v>0.03207307354150005</v>
      </c>
      <c r="AM35" s="7" t="n">
        <v>0.2355725324667712</v>
      </c>
      <c r="AN35" s="7" t="n">
        <v>0.3226595513066778</v>
      </c>
      <c r="AO35" s="7" t="n">
        <v>0.2356825200947062</v>
      </c>
      <c r="AP35" s="7" t="n">
        <v>0.2547538441490147</v>
      </c>
      <c r="AQ35" s="7" t="n">
        <v>-0.03850483938961402</v>
      </c>
      <c r="AR35" s="7" t="n">
        <v>-0.1871790842175346</v>
      </c>
      <c r="AS35" s="7" t="n">
        <v>0.06139242585924</v>
      </c>
      <c r="AT35" s="7" t="n">
        <v>0.2509643748022052</v>
      </c>
      <c r="AU35" s="7" t="n">
        <v>0.2158294495066732</v>
      </c>
      <c r="AV35" s="7" t="n">
        <v>0.2176160779386236</v>
      </c>
      <c r="AW35" s="7" t="n">
        <v>0.9863543180974317</v>
      </c>
      <c r="AX35" s="7" t="n">
        <v>0.3220513781631892</v>
      </c>
      <c r="AY35" s="7" t="n">
        <v>0.1257585463691388</v>
      </c>
      <c r="AZ35" s="7" t="n">
        <v>0.3134523033757159</v>
      </c>
      <c r="BA35" s="7" t="n">
        <v>0.662329956626082</v>
      </c>
      <c r="BB35" s="7" t="n">
        <v>0.1678018365097164</v>
      </c>
      <c r="BC35" s="7" t="n">
        <v>0.01045255992724033</v>
      </c>
      <c r="BD35" s="7" t="n">
        <v>0.2319100192761882</v>
      </c>
      <c r="BE35" s="7" t="n">
        <v>0.2067848847129294</v>
      </c>
      <c r="BF35" s="7" t="n">
        <v>0.2257504072910318</v>
      </c>
      <c r="BG35" s="7" t="n">
        <v>0.1471550668671137</v>
      </c>
      <c r="BH35" s="7" t="n">
        <v>0.4596120264328097</v>
      </c>
      <c r="BI35" s="7" t="n">
        <v>-0.0345210030620747</v>
      </c>
      <c r="BJ35" s="7" t="n">
        <v>-0.09331186263176042</v>
      </c>
      <c r="BK35" s="7" t="n">
        <v>0.9977767397543849</v>
      </c>
      <c r="BL35" s="7" t="n">
        <v>0.4444787291387807</v>
      </c>
      <c r="BM35" s="7" t="n">
        <v>0.459673811976711</v>
      </c>
      <c r="BN35" s="7" t="n">
        <v>0.1930474829505322</v>
      </c>
      <c r="BO35" s="7" t="n">
        <v>-0.07607161286190769</v>
      </c>
      <c r="BP35" s="7" t="n">
        <v>0.5064918739774456</v>
      </c>
      <c r="BQ35" s="7" t="n">
        <v>0.01735225537350988</v>
      </c>
      <c r="BR35" s="7" t="n">
        <v>0.2328146330897461</v>
      </c>
      <c r="BS35" s="7" t="n">
        <v>0.2020196120759691</v>
      </c>
      <c r="BT35" s="7" t="n">
        <v>-0.1554519565262908</v>
      </c>
      <c r="BU35" s="7" t="n">
        <v>-0.09879220226368567</v>
      </c>
      <c r="BV35" s="7" t="n">
        <v>-0.2125482327466267</v>
      </c>
      <c r="BW35" s="7" t="n">
        <v>-0.09996840301845465</v>
      </c>
      <c r="BX35" s="7" t="n">
        <v>0.02437416636534053</v>
      </c>
      <c r="BY35" s="7" t="n">
        <v>0.21190102357157</v>
      </c>
      <c r="BZ35" s="7" t="n">
        <v>0.4456683384915783</v>
      </c>
      <c r="CA35" s="7" t="n">
        <v>0.05301586117754564</v>
      </c>
      <c r="CB35" s="7" t="n">
        <v>-0.07119362136318831</v>
      </c>
      <c r="CC35" s="7" t="n">
        <v>-0.1424037566916365</v>
      </c>
      <c r="CD35" s="7" t="n">
        <v>0.006153689190748768</v>
      </c>
      <c r="CE35" s="7" t="n">
        <v>0.9337333577838796</v>
      </c>
      <c r="CF35" s="7" t="n">
        <v>0.3525390167577319</v>
      </c>
      <c r="CG35" s="7" t="n">
        <v>0.2045549557848946</v>
      </c>
      <c r="CH35" s="7" t="n">
        <v>0.179792957109508</v>
      </c>
      <c r="CI35" s="7" t="n">
        <v>-0.2129449407696698</v>
      </c>
      <c r="CJ35" s="7" t="n">
        <v>-0.04296958124366598</v>
      </c>
      <c r="CK35" s="7" t="n">
        <v>-0.0768114991309338</v>
      </c>
      <c r="CL35" s="7" t="n">
        <v>0.3600253001032416</v>
      </c>
      <c r="CM35" s="7" t="n">
        <v>0.05080848331073328</v>
      </c>
      <c r="CN35" s="7" t="n">
        <v>0.184834333311513</v>
      </c>
      <c r="CO35" s="7" t="n">
        <v>0.1798088299527739</v>
      </c>
      <c r="CP35" s="7" t="n">
        <v>0.2506537730752849</v>
      </c>
      <c r="CQ35" s="7" t="n">
        <v>-0.07056391703623525</v>
      </c>
      <c r="CR35" s="7" t="n">
        <v>0.2198878454522348</v>
      </c>
      <c r="CS35" s="7" t="n">
        <v>-0.08829614174417383</v>
      </c>
      <c r="CT35" s="7" t="n">
        <v>0.1208245574219074</v>
      </c>
      <c r="CU35" s="7" t="n">
        <v>-0.0938287697124265</v>
      </c>
      <c r="CV35" s="7" t="n">
        <v>0.3395879223914097</v>
      </c>
      <c r="CW35" s="7" t="n">
        <v>0.2239154624113098</v>
      </c>
      <c r="CX35" s="7" t="n">
        <v>0.3145358504931851</v>
      </c>
      <c r="CY35" s="7" t="n">
        <v>-0.08706078252165254</v>
      </c>
      <c r="CZ35" s="7" t="n">
        <v>-0.05737129546868443</v>
      </c>
      <c r="DA35" s="7" t="n">
        <v>-0.01858525797599362</v>
      </c>
      <c r="DB35" s="7" t="n">
        <v>0.2638418251286473</v>
      </c>
      <c r="DC35" s="7" t="n">
        <v>0.03253944027795855</v>
      </c>
      <c r="DD35" s="7" t="n">
        <v>0.06991232129800697</v>
      </c>
      <c r="DE35" s="7" t="n">
        <v>0.07575446654338619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0.7368821075662111</v>
      </c>
      <c r="D36" s="7" t="n">
        <v>0.7548481548859759</v>
      </c>
      <c r="E36" s="7" t="n">
        <v>0.5960111371404785</v>
      </c>
      <c r="F36" s="7" t="n">
        <v>0.6752982487868029</v>
      </c>
      <c r="G36" s="7" t="n">
        <v>0.7490872719828542</v>
      </c>
      <c r="H36" s="7" t="n">
        <v>0.2545085596178316</v>
      </c>
      <c r="I36" s="7" t="n">
        <v>0.7466029332217843</v>
      </c>
      <c r="J36" s="7" t="n">
        <v>0.4188300050244098</v>
      </c>
      <c r="K36" s="7" t="n">
        <v>0.4719703567728332</v>
      </c>
      <c r="L36" s="7" t="n">
        <v>0.3345527045343559</v>
      </c>
      <c r="M36" s="7" t="n">
        <v>0.2471929641546973</v>
      </c>
      <c r="N36" s="7" t="n">
        <v>0.4105189828672374</v>
      </c>
      <c r="O36" s="7" t="n">
        <v>0.4586470960000618</v>
      </c>
      <c r="P36" s="7" t="n">
        <v>0.6458753721888524</v>
      </c>
      <c r="Q36" s="7" t="n">
        <v>0.6126176968219801</v>
      </c>
      <c r="R36" s="7" t="n">
        <v>0.6494489189053148</v>
      </c>
      <c r="S36" s="7" t="n">
        <v>0.6072919780998779</v>
      </c>
      <c r="T36" s="7" t="n">
        <v>0.7403505916187659</v>
      </c>
      <c r="U36" s="7" t="n">
        <v>0.1877290586613007</v>
      </c>
      <c r="V36" s="7" t="n">
        <v>0.630775648114444</v>
      </c>
      <c r="W36" s="7" t="n">
        <v>0.4789855145616909</v>
      </c>
      <c r="X36" s="7" t="n">
        <v>0.2732291119235377</v>
      </c>
      <c r="Y36" s="7" t="n">
        <v>0.1115706084364985</v>
      </c>
      <c r="Z36" s="7" t="n">
        <v>0.5959594190411134</v>
      </c>
      <c r="AA36" s="7" t="n">
        <v>0.3616581522663829</v>
      </c>
      <c r="AB36" s="7" t="n">
        <v>0.1306205282500535</v>
      </c>
      <c r="AC36" s="7" t="n">
        <v>0.09339855629089909</v>
      </c>
      <c r="AD36" s="7" t="n">
        <v>0.4619437148048526</v>
      </c>
      <c r="AE36" s="7" t="n">
        <v>0.4159677230775705</v>
      </c>
      <c r="AF36" s="7" t="n">
        <v>0.3697104917466736</v>
      </c>
      <c r="AG36" s="7" t="n">
        <v>0.164000978363243</v>
      </c>
      <c r="AH36" s="7" t="n">
        <v>0.5732025822723399</v>
      </c>
      <c r="AI36" s="7" t="n">
        <v>0.5685679153854242</v>
      </c>
      <c r="AJ36" s="7" t="n">
        <v>0.2426555656879073</v>
      </c>
      <c r="AK36" s="7" t="n">
        <v>1</v>
      </c>
      <c r="AL36" s="7" t="n">
        <v>0.2901539703197321</v>
      </c>
      <c r="AM36" s="7" t="n">
        <v>0.1215044319572666</v>
      </c>
      <c r="AN36" s="7" t="n">
        <v>0.3462131046173668</v>
      </c>
      <c r="AO36" s="7" t="n">
        <v>0.1565160880066419</v>
      </c>
      <c r="AP36" s="7" t="n">
        <v>0.5959594257534419</v>
      </c>
      <c r="AQ36" s="7" t="n">
        <v>0.3670343997730155</v>
      </c>
      <c r="AR36" s="7" t="n">
        <v>0.2907578085073163</v>
      </c>
      <c r="AS36" s="7" t="n">
        <v>0.2502661697566106</v>
      </c>
      <c r="AT36" s="7" t="n">
        <v>0.9941585505270469</v>
      </c>
      <c r="AU36" s="7" t="n">
        <v>0.1419201571357476</v>
      </c>
      <c r="AV36" s="7" t="n">
        <v>0.5935385717701455</v>
      </c>
      <c r="AW36" s="7" t="n">
        <v>0.2132888420435284</v>
      </c>
      <c r="AX36" s="7" t="n">
        <v>0.09486104920776256</v>
      </c>
      <c r="AY36" s="7" t="n">
        <v>0.4925810851530239</v>
      </c>
      <c r="AZ36" s="7" t="n">
        <v>0.4416987667720718</v>
      </c>
      <c r="BA36" s="7" t="n">
        <v>0.5401212364944293</v>
      </c>
      <c r="BB36" s="7" t="n">
        <v>0.489524363807664</v>
      </c>
      <c r="BC36" s="7" t="n">
        <v>0.4631628559535713</v>
      </c>
      <c r="BD36" s="7" t="n">
        <v>0.5525153477617296</v>
      </c>
      <c r="BE36" s="7" t="n">
        <v>0.5260121011612779</v>
      </c>
      <c r="BF36" s="7" t="n">
        <v>0.1369945589910632</v>
      </c>
      <c r="BG36" s="7" t="n">
        <v>0.3470880559983223</v>
      </c>
      <c r="BH36" s="7" t="n">
        <v>0.3303725688192968</v>
      </c>
      <c r="BI36" s="7" t="n">
        <v>0.4732573381897782</v>
      </c>
      <c r="BJ36" s="7" t="n">
        <v>0.4191325670698449</v>
      </c>
      <c r="BK36" s="7" t="n">
        <v>0.2451994263470222</v>
      </c>
      <c r="BL36" s="7" t="n">
        <v>0.2584371181907456</v>
      </c>
      <c r="BM36" s="7" t="n">
        <v>0.3304491191264748</v>
      </c>
      <c r="BN36" s="7" t="n">
        <v>0.4101305981930476</v>
      </c>
      <c r="BO36" s="7" t="n">
        <v>0.4342649629072037</v>
      </c>
      <c r="BP36" s="7" t="n">
        <v>0.440671356660401</v>
      </c>
      <c r="BQ36" s="7" t="n">
        <v>0.3341378413160648</v>
      </c>
      <c r="BR36" s="7" t="n">
        <v>0.04225258233898608</v>
      </c>
      <c r="BS36" s="7" t="n">
        <v>0.08468832731603079</v>
      </c>
      <c r="BT36" s="7" t="n">
        <v>0.3819598283867421</v>
      </c>
      <c r="BU36" s="7" t="n">
        <v>0.411302291381984</v>
      </c>
      <c r="BV36" s="7" t="n">
        <v>0.2528981141057274</v>
      </c>
      <c r="BW36" s="7" t="n">
        <v>0.4215579667695053</v>
      </c>
      <c r="BX36" s="7" t="n">
        <v>0.6097982833889736</v>
      </c>
      <c r="BY36" s="7" t="n">
        <v>0.1321841045129957</v>
      </c>
      <c r="BZ36" s="7" t="n">
        <v>0.4327929117170602</v>
      </c>
      <c r="CA36" s="7" t="n">
        <v>0.3211837202344729</v>
      </c>
      <c r="CB36" s="7" t="n">
        <v>0.4272822872133082</v>
      </c>
      <c r="CC36" s="7" t="n">
        <v>0.3371967975380254</v>
      </c>
      <c r="CD36" s="7" t="n">
        <v>0.4650334164298593</v>
      </c>
      <c r="CE36" s="7" t="n">
        <v>0.3125516722612045</v>
      </c>
      <c r="CF36" s="7" t="n">
        <v>0.07845309920626162</v>
      </c>
      <c r="CG36" s="7" t="n">
        <v>0.122318085160464</v>
      </c>
      <c r="CH36" s="7" t="n">
        <v>0.07709636738000068</v>
      </c>
      <c r="CI36" s="7" t="n">
        <v>0.2442432307714723</v>
      </c>
      <c r="CJ36" s="7" t="n">
        <v>0.4614830181996959</v>
      </c>
      <c r="CK36" s="7" t="n">
        <v>0.432643743270667</v>
      </c>
      <c r="CL36" s="7" t="n">
        <v>0.08271972529960336</v>
      </c>
      <c r="CM36" s="7" t="n">
        <v>0.552901268660518</v>
      </c>
      <c r="CN36" s="7" t="n">
        <v>0.4056879658338672</v>
      </c>
      <c r="CO36" s="7" t="n">
        <v>0.05591629551189441</v>
      </c>
      <c r="CP36" s="7" t="n">
        <v>0.6054724876781445</v>
      </c>
      <c r="CQ36" s="7" t="n">
        <v>0.4097580464969822</v>
      </c>
      <c r="CR36" s="7" t="n">
        <v>0.1025966082414334</v>
      </c>
      <c r="CS36" s="7" t="n">
        <v>0.4018299201229261</v>
      </c>
      <c r="CT36" s="7" t="n">
        <v>0.5007343071492416</v>
      </c>
      <c r="CU36" s="7" t="n">
        <v>0.4022502988352466</v>
      </c>
      <c r="CV36" s="7" t="n">
        <v>0.08402626799206007</v>
      </c>
      <c r="CW36" s="7" t="n">
        <v>0.5890650796180253</v>
      </c>
      <c r="CX36" s="7" t="n">
        <v>0.8840049177717658</v>
      </c>
      <c r="CY36" s="7" t="n">
        <v>0.3939682292025538</v>
      </c>
      <c r="CZ36" s="7" t="n">
        <v>0.180426481722333</v>
      </c>
      <c r="DA36" s="7" t="n">
        <v>0.4664629470306761</v>
      </c>
      <c r="DB36" s="7" t="n">
        <v>-0.05247657378542857</v>
      </c>
      <c r="DC36" s="7" t="n">
        <v>0.597107057463943</v>
      </c>
      <c r="DD36" s="7" t="n">
        <v>0.42588950257854</v>
      </c>
      <c r="DE36" s="7" t="n">
        <v>0.6020294666309716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0.5495751614300984</v>
      </c>
      <c r="D37" s="7" t="n">
        <v>0.4742917923332011</v>
      </c>
      <c r="E37" s="7" t="n">
        <v>0.4557395003545251</v>
      </c>
      <c r="F37" s="7" t="n">
        <v>0.4310807567905998</v>
      </c>
      <c r="G37" s="7" t="n">
        <v>0.4374042233090653</v>
      </c>
      <c r="H37" s="7" t="n">
        <v>0.244250406148064</v>
      </c>
      <c r="I37" s="7" t="n">
        <v>0.4104819690273587</v>
      </c>
      <c r="J37" s="7" t="n">
        <v>0.06202635282127088</v>
      </c>
      <c r="K37" s="7" t="n">
        <v>0.1425459504108176</v>
      </c>
      <c r="L37" s="7" t="n">
        <v>0.2251746678659557</v>
      </c>
      <c r="M37" s="7" t="n">
        <v>0.02466753093176942</v>
      </c>
      <c r="N37" s="7" t="n">
        <v>0.3234399818953789</v>
      </c>
      <c r="O37" s="7" t="n">
        <v>0.3098869306112518</v>
      </c>
      <c r="P37" s="7" t="n">
        <v>0.3072221956143638</v>
      </c>
      <c r="Q37" s="7" t="n">
        <v>0.365977634394722</v>
      </c>
      <c r="R37" s="7" t="n">
        <v>0.3837859978067096</v>
      </c>
      <c r="S37" s="7" t="n">
        <v>0.3991273057756529</v>
      </c>
      <c r="T37" s="7" t="n">
        <v>0.4237541716174781</v>
      </c>
      <c r="U37" s="7" t="n">
        <v>0.3514904414790485</v>
      </c>
      <c r="V37" s="7" t="n">
        <v>0.5321218221816522</v>
      </c>
      <c r="W37" s="7" t="n">
        <v>0.344831755229682</v>
      </c>
      <c r="X37" s="7" t="n">
        <v>0.03483250790535414</v>
      </c>
      <c r="Y37" s="7" t="n">
        <v>0.3429351074277491</v>
      </c>
      <c r="Z37" s="7" t="n">
        <v>0.08983098080697656</v>
      </c>
      <c r="AA37" s="7" t="n">
        <v>0.2042390973268592</v>
      </c>
      <c r="AB37" s="7" t="n">
        <v>0.3798425756978427</v>
      </c>
      <c r="AC37" s="7" t="n">
        <v>0.3365522498027733</v>
      </c>
      <c r="AD37" s="7" t="n">
        <v>-0.02061259757701492</v>
      </c>
      <c r="AE37" s="7" t="n">
        <v>0.2757578050326456</v>
      </c>
      <c r="AF37" s="7" t="n">
        <v>0.2739847188412807</v>
      </c>
      <c r="AG37" s="7" t="n">
        <v>0.2448204350951632</v>
      </c>
      <c r="AH37" s="7" t="n">
        <v>0.1390047851563626</v>
      </c>
      <c r="AI37" s="7" t="n">
        <v>0.2285656908428071</v>
      </c>
      <c r="AJ37" s="7" t="n">
        <v>0.03207307354150005</v>
      </c>
      <c r="AK37" s="7" t="n">
        <v>0.2901539703197321</v>
      </c>
      <c r="AL37" s="7" t="n">
        <v>1</v>
      </c>
      <c r="AM37" s="7" t="n">
        <v>0.3164716804540167</v>
      </c>
      <c r="AN37" s="7" t="n">
        <v>0.2860902910193537</v>
      </c>
      <c r="AO37" s="7" t="n">
        <v>0.3507756855876828</v>
      </c>
      <c r="AP37" s="7" t="n">
        <v>0.0898309316055015</v>
      </c>
      <c r="AQ37" s="7" t="n">
        <v>0.2839928561871999</v>
      </c>
      <c r="AR37" s="7" t="n">
        <v>0.08140044593626128</v>
      </c>
      <c r="AS37" s="7" t="n">
        <v>0.3219490097744901</v>
      </c>
      <c r="AT37" s="7" t="n">
        <v>0.3035533832252338</v>
      </c>
      <c r="AU37" s="7" t="n">
        <v>0.3523183472103047</v>
      </c>
      <c r="AV37" s="7" t="n">
        <v>0.4203420891739449</v>
      </c>
      <c r="AW37" s="7" t="n">
        <v>-0.02138355966908453</v>
      </c>
      <c r="AX37" s="7" t="n">
        <v>0.2768580325030567</v>
      </c>
      <c r="AY37" s="7" t="n">
        <v>0.3512203098823932</v>
      </c>
      <c r="AZ37" s="7" t="n">
        <v>0.2326905701808567</v>
      </c>
      <c r="BA37" s="7" t="n">
        <v>0.3855789477190768</v>
      </c>
      <c r="BB37" s="7" t="n">
        <v>0.3427022510225632</v>
      </c>
      <c r="BC37" s="7" t="n">
        <v>-0.1561844356644657</v>
      </c>
      <c r="BD37" s="7" t="n">
        <v>0.4514442245451962</v>
      </c>
      <c r="BE37" s="7" t="n">
        <v>0.3528975012518618</v>
      </c>
      <c r="BF37" s="7" t="n">
        <v>0.3663678587185424</v>
      </c>
      <c r="BG37" s="7" t="n">
        <v>0.3419348146386337</v>
      </c>
      <c r="BH37" s="7" t="n">
        <v>0.1433330265067</v>
      </c>
      <c r="BI37" s="7" t="n">
        <v>-0.1125986682202692</v>
      </c>
      <c r="BJ37" s="7" t="n">
        <v>0.03648833905084677</v>
      </c>
      <c r="BK37" s="7" t="n">
        <v>0.0319009736524323</v>
      </c>
      <c r="BL37" s="7" t="n">
        <v>0.0961105138136201</v>
      </c>
      <c r="BM37" s="7" t="n">
        <v>0.1065211368448657</v>
      </c>
      <c r="BN37" s="7" t="n">
        <v>0.3133089116135354</v>
      </c>
      <c r="BO37" s="7" t="n">
        <v>-0.08184817891126013</v>
      </c>
      <c r="BP37" s="7" t="n">
        <v>0.418986852788276</v>
      </c>
      <c r="BQ37" s="7" t="n">
        <v>0.06148665660856878</v>
      </c>
      <c r="BR37" s="7" t="n">
        <v>0.2723234534767986</v>
      </c>
      <c r="BS37" s="7" t="n">
        <v>0.2988218397891553</v>
      </c>
      <c r="BT37" s="7" t="n">
        <v>0.1080903178234617</v>
      </c>
      <c r="BU37" s="7" t="n">
        <v>-0.09280005703375581</v>
      </c>
      <c r="BV37" s="7" t="n">
        <v>0.06969444771952886</v>
      </c>
      <c r="BW37" s="7" t="n">
        <v>-0.100375050204682</v>
      </c>
      <c r="BX37" s="7" t="n">
        <v>0.5027101013762645</v>
      </c>
      <c r="BY37" s="7" t="n">
        <v>0.3501740662678822</v>
      </c>
      <c r="BZ37" s="7" t="n">
        <v>0.1707998824724608</v>
      </c>
      <c r="CA37" s="7" t="n">
        <v>0.3306363699839504</v>
      </c>
      <c r="CB37" s="7" t="n">
        <v>-0.08800149708934291</v>
      </c>
      <c r="CC37" s="7" t="n">
        <v>-0.005862627882277904</v>
      </c>
      <c r="CD37" s="7" t="n">
        <v>0.03152989428342126</v>
      </c>
      <c r="CE37" s="7" t="n">
        <v>0.06383648804298607</v>
      </c>
      <c r="CF37" s="7" t="n">
        <v>0.3181898832084289</v>
      </c>
      <c r="CG37" s="7" t="n">
        <v>0.2519705314046888</v>
      </c>
      <c r="CH37" s="7" t="n">
        <v>0.3080189514609414</v>
      </c>
      <c r="CI37" s="7" t="n">
        <v>-0.02147762255880258</v>
      </c>
      <c r="CJ37" s="7" t="n">
        <v>0.05411153048507124</v>
      </c>
      <c r="CK37" s="7" t="n">
        <v>0.05690169699012414</v>
      </c>
      <c r="CL37" s="7" t="n">
        <v>0.2699691070886914</v>
      </c>
      <c r="CM37" s="7" t="n">
        <v>-0.025969293067757</v>
      </c>
      <c r="CN37" s="7" t="n">
        <v>0.2852525442744046</v>
      </c>
      <c r="CO37" s="7" t="n">
        <v>0.3074312080400355</v>
      </c>
      <c r="CP37" s="7" t="n">
        <v>0.131164611852222</v>
      </c>
      <c r="CQ37" s="7" t="n">
        <v>0.08900194847862476</v>
      </c>
      <c r="CR37" s="7" t="n">
        <v>0.3416580922071042</v>
      </c>
      <c r="CS37" s="7" t="n">
        <v>0.07103762672276785</v>
      </c>
      <c r="CT37" s="7" t="n">
        <v>0.4352844469812273</v>
      </c>
      <c r="CU37" s="7" t="n">
        <v>0.07093246632186601</v>
      </c>
      <c r="CV37" s="7" t="n">
        <v>0.2922230458731194</v>
      </c>
      <c r="CW37" s="7" t="n">
        <v>0.4159628227908909</v>
      </c>
      <c r="CX37" s="7" t="n">
        <v>0.3595268009226724</v>
      </c>
      <c r="CY37" s="7" t="n">
        <v>0.06940175486691443</v>
      </c>
      <c r="CZ37" s="7" t="n">
        <v>0.9555161325544513</v>
      </c>
      <c r="DA37" s="7" t="n">
        <v>-0.154657908461545</v>
      </c>
      <c r="DB37" s="7" t="n">
        <v>0.2420346080412155</v>
      </c>
      <c r="DC37" s="7" t="n">
        <v>0.4354905225024043</v>
      </c>
      <c r="DD37" s="7" t="n">
        <v>0.1363481527046247</v>
      </c>
      <c r="DE37" s="7" t="n">
        <v>0.4759845930482453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0.347131370542368</v>
      </c>
      <c r="D38" s="7" t="n">
        <v>0.384209414121056</v>
      </c>
      <c r="E38" s="7" t="n">
        <v>-0.0771667831451129</v>
      </c>
      <c r="F38" s="7" t="n">
        <v>0.4347145380338421</v>
      </c>
      <c r="G38" s="7" t="n">
        <v>0.107180682188395</v>
      </c>
      <c r="H38" s="7" t="n">
        <v>0.7078572545910339</v>
      </c>
      <c r="I38" s="7" t="n">
        <v>0.4430502666870599</v>
      </c>
      <c r="J38" s="7" t="n">
        <v>-0.004776290785417405</v>
      </c>
      <c r="K38" s="7" t="n">
        <v>0.1489061957956441</v>
      </c>
      <c r="L38" s="7" t="n">
        <v>0.5553785756869353</v>
      </c>
      <c r="M38" s="7" t="n">
        <v>0.2341998451344088</v>
      </c>
      <c r="N38" s="7" t="n">
        <v>0.4737027570998812</v>
      </c>
      <c r="O38" s="7" t="n">
        <v>0.4123497321502406</v>
      </c>
      <c r="P38" s="7" t="n">
        <v>0.1702249235502526</v>
      </c>
      <c r="Q38" s="7" t="n">
        <v>0.1491097698263899</v>
      </c>
      <c r="R38" s="7" t="n">
        <v>0.5276928565440485</v>
      </c>
      <c r="S38" s="7" t="n">
        <v>0.4580768944254517</v>
      </c>
      <c r="T38" s="7" t="n">
        <v>0.464239914975539</v>
      </c>
      <c r="U38" s="7" t="n">
        <v>0.9101230367687823</v>
      </c>
      <c r="V38" s="7" t="n">
        <v>0.01104783086085395</v>
      </c>
      <c r="W38" s="7" t="n">
        <v>0.1169559059443579</v>
      </c>
      <c r="X38" s="7" t="n">
        <v>0.2332142000988572</v>
      </c>
      <c r="Y38" s="7" t="n">
        <v>0.8797100544953492</v>
      </c>
      <c r="Z38" s="7" t="n">
        <v>0.1693227073204144</v>
      </c>
      <c r="AA38" s="7" t="n">
        <v>0.2515259042260495</v>
      </c>
      <c r="AB38" s="7" t="n">
        <v>0.5873099306419329</v>
      </c>
      <c r="AC38" s="7" t="n">
        <v>0.8844210804454925</v>
      </c>
      <c r="AD38" s="7" t="n">
        <v>-0.01129653452464723</v>
      </c>
      <c r="AE38" s="7" t="n">
        <v>0.6371260364001602</v>
      </c>
      <c r="AF38" s="7" t="n">
        <v>0.665087443544677</v>
      </c>
      <c r="AG38" s="7" t="n">
        <v>0.6036929890429562</v>
      </c>
      <c r="AH38" s="7" t="n">
        <v>0.1980367738802243</v>
      </c>
      <c r="AI38" s="7" t="n">
        <v>0.5216478507272434</v>
      </c>
      <c r="AJ38" s="7" t="n">
        <v>0.2355725324667712</v>
      </c>
      <c r="AK38" s="7" t="n">
        <v>0.1215044319572666</v>
      </c>
      <c r="AL38" s="7" t="n">
        <v>0.3164716804540167</v>
      </c>
      <c r="AM38" s="7" t="n">
        <v>1</v>
      </c>
      <c r="AN38" s="7" t="n">
        <v>0.6481145612882678</v>
      </c>
      <c r="AO38" s="7" t="n">
        <v>0.6060686017136614</v>
      </c>
      <c r="AP38" s="7" t="n">
        <v>0.1693227499453948</v>
      </c>
      <c r="AQ38" s="7" t="n">
        <v>0.3646605977242372</v>
      </c>
      <c r="AR38" s="7" t="n">
        <v>-0.1245606676988471</v>
      </c>
      <c r="AS38" s="7" t="n">
        <v>0.4856705203261478</v>
      </c>
      <c r="AT38" s="7" t="n">
        <v>0.12356730208816</v>
      </c>
      <c r="AU38" s="7" t="n">
        <v>0.6236710943699506</v>
      </c>
      <c r="AV38" s="7" t="n">
        <v>0.007375588734352644</v>
      </c>
      <c r="AW38" s="7" t="n">
        <v>0.191827200013207</v>
      </c>
      <c r="AX38" s="7" t="n">
        <v>0.9178790444081101</v>
      </c>
      <c r="AY38" s="7" t="n">
        <v>0.1489309015817182</v>
      </c>
      <c r="AZ38" s="7" t="n">
        <v>0.2325492481976846</v>
      </c>
      <c r="BA38" s="7" t="n">
        <v>0.5262916516278161</v>
      </c>
      <c r="BB38" s="7" t="n">
        <v>0.5024283093830982</v>
      </c>
      <c r="BC38" s="7" t="n">
        <v>-0.149868330502581</v>
      </c>
      <c r="BD38" s="7" t="n">
        <v>0.3597111602752718</v>
      </c>
      <c r="BE38" s="7" t="n">
        <v>0.1572094632664358</v>
      </c>
      <c r="BF38" s="7" t="n">
        <v>0.5854775784062449</v>
      </c>
      <c r="BG38" s="7" t="n">
        <v>0.5409761947533718</v>
      </c>
      <c r="BH38" s="7" t="n">
        <v>0.4379287607460149</v>
      </c>
      <c r="BI38" s="7" t="n">
        <v>-0.1374567231756521</v>
      </c>
      <c r="BJ38" s="7" t="n">
        <v>0.05653055265717257</v>
      </c>
      <c r="BK38" s="7" t="n">
        <v>0.2437240214757188</v>
      </c>
      <c r="BL38" s="7" t="n">
        <v>0.2511103550979008</v>
      </c>
      <c r="BM38" s="7" t="n">
        <v>0.1638450740575189</v>
      </c>
      <c r="BN38" s="7" t="n">
        <v>0.4639611477131372</v>
      </c>
      <c r="BO38" s="7" t="n">
        <v>-0.1075073769325215</v>
      </c>
      <c r="BP38" s="7" t="n">
        <v>0.4529153652449595</v>
      </c>
      <c r="BQ38" s="7" t="n">
        <v>0.1683710642516977</v>
      </c>
      <c r="BR38" s="7" t="n">
        <v>0.9179262241285799</v>
      </c>
      <c r="BS38" s="7" t="n">
        <v>0.9631366803554217</v>
      </c>
      <c r="BT38" s="7" t="n">
        <v>0.007554014159911777</v>
      </c>
      <c r="BU38" s="7" t="n">
        <v>-0.1831276923220737</v>
      </c>
      <c r="BV38" s="7" t="n">
        <v>-0.1112214574018691</v>
      </c>
      <c r="BW38" s="7" t="n">
        <v>-0.1925415881164595</v>
      </c>
      <c r="BX38" s="7" t="n">
        <v>-0.06773167071380014</v>
      </c>
      <c r="BY38" s="7" t="n">
        <v>0.6206576613314814</v>
      </c>
      <c r="BZ38" s="7" t="n">
        <v>0.3268288414564546</v>
      </c>
      <c r="CA38" s="7" t="n">
        <v>0.4487832787502662</v>
      </c>
      <c r="CB38" s="7" t="n">
        <v>-0.1321058167298511</v>
      </c>
      <c r="CC38" s="7" t="n">
        <v>0.01397928121918663</v>
      </c>
      <c r="CD38" s="7" t="n">
        <v>0.1705907341511805</v>
      </c>
      <c r="CE38" s="7" t="n">
        <v>0.3310493149821371</v>
      </c>
      <c r="CF38" s="7" t="n">
        <v>0.8448558548503891</v>
      </c>
      <c r="CG38" s="7" t="n">
        <v>0.5072925102899482</v>
      </c>
      <c r="CH38" s="7" t="n">
        <v>0.9523626942666367</v>
      </c>
      <c r="CI38" s="7" t="n">
        <v>0.01633284522142714</v>
      </c>
      <c r="CJ38" s="7" t="n">
        <v>0.1538367792224304</v>
      </c>
      <c r="CK38" s="7" t="n">
        <v>0.06904195158296081</v>
      </c>
      <c r="CL38" s="7" t="n">
        <v>0.9594937591131764</v>
      </c>
      <c r="CM38" s="7" t="n">
        <v>0.03826839736765262</v>
      </c>
      <c r="CN38" s="7" t="n">
        <v>0.5725425971856324</v>
      </c>
      <c r="CO38" s="7" t="n">
        <v>0.5717665609512528</v>
      </c>
      <c r="CP38" s="7" t="n">
        <v>0.2048663020147949</v>
      </c>
      <c r="CQ38" s="7" t="n">
        <v>0.09782784213778864</v>
      </c>
      <c r="CR38" s="7" t="n">
        <v>0.6041785194918435</v>
      </c>
      <c r="CS38" s="7" t="n">
        <v>0.0746624674056173</v>
      </c>
      <c r="CT38" s="7" t="n">
        <v>0.05892576160673312</v>
      </c>
      <c r="CU38" s="7" t="n">
        <v>0.06558064372255815</v>
      </c>
      <c r="CV38" s="7" t="n">
        <v>0.4899531519644422</v>
      </c>
      <c r="CW38" s="7" t="n">
        <v>0.01009593899733193</v>
      </c>
      <c r="CX38" s="7" t="n">
        <v>0.175409733206732</v>
      </c>
      <c r="CY38" s="7" t="n">
        <v>0.0710908250677493</v>
      </c>
      <c r="CZ38" s="7" t="n">
        <v>0.2249357808722091</v>
      </c>
      <c r="DA38" s="7" t="n">
        <v>-0.150890667306649</v>
      </c>
      <c r="DB38" s="7" t="n">
        <v>0.7729705961783526</v>
      </c>
      <c r="DC38" s="7" t="n">
        <v>-0.08018177889890836</v>
      </c>
      <c r="DD38" s="7" t="n">
        <v>0.2998111915123342</v>
      </c>
      <c r="DE38" s="7" t="n">
        <v>-0.05227483245512454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0.4235573476231846</v>
      </c>
      <c r="D39" s="7" t="n">
        <v>0.4999924813373132</v>
      </c>
      <c r="E39" s="7" t="n">
        <v>-0.1215564851163719</v>
      </c>
      <c r="F39" s="7" t="n">
        <v>0.5233119154139682</v>
      </c>
      <c r="G39" s="7" t="n">
        <v>0.1315487084993357</v>
      </c>
      <c r="H39" s="7" t="n">
        <v>0.6243205425771238</v>
      </c>
      <c r="I39" s="7" t="n">
        <v>0.6646937669527617</v>
      </c>
      <c r="J39" s="7" t="n">
        <v>0.1737436931180215</v>
      </c>
      <c r="K39" s="7" t="n">
        <v>0.3978237812829209</v>
      </c>
      <c r="L39" s="7" t="n">
        <v>0.7677585800896267</v>
      </c>
      <c r="M39" s="7" t="n">
        <v>0.3239278059860955</v>
      </c>
      <c r="N39" s="7" t="n">
        <v>0.6621933932471765</v>
      </c>
      <c r="O39" s="7" t="n">
        <v>0.5586043718317065</v>
      </c>
      <c r="P39" s="7" t="n">
        <v>0.2871468556169156</v>
      </c>
      <c r="Q39" s="7" t="n">
        <v>0.2120293826455052</v>
      </c>
      <c r="R39" s="7" t="n">
        <v>0.7728510659452771</v>
      </c>
      <c r="S39" s="7" t="n">
        <v>0.6047092616265518</v>
      </c>
      <c r="T39" s="7" t="n">
        <v>0.6751854730879714</v>
      </c>
      <c r="U39" s="7" t="n">
        <v>0.5877233081170562</v>
      </c>
      <c r="V39" s="7" t="n">
        <v>-0.0347483216396507</v>
      </c>
      <c r="W39" s="7" t="n">
        <v>0.1478075004486777</v>
      </c>
      <c r="X39" s="7" t="n">
        <v>0.346848587052705</v>
      </c>
      <c r="Y39" s="7" t="n">
        <v>0.4865437736235784</v>
      </c>
      <c r="Z39" s="7" t="n">
        <v>0.225849945677268</v>
      </c>
      <c r="AA39" s="7" t="n">
        <v>0.4442380136478256</v>
      </c>
      <c r="AB39" s="7" t="n">
        <v>0.8854141478337272</v>
      </c>
      <c r="AC39" s="7" t="n">
        <v>0.4833965462085794</v>
      </c>
      <c r="AD39" s="7" t="n">
        <v>0.2361832233126916</v>
      </c>
      <c r="AE39" s="7" t="n">
        <v>0.9733887247346639</v>
      </c>
      <c r="AF39" s="7" t="n">
        <v>0.9914559658874681</v>
      </c>
      <c r="AG39" s="7" t="n">
        <v>0.9029368860966854</v>
      </c>
      <c r="AH39" s="7" t="n">
        <v>0.3500463029805944</v>
      </c>
      <c r="AI39" s="7" t="n">
        <v>0.8657954585697927</v>
      </c>
      <c r="AJ39" s="7" t="n">
        <v>0.3226595513066778</v>
      </c>
      <c r="AK39" s="7" t="n">
        <v>0.3462131046173668</v>
      </c>
      <c r="AL39" s="7" t="n">
        <v>0.2860902910193537</v>
      </c>
      <c r="AM39" s="7" t="n">
        <v>0.6481145612882678</v>
      </c>
      <c r="AN39" s="7" t="n">
        <v>1</v>
      </c>
      <c r="AO39" s="7" t="n">
        <v>0.9034995629573207</v>
      </c>
      <c r="AP39" s="7" t="n">
        <v>0.2258500425802424</v>
      </c>
      <c r="AQ39" s="7" t="n">
        <v>0.4992081204811962</v>
      </c>
      <c r="AR39" s="7" t="n">
        <v>-0.04828133566983629</v>
      </c>
      <c r="AS39" s="7" t="n">
        <v>0.6142728732474867</v>
      </c>
      <c r="AT39" s="7" t="n">
        <v>0.3523198299069878</v>
      </c>
      <c r="AU39" s="7" t="n">
        <v>0.8874255954816258</v>
      </c>
      <c r="AV39" s="7" t="n">
        <v>-0.0397482846663223</v>
      </c>
      <c r="AW39" s="7" t="n">
        <v>0.2956808402541704</v>
      </c>
      <c r="AX39" s="7" t="n">
        <v>0.6570662708688841</v>
      </c>
      <c r="AY39" s="7" t="n">
        <v>0.103428587968032</v>
      </c>
      <c r="AZ39" s="7" t="n">
        <v>0.4327396476918925</v>
      </c>
      <c r="BA39" s="7" t="n">
        <v>0.7222017779018217</v>
      </c>
      <c r="BB39" s="7" t="n">
        <v>0.7588185839461756</v>
      </c>
      <c r="BC39" s="7" t="n">
        <v>0.133672098076053</v>
      </c>
      <c r="BD39" s="7" t="n">
        <v>0.5001546781494902</v>
      </c>
      <c r="BE39" s="7" t="n">
        <v>0.1542406437808404</v>
      </c>
      <c r="BF39" s="7" t="n">
        <v>0.8732425950554326</v>
      </c>
      <c r="BG39" s="7" t="n">
        <v>0.7635071057890043</v>
      </c>
      <c r="BH39" s="7" t="n">
        <v>0.4380172412624724</v>
      </c>
      <c r="BI39" s="7" t="n">
        <v>0.1275606125813619</v>
      </c>
      <c r="BJ39" s="7" t="n">
        <v>0.2624597814567279</v>
      </c>
      <c r="BK39" s="7" t="n">
        <v>0.3276272182882781</v>
      </c>
      <c r="BL39" s="7" t="n">
        <v>0.3999209023065233</v>
      </c>
      <c r="BM39" s="7" t="n">
        <v>0.359816436794958</v>
      </c>
      <c r="BN39" s="7" t="n">
        <v>0.6386234389120728</v>
      </c>
      <c r="BO39" s="7" t="n">
        <v>0.1307793227412767</v>
      </c>
      <c r="BP39" s="7" t="n">
        <v>0.3960487209078813</v>
      </c>
      <c r="BQ39" s="7" t="n">
        <v>0.4171363636049008</v>
      </c>
      <c r="BR39" s="7" t="n">
        <v>0.5415914494152454</v>
      </c>
      <c r="BS39" s="7" t="n">
        <v>0.5817067269421278</v>
      </c>
      <c r="BT39" s="7" t="n">
        <v>0.1935294910792097</v>
      </c>
      <c r="BU39" s="7" t="n">
        <v>0.07170921111813389</v>
      </c>
      <c r="BV39" s="7" t="n">
        <v>-0.03927701345312806</v>
      </c>
      <c r="BW39" s="7" t="n">
        <v>0.05044029349076651</v>
      </c>
      <c r="BX39" s="7" t="n">
        <v>-0.1329459452570014</v>
      </c>
      <c r="BY39" s="7" t="n">
        <v>0.8876229310497502</v>
      </c>
      <c r="BZ39" s="7" t="n">
        <v>0.4357570397458475</v>
      </c>
      <c r="CA39" s="7" t="n">
        <v>0.6029496579826652</v>
      </c>
      <c r="CB39" s="7" t="n">
        <v>0.1216131840223379</v>
      </c>
      <c r="CC39" s="7" t="n">
        <v>0.2174558174712712</v>
      </c>
      <c r="CD39" s="7" t="n">
        <v>0.3596880221028157</v>
      </c>
      <c r="CE39" s="7" t="n">
        <v>0.4192115185050569</v>
      </c>
      <c r="CF39" s="7" t="n">
        <v>0.4666319569324302</v>
      </c>
      <c r="CG39" s="7" t="n">
        <v>0.8078668477825145</v>
      </c>
      <c r="CH39" s="7" t="n">
        <v>0.5199888307190362</v>
      </c>
      <c r="CI39" s="7" t="n">
        <v>0.1660418298145898</v>
      </c>
      <c r="CJ39" s="7" t="n">
        <v>0.3594020954228972</v>
      </c>
      <c r="CK39" s="7" t="n">
        <v>0.2836170685955328</v>
      </c>
      <c r="CL39" s="7" t="n">
        <v>0.6749148993265931</v>
      </c>
      <c r="CM39" s="7" t="n">
        <v>0.3646828353789411</v>
      </c>
      <c r="CN39" s="7" t="n">
        <v>0.8658870126076823</v>
      </c>
      <c r="CO39" s="7" t="n">
        <v>0.8706215131854351</v>
      </c>
      <c r="CP39" s="7" t="n">
        <v>0.2732764292322695</v>
      </c>
      <c r="CQ39" s="7" t="n">
        <v>0.2952917336453623</v>
      </c>
      <c r="CR39" s="7" t="n">
        <v>0.8807930436856179</v>
      </c>
      <c r="CS39" s="7" t="n">
        <v>0.2618858398111506</v>
      </c>
      <c r="CT39" s="7" t="n">
        <v>-0.02035626629663482</v>
      </c>
      <c r="CU39" s="7" t="n">
        <v>0.2513038239095191</v>
      </c>
      <c r="CV39" s="7" t="n">
        <v>0.6427718885714154</v>
      </c>
      <c r="CW39" s="7" t="n">
        <v>-0.04119848684738908</v>
      </c>
      <c r="CX39" s="7" t="n">
        <v>0.3400118309024422</v>
      </c>
      <c r="CY39" s="7" t="n">
        <v>0.2494332510898952</v>
      </c>
      <c r="CZ39" s="7" t="n">
        <v>0.1121427618198484</v>
      </c>
      <c r="DA39" s="7" t="n">
        <v>0.1132641574186907</v>
      </c>
      <c r="DB39" s="7" t="n">
        <v>0.5113760681042664</v>
      </c>
      <c r="DC39" s="7" t="n">
        <v>-0.1300253293962924</v>
      </c>
      <c r="DD39" s="7" t="n">
        <v>0.553813715766057</v>
      </c>
      <c r="DE39" s="7" t="n">
        <v>-0.0928620756688706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0.291910099524294</v>
      </c>
      <c r="D40" s="7" t="n">
        <v>0.3758330223202704</v>
      </c>
      <c r="E40" s="7" t="n">
        <v>-0.1191908729873424</v>
      </c>
      <c r="F40" s="7" t="n">
        <v>0.4463788575877914</v>
      </c>
      <c r="G40" s="7" t="n">
        <v>0.08678138051504199</v>
      </c>
      <c r="H40" s="7" t="n">
        <v>0.5584127298247613</v>
      </c>
      <c r="I40" s="7" t="n">
        <v>0.4979583635103978</v>
      </c>
      <c r="J40" s="7" t="n">
        <v>-0.1109223214525322</v>
      </c>
      <c r="K40" s="7" t="n">
        <v>0.1474629980185188</v>
      </c>
      <c r="L40" s="7" t="n">
        <v>0.7660813078904626</v>
      </c>
      <c r="M40" s="7" t="n">
        <v>0.2330960464275406</v>
      </c>
      <c r="N40" s="7" t="n">
        <v>0.6452798773783098</v>
      </c>
      <c r="O40" s="7" t="n">
        <v>0.3527098818410914</v>
      </c>
      <c r="P40" s="7" t="n">
        <v>0.03408175670753038</v>
      </c>
      <c r="Q40" s="7" t="n">
        <v>0.005709564708820532</v>
      </c>
      <c r="R40" s="7" t="n">
        <v>0.623928900215195</v>
      </c>
      <c r="S40" s="7" t="n">
        <v>0.4106848036855244</v>
      </c>
      <c r="T40" s="7" t="n">
        <v>0.4948170518946884</v>
      </c>
      <c r="U40" s="7" t="n">
        <v>0.5381871167800718</v>
      </c>
      <c r="V40" s="7" t="n">
        <v>-0.04736084976815855</v>
      </c>
      <c r="W40" s="7" t="n">
        <v>0.1433285791943021</v>
      </c>
      <c r="X40" s="7" t="n">
        <v>0.2508872838115097</v>
      </c>
      <c r="Y40" s="7" t="n">
        <v>0.4509445256861254</v>
      </c>
      <c r="Z40" s="7" t="n">
        <v>0.1156226871712542</v>
      </c>
      <c r="AA40" s="7" t="n">
        <v>0.3728619550758883</v>
      </c>
      <c r="AB40" s="7" t="n">
        <v>0.988919309144439</v>
      </c>
      <c r="AC40" s="7" t="n">
        <v>0.4481335573125532</v>
      </c>
      <c r="AD40" s="7" t="n">
        <v>-0.07658272892110596</v>
      </c>
      <c r="AE40" s="7" t="n">
        <v>0.82886271196547</v>
      </c>
      <c r="AF40" s="7" t="n">
        <v>0.8849434867400611</v>
      </c>
      <c r="AG40" s="7" t="n">
        <v>0.8318358186007997</v>
      </c>
      <c r="AH40" s="7" t="n">
        <v>0.2005126464732208</v>
      </c>
      <c r="AI40" s="7" t="n">
        <v>0.6912975118180074</v>
      </c>
      <c r="AJ40" s="7" t="n">
        <v>0.2356825200947062</v>
      </c>
      <c r="AK40" s="7" t="n">
        <v>0.1565160880066419</v>
      </c>
      <c r="AL40" s="7" t="n">
        <v>0.3507756855876828</v>
      </c>
      <c r="AM40" s="7" t="n">
        <v>0.6060686017136614</v>
      </c>
      <c r="AN40" s="7" t="n">
        <v>0.9034995629573207</v>
      </c>
      <c r="AO40" s="7" t="n">
        <v>1</v>
      </c>
      <c r="AP40" s="7" t="n">
        <v>0.1156227481594749</v>
      </c>
      <c r="AQ40" s="7" t="n">
        <v>0.3954823650471953</v>
      </c>
      <c r="AR40" s="7" t="n">
        <v>-0.218972011579545</v>
      </c>
      <c r="AS40" s="7" t="n">
        <v>0.5780803660348481</v>
      </c>
      <c r="AT40" s="7" t="n">
        <v>0.1648001871154854</v>
      </c>
      <c r="AU40" s="7" t="n">
        <v>0.9452659336951599</v>
      </c>
      <c r="AV40" s="7" t="n">
        <v>-0.0298319184873568</v>
      </c>
      <c r="AW40" s="7" t="n">
        <v>0.2024979368271721</v>
      </c>
      <c r="AX40" s="7" t="n">
        <v>0.598702134499805</v>
      </c>
      <c r="AY40" s="7" t="n">
        <v>-0.01245949764999687</v>
      </c>
      <c r="AZ40" s="7" t="n">
        <v>0.4403938832381623</v>
      </c>
      <c r="BA40" s="7" t="n">
        <v>0.6459416715006117</v>
      </c>
      <c r="BB40" s="7" t="n">
        <v>0.6868112540002669</v>
      </c>
      <c r="BC40" s="7" t="n">
        <v>-0.1714614581558578</v>
      </c>
      <c r="BD40" s="7" t="n">
        <v>0.4226721043974631</v>
      </c>
      <c r="BE40" s="7" t="n">
        <v>0.03664618761097764</v>
      </c>
      <c r="BF40" s="7" t="n">
        <v>0.9910364824734869</v>
      </c>
      <c r="BG40" s="7" t="n">
        <v>0.7929089227473054</v>
      </c>
      <c r="BH40" s="7" t="n">
        <v>0.3585746577083839</v>
      </c>
      <c r="BI40" s="7" t="n">
        <v>-0.1857410037377168</v>
      </c>
      <c r="BJ40" s="7" t="n">
        <v>-0.02644191402471126</v>
      </c>
      <c r="BK40" s="7" t="n">
        <v>0.2386900296999955</v>
      </c>
      <c r="BL40" s="7" t="n">
        <v>0.3439522863706647</v>
      </c>
      <c r="BM40" s="7" t="n">
        <v>0.2838937468769827</v>
      </c>
      <c r="BN40" s="7" t="n">
        <v>0.6074500142496307</v>
      </c>
      <c r="BO40" s="7" t="n">
        <v>-0.1849966367457402</v>
      </c>
      <c r="BP40" s="7" t="n">
        <v>0.3333085918249517</v>
      </c>
      <c r="BQ40" s="7" t="n">
        <v>0.1743737217880737</v>
      </c>
      <c r="BR40" s="7" t="n">
        <v>0.5072217897639182</v>
      </c>
      <c r="BS40" s="7" t="n">
        <v>0.5407156072985838</v>
      </c>
      <c r="BT40" s="7" t="n">
        <v>-0.04460741038500406</v>
      </c>
      <c r="BU40" s="7" t="n">
        <v>-0.1997895258839125</v>
      </c>
      <c r="BV40" s="7" t="n">
        <v>-0.200205782916373</v>
      </c>
      <c r="BW40" s="7" t="n">
        <v>-0.235198290335465</v>
      </c>
      <c r="BX40" s="7" t="n">
        <v>-0.1780602351433911</v>
      </c>
      <c r="BY40" s="7" t="n">
        <v>0.9471480993345248</v>
      </c>
      <c r="BZ40" s="7" t="n">
        <v>0.4027388625333687</v>
      </c>
      <c r="CA40" s="7" t="n">
        <v>0.5449210774052018</v>
      </c>
      <c r="CB40" s="7" t="n">
        <v>-0.1932987058896112</v>
      </c>
      <c r="CC40" s="7" t="n">
        <v>-0.04314214705727314</v>
      </c>
      <c r="CD40" s="7" t="n">
        <v>0.04133649701275618</v>
      </c>
      <c r="CE40" s="7" t="n">
        <v>0.3215649787297475</v>
      </c>
      <c r="CF40" s="7" t="n">
        <v>0.4364927847945489</v>
      </c>
      <c r="CG40" s="7" t="n">
        <v>0.9360336008037222</v>
      </c>
      <c r="CH40" s="7" t="n">
        <v>0.5069527427561322</v>
      </c>
      <c r="CI40" s="7" t="n">
        <v>-0.05678377323583293</v>
      </c>
      <c r="CJ40" s="7" t="n">
        <v>0.05640648412000435</v>
      </c>
      <c r="CK40" s="7" t="n">
        <v>-0.003141411315787258</v>
      </c>
      <c r="CL40" s="7" t="n">
        <v>0.6335932369332191</v>
      </c>
      <c r="CM40" s="7" t="n">
        <v>0.03345113103192113</v>
      </c>
      <c r="CN40" s="7" t="n">
        <v>0.703366096912306</v>
      </c>
      <c r="CO40" s="7" t="n">
        <v>0.9782932655955878</v>
      </c>
      <c r="CP40" s="7" t="n">
        <v>0.1605393763762164</v>
      </c>
      <c r="CQ40" s="7" t="n">
        <v>0.03906636001626982</v>
      </c>
      <c r="CR40" s="7" t="n">
        <v>0.9510260433110965</v>
      </c>
      <c r="CS40" s="7" t="n">
        <v>-0.0006652814300331287</v>
      </c>
      <c r="CT40" s="7" t="n">
        <v>-0.08682881472701343</v>
      </c>
      <c r="CU40" s="7" t="n">
        <v>-0.01088194779835866</v>
      </c>
      <c r="CV40" s="7" t="n">
        <v>0.6310424213419886</v>
      </c>
      <c r="CW40" s="7" t="n">
        <v>-0.03188270711252917</v>
      </c>
      <c r="CX40" s="7" t="n">
        <v>0.2059243385155616</v>
      </c>
      <c r="CY40" s="7" t="n">
        <v>-0.01766980527556153</v>
      </c>
      <c r="CZ40" s="7" t="n">
        <v>0.1904022408748724</v>
      </c>
      <c r="DA40" s="7" t="n">
        <v>-0.1938804912671359</v>
      </c>
      <c r="DB40" s="7" t="n">
        <v>0.4763947706078824</v>
      </c>
      <c r="DC40" s="7" t="n">
        <v>-0.1622474967395296</v>
      </c>
      <c r="DD40" s="7" t="n">
        <v>0.3229605532784212</v>
      </c>
      <c r="DE40" s="7" t="n">
        <v>-0.1608309764817242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0.3867012128494929</v>
      </c>
      <c r="D41" s="7" t="n">
        <v>0.456124617755111</v>
      </c>
      <c r="E41" s="7" t="n">
        <v>0.3789213130573476</v>
      </c>
      <c r="F41" s="7" t="n">
        <v>0.4719472094063583</v>
      </c>
      <c r="G41" s="7" t="n">
        <v>0.4709220277239835</v>
      </c>
      <c r="H41" s="7" t="n">
        <v>0.2865223726418608</v>
      </c>
      <c r="I41" s="7" t="n">
        <v>0.4905534226250725</v>
      </c>
      <c r="J41" s="7" t="n">
        <v>0.1293415683254587</v>
      </c>
      <c r="K41" s="7" t="n">
        <v>0.1543284331270914</v>
      </c>
      <c r="L41" s="7" t="n">
        <v>0.3458896684576522</v>
      </c>
      <c r="M41" s="7" t="n">
        <v>0.2553039105656943</v>
      </c>
      <c r="N41" s="7" t="n">
        <v>0.2673107829146124</v>
      </c>
      <c r="O41" s="7" t="n">
        <v>0.1907038606469574</v>
      </c>
      <c r="P41" s="7" t="n">
        <v>0.3342848419675355</v>
      </c>
      <c r="Q41" s="7" t="n">
        <v>0.2414769719072981</v>
      </c>
      <c r="R41" s="7" t="n">
        <v>0.4824595538744313</v>
      </c>
      <c r="S41" s="7" t="n">
        <v>0.3209627028499963</v>
      </c>
      <c r="T41" s="7" t="n">
        <v>0.466229913303678</v>
      </c>
      <c r="U41" s="7" t="n">
        <v>0.1571827303094282</v>
      </c>
      <c r="V41" s="7" t="n">
        <v>0.4255695081536947</v>
      </c>
      <c r="W41" s="7" t="n">
        <v>0.1504868927478222</v>
      </c>
      <c r="X41" s="7" t="n">
        <v>0.2716350227544339</v>
      </c>
      <c r="Y41" s="7" t="n">
        <v>0.0905486604685944</v>
      </c>
      <c r="Z41" s="7" t="n">
        <v>0.9999999999993191</v>
      </c>
      <c r="AA41" s="7" t="n">
        <v>0.2249022911228349</v>
      </c>
      <c r="AB41" s="7" t="n">
        <v>0.0898612914862803</v>
      </c>
      <c r="AC41" s="7" t="n">
        <v>0.08356870097621594</v>
      </c>
      <c r="AD41" s="7" t="n">
        <v>0.1631769800168663</v>
      </c>
      <c r="AE41" s="7" t="n">
        <v>0.2240192785716627</v>
      </c>
      <c r="AF41" s="7" t="n">
        <v>0.2271812058442647</v>
      </c>
      <c r="AG41" s="7" t="n">
        <v>0.009725401195385163</v>
      </c>
      <c r="AH41" s="7" t="n">
        <v>0.611139610186009</v>
      </c>
      <c r="AI41" s="7" t="n">
        <v>0.4532767086808211</v>
      </c>
      <c r="AJ41" s="7" t="n">
        <v>0.2547538441490147</v>
      </c>
      <c r="AK41" s="7" t="n">
        <v>0.5959594257534419</v>
      </c>
      <c r="AL41" s="7" t="n">
        <v>0.0898309316055015</v>
      </c>
      <c r="AM41" s="7" t="n">
        <v>0.1693227499453948</v>
      </c>
      <c r="AN41" s="7" t="n">
        <v>0.2258500425802424</v>
      </c>
      <c r="AO41" s="7" t="n">
        <v>0.1156227481594749</v>
      </c>
      <c r="AP41" s="7" t="n">
        <v>1</v>
      </c>
      <c r="AQ41" s="7" t="n">
        <v>0.03391854514659377</v>
      </c>
      <c r="AR41" s="7" t="n">
        <v>0.08779018594699455</v>
      </c>
      <c r="AS41" s="7" t="n">
        <v>0.03984060429046008</v>
      </c>
      <c r="AT41" s="7" t="n">
        <v>0.583829229353096</v>
      </c>
      <c r="AU41" s="7" t="n">
        <v>0.1562971958629757</v>
      </c>
      <c r="AV41" s="7" t="n">
        <v>0.4105637829696963</v>
      </c>
      <c r="AW41" s="7" t="n">
        <v>0.2274611428325921</v>
      </c>
      <c r="AX41" s="7" t="n">
        <v>0.1247864801973277</v>
      </c>
      <c r="AY41" s="7" t="n">
        <v>0.2167005320772032</v>
      </c>
      <c r="AZ41" s="7" t="n">
        <v>0.1762413692289847</v>
      </c>
      <c r="BA41" s="7" t="n">
        <v>0.410875746830887</v>
      </c>
      <c r="BB41" s="7" t="n">
        <v>0.2663180628865834</v>
      </c>
      <c r="BC41" s="7" t="n">
        <v>0.1518814565583642</v>
      </c>
      <c r="BD41" s="7" t="n">
        <v>0.3828198598450243</v>
      </c>
      <c r="BE41" s="7" t="n">
        <v>0.2444150462313219</v>
      </c>
      <c r="BF41" s="7" t="n">
        <v>0.07311705461522423</v>
      </c>
      <c r="BG41" s="7" t="n">
        <v>0.2483659271073522</v>
      </c>
      <c r="BH41" s="7" t="n">
        <v>0.3792554202838189</v>
      </c>
      <c r="BI41" s="7" t="n">
        <v>0.1490074967302929</v>
      </c>
      <c r="BJ41" s="7" t="n">
        <v>0.1602183179661651</v>
      </c>
      <c r="BK41" s="7" t="n">
        <v>0.2526688937692745</v>
      </c>
      <c r="BL41" s="7" t="n">
        <v>0.3080811715406197</v>
      </c>
      <c r="BM41" s="7" t="n">
        <v>0.1864473165866108</v>
      </c>
      <c r="BN41" s="7" t="n">
        <v>0.2708081404128113</v>
      </c>
      <c r="BO41" s="7" t="n">
        <v>0.1182223921589347</v>
      </c>
      <c r="BP41" s="7" t="n">
        <v>0.3846127879110661</v>
      </c>
      <c r="BQ41" s="7" t="n">
        <v>0.155588607125163</v>
      </c>
      <c r="BR41" s="7" t="n">
        <v>0.06772856662830415</v>
      </c>
      <c r="BS41" s="7" t="n">
        <v>0.1068510570580048</v>
      </c>
      <c r="BT41" s="7" t="n">
        <v>0.1082155581968676</v>
      </c>
      <c r="BU41" s="7" t="n">
        <v>0.08960596249980687</v>
      </c>
      <c r="BV41" s="7" t="n">
        <v>0.02445205198508038</v>
      </c>
      <c r="BW41" s="7" t="n">
        <v>0.1002718896707183</v>
      </c>
      <c r="BX41" s="7" t="n">
        <v>0.319305567378767</v>
      </c>
      <c r="BY41" s="7" t="n">
        <v>0.145268053431421</v>
      </c>
      <c r="BZ41" s="7" t="n">
        <v>0.7196903663670442</v>
      </c>
      <c r="CA41" s="7" t="n">
        <v>0.06241384944467587</v>
      </c>
      <c r="CB41" s="7" t="n">
        <v>0.1051716700176733</v>
      </c>
      <c r="CC41" s="7" t="n">
        <v>0.07588954751844691</v>
      </c>
      <c r="CD41" s="7" t="n">
        <v>0.1640652337006649</v>
      </c>
      <c r="CE41" s="7" t="n">
        <v>0.399377028062611</v>
      </c>
      <c r="CF41" s="7" t="n">
        <v>0.06446475471725048</v>
      </c>
      <c r="CG41" s="7" t="n">
        <v>0.01099752387802902</v>
      </c>
      <c r="CH41" s="7" t="n">
        <v>0.1079400178384542</v>
      </c>
      <c r="CI41" s="7" t="n">
        <v>0.005471157713256077</v>
      </c>
      <c r="CJ41" s="7" t="n">
        <v>0.1279333284661359</v>
      </c>
      <c r="CK41" s="7" t="n">
        <v>0.1807720564126846</v>
      </c>
      <c r="CL41" s="7" t="n">
        <v>0.1511193839566123</v>
      </c>
      <c r="CM41" s="7" t="n">
        <v>0.2356357570391562</v>
      </c>
      <c r="CN41" s="7" t="n">
        <v>0.1754077154536009</v>
      </c>
      <c r="CO41" s="7" t="n">
        <v>0.06569124131853235</v>
      </c>
      <c r="CP41" s="7" t="n">
        <v>0.9755890119464873</v>
      </c>
      <c r="CQ41" s="7" t="n">
        <v>0.17744281457883</v>
      </c>
      <c r="CR41" s="7" t="n">
        <v>0.1330656100026491</v>
      </c>
      <c r="CS41" s="7" t="n">
        <v>0.1617093749828281</v>
      </c>
      <c r="CT41" s="7" t="n">
        <v>0.1945880082684849</v>
      </c>
      <c r="CU41" s="7" t="n">
        <v>0.1593185357424094</v>
      </c>
      <c r="CV41" s="7" t="n">
        <v>0.1019205845866068</v>
      </c>
      <c r="CW41" s="7" t="n">
        <v>0.4094943971814828</v>
      </c>
      <c r="CX41" s="7" t="n">
        <v>0.5275276698082486</v>
      </c>
      <c r="CY41" s="7" t="n">
        <v>0.1504612819576392</v>
      </c>
      <c r="CZ41" s="7" t="n">
        <v>0.05065061095424075</v>
      </c>
      <c r="DA41" s="7" t="n">
        <v>0.1647142549375246</v>
      </c>
      <c r="DB41" s="7" t="n">
        <v>-0.03238539848589043</v>
      </c>
      <c r="DC41" s="7" t="n">
        <v>0.3221948732267644</v>
      </c>
      <c r="DD41" s="7" t="n">
        <v>0.09598884360034553</v>
      </c>
      <c r="DE41" s="7" t="n">
        <v>0.3135317708684671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0.5495814750722298</v>
      </c>
      <c r="D42" s="7" t="n">
        <v>0.4741878832790035</v>
      </c>
      <c r="E42" s="7" t="n">
        <v>0.1693759873476329</v>
      </c>
      <c r="F42" s="7" t="n">
        <v>0.3781060166744503</v>
      </c>
      <c r="G42" s="7" t="n">
        <v>0.3170346773831038</v>
      </c>
      <c r="H42" s="7" t="n">
        <v>0.2054917839440526</v>
      </c>
      <c r="I42" s="7" t="n">
        <v>0.5186543347515646</v>
      </c>
      <c r="J42" s="7" t="n">
        <v>0.3541974069479581</v>
      </c>
      <c r="K42" s="7" t="n">
        <v>0.4618511576345262</v>
      </c>
      <c r="L42" s="7" t="n">
        <v>0.3046765119474057</v>
      </c>
      <c r="M42" s="7" t="n">
        <v>-0.0378253175481764</v>
      </c>
      <c r="N42" s="7" t="n">
        <v>0.4633110602674246</v>
      </c>
      <c r="O42" s="7" t="n">
        <v>0.5822584442159427</v>
      </c>
      <c r="P42" s="7" t="n">
        <v>0.5549860340684584</v>
      </c>
      <c r="Q42" s="7" t="n">
        <v>0.5109961572652092</v>
      </c>
      <c r="R42" s="7" t="n">
        <v>0.5002412289571671</v>
      </c>
      <c r="S42" s="7" t="n">
        <v>0.5874811562709086</v>
      </c>
      <c r="T42" s="7" t="n">
        <v>0.5569055918769159</v>
      </c>
      <c r="U42" s="7" t="n">
        <v>0.3055024796115716</v>
      </c>
      <c r="V42" s="7" t="n">
        <v>0.1930834155449889</v>
      </c>
      <c r="W42" s="7" t="n">
        <v>0.2818766857902595</v>
      </c>
      <c r="X42" s="7" t="n">
        <v>-0.03128218895696162</v>
      </c>
      <c r="Y42" s="7" t="n">
        <v>0.2969722368944284</v>
      </c>
      <c r="Z42" s="7" t="n">
        <v>0.03391823104430429</v>
      </c>
      <c r="AA42" s="7" t="n">
        <v>0.179545526049015</v>
      </c>
      <c r="AB42" s="7" t="n">
        <v>0.3790161356024534</v>
      </c>
      <c r="AC42" s="7" t="n">
        <v>0.2898012652238861</v>
      </c>
      <c r="AD42" s="7" t="n">
        <v>0.4137192504516737</v>
      </c>
      <c r="AE42" s="7" t="n">
        <v>0.5482032419847026</v>
      </c>
      <c r="AF42" s="7" t="n">
        <v>0.51271892762361</v>
      </c>
      <c r="AG42" s="7" t="n">
        <v>0.5192304999508819</v>
      </c>
      <c r="AH42" s="7" t="n">
        <v>0.08775253715414685</v>
      </c>
      <c r="AI42" s="7" t="n">
        <v>0.465675077544417</v>
      </c>
      <c r="AJ42" s="7" t="n">
        <v>-0.03850483938961402</v>
      </c>
      <c r="AK42" s="7" t="n">
        <v>0.3670343997730155</v>
      </c>
      <c r="AL42" s="7" t="n">
        <v>0.2839928561871999</v>
      </c>
      <c r="AM42" s="7" t="n">
        <v>0.3646605977242372</v>
      </c>
      <c r="AN42" s="7" t="n">
        <v>0.4992081204811962</v>
      </c>
      <c r="AO42" s="7" t="n">
        <v>0.3954823650471953</v>
      </c>
      <c r="AP42" s="7" t="n">
        <v>0.03391854514659377</v>
      </c>
      <c r="AQ42" s="7" t="n">
        <v>1</v>
      </c>
      <c r="AR42" s="7" t="n">
        <v>0.0377045473262722</v>
      </c>
      <c r="AS42" s="7" t="n">
        <v>0.9119637413843102</v>
      </c>
      <c r="AT42" s="7" t="n">
        <v>0.3620590218966671</v>
      </c>
      <c r="AU42" s="7" t="n">
        <v>0.3707344876606506</v>
      </c>
      <c r="AV42" s="7" t="n">
        <v>0.2135818074532029</v>
      </c>
      <c r="AW42" s="7" t="n">
        <v>-0.07038026326044074</v>
      </c>
      <c r="AX42" s="7" t="n">
        <v>0.3177436260617417</v>
      </c>
      <c r="AY42" s="7" t="n">
        <v>0.3600058626304385</v>
      </c>
      <c r="AZ42" s="7" t="n">
        <v>0.2832412710827649</v>
      </c>
      <c r="BA42" s="7" t="n">
        <v>0.3876641962483385</v>
      </c>
      <c r="BB42" s="7" t="n">
        <v>0.5755023792087719</v>
      </c>
      <c r="BC42" s="7" t="n">
        <v>0.3065881060085759</v>
      </c>
      <c r="BD42" s="7" t="n">
        <v>0.4809818385497232</v>
      </c>
      <c r="BE42" s="7" t="n">
        <v>0.3738314634291047</v>
      </c>
      <c r="BF42" s="7" t="n">
        <v>0.3881078989652896</v>
      </c>
      <c r="BG42" s="7" t="n">
        <v>0.4594412438479626</v>
      </c>
      <c r="BH42" s="7" t="n">
        <v>0.1336988968752903</v>
      </c>
      <c r="BI42" s="7" t="n">
        <v>0.3221376761512393</v>
      </c>
      <c r="BJ42" s="7" t="n">
        <v>0.4168814057928052</v>
      </c>
      <c r="BK42" s="7" t="n">
        <v>-0.02878921049951759</v>
      </c>
      <c r="BL42" s="7" t="n">
        <v>0.1407384555733176</v>
      </c>
      <c r="BM42" s="7" t="n">
        <v>0.1053543935985431</v>
      </c>
      <c r="BN42" s="7" t="n">
        <v>0.4785613963815819</v>
      </c>
      <c r="BO42" s="7" t="n">
        <v>0.3630120774978463</v>
      </c>
      <c r="BP42" s="7" t="n">
        <v>0.285672560306227</v>
      </c>
      <c r="BQ42" s="7" t="n">
        <v>0.415731539753758</v>
      </c>
      <c r="BR42" s="7" t="n">
        <v>0.2448078991879165</v>
      </c>
      <c r="BS42" s="7" t="n">
        <v>0.3081673861206267</v>
      </c>
      <c r="BT42" s="7" t="n">
        <v>0.30110218074121</v>
      </c>
      <c r="BU42" s="7" t="n">
        <v>0.2788931811559742</v>
      </c>
      <c r="BV42" s="7" t="n">
        <v>0.1011031882826128</v>
      </c>
      <c r="BW42" s="7" t="n">
        <v>0.2791125469755996</v>
      </c>
      <c r="BX42" s="7" t="n">
        <v>0.2180770510280208</v>
      </c>
      <c r="BY42" s="7" t="n">
        <v>0.3722913340400644</v>
      </c>
      <c r="BZ42" s="7" t="n">
        <v>0.09221078972910418</v>
      </c>
      <c r="CA42" s="7" t="n">
        <v>0.9471893170813005</v>
      </c>
      <c r="CB42" s="7" t="n">
        <v>0.3544691672097758</v>
      </c>
      <c r="CC42" s="7" t="n">
        <v>0.4085243989725741</v>
      </c>
      <c r="CD42" s="7" t="n">
        <v>0.4429596763287374</v>
      </c>
      <c r="CE42" s="7" t="n">
        <v>0.03583535798329771</v>
      </c>
      <c r="CF42" s="7" t="n">
        <v>0.2374257311425305</v>
      </c>
      <c r="CG42" s="7" t="n">
        <v>0.3752390766213692</v>
      </c>
      <c r="CH42" s="7" t="n">
        <v>0.3073099902200445</v>
      </c>
      <c r="CI42" s="7" t="n">
        <v>0.4196995712740392</v>
      </c>
      <c r="CJ42" s="7" t="n">
        <v>0.4476820755990238</v>
      </c>
      <c r="CK42" s="7" t="n">
        <v>0.425143355783165</v>
      </c>
      <c r="CL42" s="7" t="n">
        <v>0.3153448793605194</v>
      </c>
      <c r="CM42" s="7" t="n">
        <v>0.425547863521552</v>
      </c>
      <c r="CN42" s="7" t="n">
        <v>0.5661972784680182</v>
      </c>
      <c r="CO42" s="7" t="n">
        <v>0.3480240451417058</v>
      </c>
      <c r="CP42" s="7" t="n">
        <v>0.04968433250944773</v>
      </c>
      <c r="CQ42" s="7" t="n">
        <v>0.3996178394880283</v>
      </c>
      <c r="CR42" s="7" t="n">
        <v>0.346045689730112</v>
      </c>
      <c r="CS42" s="7" t="n">
        <v>0.3829843879846865</v>
      </c>
      <c r="CT42" s="7" t="n">
        <v>0.2808780972278695</v>
      </c>
      <c r="CU42" s="7" t="n">
        <v>0.375078920232791</v>
      </c>
      <c r="CV42" s="7" t="n">
        <v>0.2549657177745165</v>
      </c>
      <c r="CW42" s="7" t="n">
        <v>0.2115246324393908</v>
      </c>
      <c r="CX42" s="7" t="n">
        <v>0.3943665828923362</v>
      </c>
      <c r="CY42" s="7" t="n">
        <v>0.3796096550885409</v>
      </c>
      <c r="CZ42" s="7" t="n">
        <v>0.1796436398870405</v>
      </c>
      <c r="DA42" s="7" t="n">
        <v>0.2882162532554645</v>
      </c>
      <c r="DB42" s="7" t="n">
        <v>0.2418028364198303</v>
      </c>
      <c r="DC42" s="7" t="n">
        <v>0.175142607695307</v>
      </c>
      <c r="DD42" s="7" t="n">
        <v>0.5171515563912177</v>
      </c>
      <c r="DE42" s="7" t="n">
        <v>0.3114490947338663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0.2710721961852606</v>
      </c>
      <c r="D43" s="7" t="n">
        <v>0.1214074140635894</v>
      </c>
      <c r="E43" s="7" t="n">
        <v>0.2783471372849627</v>
      </c>
      <c r="F43" s="7" t="n">
        <v>-0.03653234451239928</v>
      </c>
      <c r="G43" s="7" t="n">
        <v>0.1165752341593682</v>
      </c>
      <c r="H43" s="7" t="n">
        <v>-0.1836149725037416</v>
      </c>
      <c r="I43" s="7" t="n">
        <v>0.1490000593347652</v>
      </c>
      <c r="J43" s="7" t="n">
        <v>0.4558858924106415</v>
      </c>
      <c r="K43" s="7" t="n">
        <v>0.4067818998475224</v>
      </c>
      <c r="L43" s="7" t="n">
        <v>-0.1709716974801347</v>
      </c>
      <c r="M43" s="7" t="n">
        <v>-0.1821335975361887</v>
      </c>
      <c r="N43" s="7" t="n">
        <v>0.07473752525584638</v>
      </c>
      <c r="O43" s="7" t="n">
        <v>0.5284941855269414</v>
      </c>
      <c r="P43" s="7" t="n">
        <v>0.4617877601819673</v>
      </c>
      <c r="Q43" s="7" t="n">
        <v>0.4351610169816493</v>
      </c>
      <c r="R43" s="7" t="n">
        <v>0.08959277591933605</v>
      </c>
      <c r="S43" s="7" t="n">
        <v>0.4785016912473887</v>
      </c>
      <c r="T43" s="7" t="n">
        <v>0.2394241821726685</v>
      </c>
      <c r="U43" s="7" t="n">
        <v>-0.1634112383657108</v>
      </c>
      <c r="V43" s="7" t="n">
        <v>0.3290609261803625</v>
      </c>
      <c r="W43" s="7" t="n">
        <v>0.04820500589688999</v>
      </c>
      <c r="X43" s="7" t="n">
        <v>-0.1826293904847554</v>
      </c>
      <c r="Y43" s="7" t="n">
        <v>-0.1737135982476501</v>
      </c>
      <c r="Z43" s="7" t="n">
        <v>0.08779016454393854</v>
      </c>
      <c r="AA43" s="7" t="n">
        <v>-0.03925957168628368</v>
      </c>
      <c r="AB43" s="7" t="n">
        <v>-0.2617200283786718</v>
      </c>
      <c r="AC43" s="7" t="n">
        <v>-0.1765892780847432</v>
      </c>
      <c r="AD43" s="7" t="n">
        <v>0.5087995647660313</v>
      </c>
      <c r="AE43" s="7" t="n">
        <v>0.0951885068738928</v>
      </c>
      <c r="AF43" s="7" t="n">
        <v>-0.0516422088370339</v>
      </c>
      <c r="AG43" s="7" t="n">
        <v>-0.09647046444009966</v>
      </c>
      <c r="AH43" s="7" t="n">
        <v>0.03558945896726229</v>
      </c>
      <c r="AI43" s="7" t="n">
        <v>0.08266155036282766</v>
      </c>
      <c r="AJ43" s="7" t="n">
        <v>-0.1871790842175346</v>
      </c>
      <c r="AK43" s="7" t="n">
        <v>0.2907578085073163</v>
      </c>
      <c r="AL43" s="7" t="n">
        <v>0.08140044593626128</v>
      </c>
      <c r="AM43" s="7" t="n">
        <v>-0.1245606676988471</v>
      </c>
      <c r="AN43" s="7" t="n">
        <v>-0.04828133566983629</v>
      </c>
      <c r="AO43" s="7" t="n">
        <v>-0.218972011579545</v>
      </c>
      <c r="AP43" s="7" t="n">
        <v>0.08779018594699455</v>
      </c>
      <c r="AQ43" s="7" t="n">
        <v>0.0377045473262722</v>
      </c>
      <c r="AR43" s="7" t="n">
        <v>1</v>
      </c>
      <c r="AS43" s="7" t="n">
        <v>-0.1483606550161464</v>
      </c>
      <c r="AT43" s="7" t="n">
        <v>0.3099401684840981</v>
      </c>
      <c r="AU43" s="7" t="n">
        <v>-0.1710743625164886</v>
      </c>
      <c r="AV43" s="7" t="n">
        <v>0.0843787384478525</v>
      </c>
      <c r="AW43" s="7" t="n">
        <v>-0.1912856970961903</v>
      </c>
      <c r="AX43" s="7" t="n">
        <v>-0.1781829657112159</v>
      </c>
      <c r="AY43" s="7" t="n">
        <v>0.2600670330251483</v>
      </c>
      <c r="AZ43" s="7" t="n">
        <v>-0.002661690842100031</v>
      </c>
      <c r="BA43" s="7" t="n">
        <v>-0.1061912055908598</v>
      </c>
      <c r="BB43" s="7" t="n">
        <v>0.1799814412496063</v>
      </c>
      <c r="BC43" s="7" t="n">
        <v>0.6360137439530874</v>
      </c>
      <c r="BD43" s="7" t="n">
        <v>0.1678215196442327</v>
      </c>
      <c r="BE43" s="7" t="n">
        <v>0.2267135988937853</v>
      </c>
      <c r="BF43" s="7" t="n">
        <v>-0.2442302797289585</v>
      </c>
      <c r="BG43" s="7" t="n">
        <v>0.01449219317155614</v>
      </c>
      <c r="BH43" s="7" t="n">
        <v>-0.1016034693573026</v>
      </c>
      <c r="BI43" s="7" t="n">
        <v>0.6586133834572958</v>
      </c>
      <c r="BJ43" s="7" t="n">
        <v>0.4083445530331295</v>
      </c>
      <c r="BK43" s="7" t="n">
        <v>-0.1694236637505354</v>
      </c>
      <c r="BL43" s="7" t="n">
        <v>-0.02548835446538482</v>
      </c>
      <c r="BM43" s="7" t="n">
        <v>-0.01557685127949983</v>
      </c>
      <c r="BN43" s="7" t="n">
        <v>0.07766671916392098</v>
      </c>
      <c r="BO43" s="7" t="n">
        <v>0.590320273635642</v>
      </c>
      <c r="BP43" s="7" t="n">
        <v>-0.01573370226678744</v>
      </c>
      <c r="BQ43" s="7" t="n">
        <v>0.4184273920125716</v>
      </c>
      <c r="BR43" s="7" t="n">
        <v>-0.1306508338390318</v>
      </c>
      <c r="BS43" s="7" t="n">
        <v>-0.1138807225797346</v>
      </c>
      <c r="BT43" s="7" t="n">
        <v>0.7616194483807935</v>
      </c>
      <c r="BU43" s="7" t="n">
        <v>0.7167841080342621</v>
      </c>
      <c r="BV43" s="7" t="n">
        <v>0.9672609822108263</v>
      </c>
      <c r="BW43" s="7" t="n">
        <v>0.7298904078296409</v>
      </c>
      <c r="BX43" s="7" t="n">
        <v>0.4339102061383552</v>
      </c>
      <c r="BY43" s="7" t="n">
        <v>-0.1695183878858227</v>
      </c>
      <c r="BZ43" s="7" t="n">
        <v>-0.03027843878529583</v>
      </c>
      <c r="CA43" s="7" t="n">
        <v>-0.0774901386277224</v>
      </c>
      <c r="CB43" s="7" t="n">
        <v>0.6014669525792837</v>
      </c>
      <c r="CC43" s="7" t="n">
        <v>0.5416195138917426</v>
      </c>
      <c r="CD43" s="7" t="n">
        <v>0.5017455439305882</v>
      </c>
      <c r="CE43" s="7" t="n">
        <v>-0.1937205468264141</v>
      </c>
      <c r="CF43" s="7" t="n">
        <v>-0.2028341431893191</v>
      </c>
      <c r="CG43" s="7" t="n">
        <v>-0.1920523962322445</v>
      </c>
      <c r="CH43" s="7" t="n">
        <v>-0.1414325204811915</v>
      </c>
      <c r="CI43" s="7" t="n">
        <v>0.5284519141134667</v>
      </c>
      <c r="CJ43" s="7" t="n">
        <v>0.5463150867226236</v>
      </c>
      <c r="CK43" s="7" t="n">
        <v>0.3825981261933145</v>
      </c>
      <c r="CL43" s="7" t="n">
        <v>-0.2067955214134592</v>
      </c>
      <c r="CM43" s="7" t="n">
        <v>0.4797070325152478</v>
      </c>
      <c r="CN43" s="7" t="n">
        <v>0.1291752731762725</v>
      </c>
      <c r="CO43" s="7" t="n">
        <v>-0.2147603237450363</v>
      </c>
      <c r="CP43" s="7" t="n">
        <v>0.1811564348671007</v>
      </c>
      <c r="CQ43" s="7" t="n">
        <v>0.2560714802179558</v>
      </c>
      <c r="CR43" s="7" t="n">
        <v>-0.2008833717874478</v>
      </c>
      <c r="CS43" s="7" t="n">
        <v>0.2899410520421121</v>
      </c>
      <c r="CT43" s="7" t="n">
        <v>0.1946376989861331</v>
      </c>
      <c r="CU43" s="7" t="n">
        <v>0.2906400437858604</v>
      </c>
      <c r="CV43" s="7" t="n">
        <v>-0.0157997147524995</v>
      </c>
      <c r="CW43" s="7" t="n">
        <v>0.08116123878597672</v>
      </c>
      <c r="CX43" s="7" t="n">
        <v>0.1944689862103144</v>
      </c>
      <c r="CY43" s="7" t="n">
        <v>0.2886899119376196</v>
      </c>
      <c r="CZ43" s="7" t="n">
        <v>0.02525883982905718</v>
      </c>
      <c r="DA43" s="7" t="n">
        <v>0.6643170003383556</v>
      </c>
      <c r="DB43" s="7" t="n">
        <v>-0.2239408890946689</v>
      </c>
      <c r="DC43" s="7" t="n">
        <v>0.4501064017572585</v>
      </c>
      <c r="DD43" s="7" t="n">
        <v>0.5163930258886275</v>
      </c>
      <c r="DE43" s="7" t="n">
        <v>0.2766756165197991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0.4425480740004383</v>
      </c>
      <c r="D44" s="7" t="n">
        <v>0.4211598104928329</v>
      </c>
      <c r="E44" s="7" t="n">
        <v>0.01901847215791193</v>
      </c>
      <c r="F44" s="7" t="n">
        <v>0.3933691462972739</v>
      </c>
      <c r="G44" s="7" t="n">
        <v>0.2029959197555039</v>
      </c>
      <c r="H44" s="7" t="n">
        <v>0.3516953015259124</v>
      </c>
      <c r="I44" s="7" t="n">
        <v>0.4914718383636295</v>
      </c>
      <c r="J44" s="7" t="n">
        <v>0.2105239216410738</v>
      </c>
      <c r="K44" s="7" t="n">
        <v>0.3617295295282255</v>
      </c>
      <c r="L44" s="7" t="n">
        <v>0.4298957458395191</v>
      </c>
      <c r="M44" s="7" t="n">
        <v>0.05752603224943787</v>
      </c>
      <c r="N44" s="7" t="n">
        <v>0.485849967677645</v>
      </c>
      <c r="O44" s="7" t="n">
        <v>0.4793315047927985</v>
      </c>
      <c r="P44" s="7" t="n">
        <v>0.3365294137112509</v>
      </c>
      <c r="Q44" s="7" t="n">
        <v>0.2779070230846731</v>
      </c>
      <c r="R44" s="7" t="n">
        <v>0.5213158083086059</v>
      </c>
      <c r="S44" s="7" t="n">
        <v>0.4950498339475952</v>
      </c>
      <c r="T44" s="7" t="n">
        <v>0.5117673041909797</v>
      </c>
      <c r="U44" s="7" t="n">
        <v>0.4096207702735084</v>
      </c>
      <c r="V44" s="7" t="n">
        <v>0.06538863050214389</v>
      </c>
      <c r="W44" s="7" t="n">
        <v>0.1933197469078084</v>
      </c>
      <c r="X44" s="7" t="n">
        <v>0.06314138702607014</v>
      </c>
      <c r="Y44" s="7" t="n">
        <v>0.401818998293533</v>
      </c>
      <c r="Z44" s="7" t="n">
        <v>0.03984035306060096</v>
      </c>
      <c r="AA44" s="7" t="n">
        <v>0.2333224841726276</v>
      </c>
      <c r="AB44" s="7" t="n">
        <v>0.5781100783240961</v>
      </c>
      <c r="AC44" s="7" t="n">
        <v>0.3970340096363204</v>
      </c>
      <c r="AD44" s="7" t="n">
        <v>0.242034353742789</v>
      </c>
      <c r="AE44" s="7" t="n">
        <v>0.6230695010198366</v>
      </c>
      <c r="AF44" s="7" t="n">
        <v>0.6217458377045941</v>
      </c>
      <c r="AG44" s="7" t="n">
        <v>0.6233858769580615</v>
      </c>
      <c r="AH44" s="7" t="n">
        <v>0.09091327008580551</v>
      </c>
      <c r="AI44" s="7" t="n">
        <v>0.5209094694687189</v>
      </c>
      <c r="AJ44" s="7" t="n">
        <v>0.06139242585924</v>
      </c>
      <c r="AK44" s="7" t="n">
        <v>0.2502661697566106</v>
      </c>
      <c r="AL44" s="7" t="n">
        <v>0.3219490097744901</v>
      </c>
      <c r="AM44" s="7" t="n">
        <v>0.4856705203261478</v>
      </c>
      <c r="AN44" s="7" t="n">
        <v>0.6142728732474867</v>
      </c>
      <c r="AO44" s="7" t="n">
        <v>0.5780803660348481</v>
      </c>
      <c r="AP44" s="7" t="n">
        <v>0.03984060429046008</v>
      </c>
      <c r="AQ44" s="7" t="n">
        <v>0.9119637413843102</v>
      </c>
      <c r="AR44" s="7" t="n">
        <v>-0.1483606550161464</v>
      </c>
      <c r="AS44" s="7" t="n">
        <v>1</v>
      </c>
      <c r="AT44" s="7" t="n">
        <v>0.2492894069617137</v>
      </c>
      <c r="AU44" s="7" t="n">
        <v>0.5182441621450146</v>
      </c>
      <c r="AV44" s="7" t="n">
        <v>0.1070843473866458</v>
      </c>
      <c r="AW44" s="7" t="n">
        <v>0.02447272760639103</v>
      </c>
      <c r="AX44" s="7" t="n">
        <v>0.4506197146900857</v>
      </c>
      <c r="AY44" s="7" t="n">
        <v>0.1853123994700251</v>
      </c>
      <c r="AZ44" s="7" t="n">
        <v>0.2642306933047688</v>
      </c>
      <c r="BA44" s="7" t="n">
        <v>0.4754028907628833</v>
      </c>
      <c r="BB44" s="7" t="n">
        <v>0.6020601025105579</v>
      </c>
      <c r="BC44" s="7" t="n">
        <v>0.08403906586378573</v>
      </c>
      <c r="BD44" s="7" t="n">
        <v>0.4353110630307581</v>
      </c>
      <c r="BE44" s="7" t="n">
        <v>0.2145420666168823</v>
      </c>
      <c r="BF44" s="7" t="n">
        <v>0.5802340434011244</v>
      </c>
      <c r="BG44" s="7" t="n">
        <v>0.527464547757692</v>
      </c>
      <c r="BH44" s="7" t="n">
        <v>0.2369496853084093</v>
      </c>
      <c r="BI44" s="7" t="n">
        <v>0.08133441028900669</v>
      </c>
      <c r="BJ44" s="7" t="n">
        <v>0.2847601318573747</v>
      </c>
      <c r="BK44" s="7" t="n">
        <v>0.06823346324271869</v>
      </c>
      <c r="BL44" s="7" t="n">
        <v>0.2618048897928564</v>
      </c>
      <c r="BM44" s="7" t="n">
        <v>0.1489481055747315</v>
      </c>
      <c r="BN44" s="7" t="n">
        <v>0.4970644454025918</v>
      </c>
      <c r="BO44" s="7" t="n">
        <v>0.1372215407715604</v>
      </c>
      <c r="BP44" s="7" t="n">
        <v>0.324687926181664</v>
      </c>
      <c r="BQ44" s="7" t="n">
        <v>0.2902432616459932</v>
      </c>
      <c r="BR44" s="7" t="n">
        <v>0.3799350251265268</v>
      </c>
      <c r="BS44" s="7" t="n">
        <v>0.4308530771179937</v>
      </c>
      <c r="BT44" s="7" t="n">
        <v>0.1490106263808984</v>
      </c>
      <c r="BU44" s="7" t="n">
        <v>0.05320672253518208</v>
      </c>
      <c r="BV44" s="7" t="n">
        <v>-0.06299044891771209</v>
      </c>
      <c r="BW44" s="7" t="n">
        <v>0.03503520547232222</v>
      </c>
      <c r="BX44" s="7" t="n">
        <v>0.03568924898652261</v>
      </c>
      <c r="BY44" s="7" t="n">
        <v>0.5203266977548924</v>
      </c>
      <c r="BZ44" s="7" t="n">
        <v>0.1630258285586015</v>
      </c>
      <c r="CA44" s="7" t="n">
        <v>0.9837249164340947</v>
      </c>
      <c r="CB44" s="7" t="n">
        <v>0.1332254130059693</v>
      </c>
      <c r="CC44" s="7" t="n">
        <v>0.2460035052698476</v>
      </c>
      <c r="CD44" s="7" t="n">
        <v>0.3115951538651335</v>
      </c>
      <c r="CE44" s="7" t="n">
        <v>0.1615031370437011</v>
      </c>
      <c r="CF44" s="7" t="n">
        <v>0.3500469014073245</v>
      </c>
      <c r="CG44" s="7" t="n">
        <v>0.5541012181746555</v>
      </c>
      <c r="CH44" s="7" t="n">
        <v>0.427961364729745</v>
      </c>
      <c r="CI44" s="7" t="n">
        <v>0.2542726358793878</v>
      </c>
      <c r="CJ44" s="7" t="n">
        <v>0.2960715388126496</v>
      </c>
      <c r="CK44" s="7" t="n">
        <v>0.2952619688521165</v>
      </c>
      <c r="CL44" s="7" t="n">
        <v>0.4667673867772629</v>
      </c>
      <c r="CM44" s="7" t="n">
        <v>0.2645913191668267</v>
      </c>
      <c r="CN44" s="7" t="n">
        <v>0.6067896705911887</v>
      </c>
      <c r="CO44" s="7" t="n">
        <v>0.5282190209611826</v>
      </c>
      <c r="CP44" s="7" t="n">
        <v>0.04488370836268336</v>
      </c>
      <c r="CQ44" s="7" t="n">
        <v>0.3203080590090553</v>
      </c>
      <c r="CR44" s="7" t="n">
        <v>0.511155183139829</v>
      </c>
      <c r="CS44" s="7" t="n">
        <v>0.2949411365591442</v>
      </c>
      <c r="CT44" s="7" t="n">
        <v>0.1198324740447077</v>
      </c>
      <c r="CU44" s="7" t="n">
        <v>0.286111024108794</v>
      </c>
      <c r="CV44" s="7" t="n">
        <v>0.3214203146023644</v>
      </c>
      <c r="CW44" s="7" t="n">
        <v>0.1062888587770057</v>
      </c>
      <c r="CX44" s="7" t="n">
        <v>0.2805516230175576</v>
      </c>
      <c r="CY44" s="7" t="n">
        <v>0.2895709399152351</v>
      </c>
      <c r="CZ44" s="7" t="n">
        <v>0.2269006609034013</v>
      </c>
      <c r="DA44" s="7" t="n">
        <v>0.05560124949336766</v>
      </c>
      <c r="DB44" s="7" t="n">
        <v>0.3973908725372864</v>
      </c>
      <c r="DC44" s="7" t="n">
        <v>-0.01355918739422294</v>
      </c>
      <c r="DD44" s="7" t="n">
        <v>0.4047063530139747</v>
      </c>
      <c r="DE44" s="7" t="n">
        <v>0.1374942385977958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0.7427560806197965</v>
      </c>
      <c r="D45" s="7" t="n">
        <v>0.7532833086590747</v>
      </c>
      <c r="E45" s="7" t="n">
        <v>0.5974248289169473</v>
      </c>
      <c r="F45" s="7" t="n">
        <v>0.6758081136515375</v>
      </c>
      <c r="G45" s="7" t="n">
        <v>0.7464418302609465</v>
      </c>
      <c r="H45" s="7" t="n">
        <v>0.2663631114571842</v>
      </c>
      <c r="I45" s="7" t="n">
        <v>0.7483600923728304</v>
      </c>
      <c r="J45" s="7" t="n">
        <v>0.4120482909374689</v>
      </c>
      <c r="K45" s="7" t="n">
        <v>0.4657155101511927</v>
      </c>
      <c r="L45" s="7" t="n">
        <v>0.334370158949316</v>
      </c>
      <c r="M45" s="7" t="n">
        <v>0.2563507333195981</v>
      </c>
      <c r="N45" s="7" t="n">
        <v>0.4059690654460489</v>
      </c>
      <c r="O45" s="7" t="n">
        <v>0.4770594625153834</v>
      </c>
      <c r="P45" s="7" t="n">
        <v>0.6459000590830425</v>
      </c>
      <c r="Q45" s="7" t="n">
        <v>0.6145177475193901</v>
      </c>
      <c r="R45" s="7" t="n">
        <v>0.649950473033739</v>
      </c>
      <c r="S45" s="7" t="n">
        <v>0.6262934703359206</v>
      </c>
      <c r="T45" s="7" t="n">
        <v>0.7465876328194622</v>
      </c>
      <c r="U45" s="7" t="n">
        <v>0.1900640955582661</v>
      </c>
      <c r="V45" s="7" t="n">
        <v>0.6355356080514898</v>
      </c>
      <c r="W45" s="7" t="n">
        <v>0.4792193682836908</v>
      </c>
      <c r="X45" s="7" t="n">
        <v>0.2784326336954944</v>
      </c>
      <c r="Y45" s="7" t="n">
        <v>0.1147327723683691</v>
      </c>
      <c r="Z45" s="7" t="n">
        <v>0.583829232450238</v>
      </c>
      <c r="AA45" s="7" t="n">
        <v>0.3568017636114053</v>
      </c>
      <c r="AB45" s="7" t="n">
        <v>0.1389520994403805</v>
      </c>
      <c r="AC45" s="7" t="n">
        <v>0.09564495005555926</v>
      </c>
      <c r="AD45" s="7" t="n">
        <v>0.4612596995647805</v>
      </c>
      <c r="AE45" s="7" t="n">
        <v>0.4256748528350648</v>
      </c>
      <c r="AF45" s="7" t="n">
        <v>0.3754928039295558</v>
      </c>
      <c r="AG45" s="7" t="n">
        <v>0.1668582240181295</v>
      </c>
      <c r="AH45" s="7" t="n">
        <v>0.5700109219807027</v>
      </c>
      <c r="AI45" s="7" t="n">
        <v>0.5742565923887073</v>
      </c>
      <c r="AJ45" s="7" t="n">
        <v>0.2509643748022052</v>
      </c>
      <c r="AK45" s="7" t="n">
        <v>0.9941585505270469</v>
      </c>
      <c r="AL45" s="7" t="n">
        <v>0.3035533832252338</v>
      </c>
      <c r="AM45" s="7" t="n">
        <v>0.12356730208816</v>
      </c>
      <c r="AN45" s="7" t="n">
        <v>0.3523198299069878</v>
      </c>
      <c r="AO45" s="7" t="n">
        <v>0.1648001871154854</v>
      </c>
      <c r="AP45" s="7" t="n">
        <v>0.583829229353096</v>
      </c>
      <c r="AQ45" s="7" t="n">
        <v>0.3620590218966671</v>
      </c>
      <c r="AR45" s="7" t="n">
        <v>0.3099401684840981</v>
      </c>
      <c r="AS45" s="7" t="n">
        <v>0.2492894069617137</v>
      </c>
      <c r="AT45" s="7" t="n">
        <v>1</v>
      </c>
      <c r="AU45" s="7" t="n">
        <v>0.1481153778460598</v>
      </c>
      <c r="AV45" s="7" t="n">
        <v>0.5891023505741904</v>
      </c>
      <c r="AW45" s="7" t="n">
        <v>0.2189309407594351</v>
      </c>
      <c r="AX45" s="7" t="n">
        <v>0.1014789157042792</v>
      </c>
      <c r="AY45" s="7" t="n">
        <v>0.4961429106851983</v>
      </c>
      <c r="AZ45" s="7" t="n">
        <v>0.4621362892115515</v>
      </c>
      <c r="BA45" s="7" t="n">
        <v>0.5400782582031179</v>
      </c>
      <c r="BB45" s="7" t="n">
        <v>0.5035264699954035</v>
      </c>
      <c r="BC45" s="7" t="n">
        <v>0.4633545137531886</v>
      </c>
      <c r="BD45" s="7" t="n">
        <v>0.5595908453780338</v>
      </c>
      <c r="BE45" s="7" t="n">
        <v>0.5290161571787417</v>
      </c>
      <c r="BF45" s="7" t="n">
        <v>0.147187155460705</v>
      </c>
      <c r="BG45" s="7" t="n">
        <v>0.3518327457604175</v>
      </c>
      <c r="BH45" s="7" t="n">
        <v>0.3355261653831945</v>
      </c>
      <c r="BI45" s="7" t="n">
        <v>0.4728454227606415</v>
      </c>
      <c r="BJ45" s="7" t="n">
        <v>0.4185650358771636</v>
      </c>
      <c r="BK45" s="7" t="n">
        <v>0.2542920764904178</v>
      </c>
      <c r="BL45" s="7" t="n">
        <v>0.2730164876577805</v>
      </c>
      <c r="BM45" s="7" t="n">
        <v>0.3233633401646983</v>
      </c>
      <c r="BN45" s="7" t="n">
        <v>0.4039423418501716</v>
      </c>
      <c r="BO45" s="7" t="n">
        <v>0.4353307678432886</v>
      </c>
      <c r="BP45" s="7" t="n">
        <v>0.4430793716664777</v>
      </c>
      <c r="BQ45" s="7" t="n">
        <v>0.345351906993798</v>
      </c>
      <c r="BR45" s="7" t="n">
        <v>0.04483736989639936</v>
      </c>
      <c r="BS45" s="7" t="n">
        <v>0.09010306764450135</v>
      </c>
      <c r="BT45" s="7" t="n">
        <v>0.4048136369186966</v>
      </c>
      <c r="BU45" s="7" t="n">
        <v>0.4162842853186792</v>
      </c>
      <c r="BV45" s="7" t="n">
        <v>0.2697904197085621</v>
      </c>
      <c r="BW45" s="7" t="n">
        <v>0.4237573743220048</v>
      </c>
      <c r="BX45" s="7" t="n">
        <v>0.6206333845539288</v>
      </c>
      <c r="BY45" s="7" t="n">
        <v>0.1385942698449041</v>
      </c>
      <c r="BZ45" s="7" t="n">
        <v>0.4375752391315699</v>
      </c>
      <c r="CA45" s="7" t="n">
        <v>0.3229654469499827</v>
      </c>
      <c r="CB45" s="7" t="n">
        <v>0.4285853143643779</v>
      </c>
      <c r="CC45" s="7" t="n">
        <v>0.3482034290253271</v>
      </c>
      <c r="CD45" s="7" t="n">
        <v>0.4669182890106465</v>
      </c>
      <c r="CE45" s="7" t="n">
        <v>0.3174276370088626</v>
      </c>
      <c r="CF45" s="7" t="n">
        <v>0.07785560139411171</v>
      </c>
      <c r="CG45" s="7" t="n">
        <v>0.1363892170452831</v>
      </c>
      <c r="CH45" s="7" t="n">
        <v>0.07636193139465733</v>
      </c>
      <c r="CI45" s="7" t="n">
        <v>0.2567980869943303</v>
      </c>
      <c r="CJ45" s="7" t="n">
        <v>0.4655530072202845</v>
      </c>
      <c r="CK45" s="7" t="n">
        <v>0.4299472754853766</v>
      </c>
      <c r="CL45" s="7" t="n">
        <v>0.08882303451244873</v>
      </c>
      <c r="CM45" s="7" t="n">
        <v>0.5472557354505092</v>
      </c>
      <c r="CN45" s="7" t="n">
        <v>0.4096572015853212</v>
      </c>
      <c r="CO45" s="7" t="n">
        <v>0.06683728284546443</v>
      </c>
      <c r="CP45" s="7" t="n">
        <v>0.599644745458809</v>
      </c>
      <c r="CQ45" s="7" t="n">
        <v>0.3989013297296704</v>
      </c>
      <c r="CR45" s="7" t="n">
        <v>0.109541050895775</v>
      </c>
      <c r="CS45" s="7" t="n">
        <v>0.3938245389148564</v>
      </c>
      <c r="CT45" s="7" t="n">
        <v>0.4919042676968262</v>
      </c>
      <c r="CU45" s="7" t="n">
        <v>0.3934569627292866</v>
      </c>
      <c r="CV45" s="7" t="n">
        <v>0.1026398833774582</v>
      </c>
      <c r="CW45" s="7" t="n">
        <v>0.5843143869763429</v>
      </c>
      <c r="CX45" s="7" t="n">
        <v>0.8841855268688056</v>
      </c>
      <c r="CY45" s="7" t="n">
        <v>0.3857569543170234</v>
      </c>
      <c r="CZ45" s="7" t="n">
        <v>0.1903646333571569</v>
      </c>
      <c r="DA45" s="7" t="n">
        <v>0.4680759830746969</v>
      </c>
      <c r="DB45" s="7" t="n">
        <v>-0.04133657243822254</v>
      </c>
      <c r="DC45" s="7" t="n">
        <v>0.6004164997201449</v>
      </c>
      <c r="DD45" s="7" t="n">
        <v>0.4491168702570776</v>
      </c>
      <c r="DE45" s="7" t="n">
        <v>0.5991008550596079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0.3232570191542047</v>
      </c>
      <c r="D46" s="7" t="n">
        <v>0.3873060585863328</v>
      </c>
      <c r="E46" s="7" t="n">
        <v>-0.112545130605515</v>
      </c>
      <c r="F46" s="7" t="n">
        <v>0.4417108076895362</v>
      </c>
      <c r="G46" s="7" t="n">
        <v>0.1011094508696923</v>
      </c>
      <c r="H46" s="7" t="n">
        <v>0.5712212903878515</v>
      </c>
      <c r="I46" s="7" t="n">
        <v>0.5180281466352796</v>
      </c>
      <c r="J46" s="7" t="n">
        <v>-0.04022740581220512</v>
      </c>
      <c r="K46" s="7" t="n">
        <v>0.1860945711479425</v>
      </c>
      <c r="L46" s="7" t="n">
        <v>0.815848894727894</v>
      </c>
      <c r="M46" s="7" t="n">
        <v>0.2146560581381026</v>
      </c>
      <c r="N46" s="7" t="n">
        <v>0.703738173415847</v>
      </c>
      <c r="O46" s="7" t="n">
        <v>0.4240176889939452</v>
      </c>
      <c r="P46" s="7" t="n">
        <v>0.107138238871138</v>
      </c>
      <c r="Q46" s="7" t="n">
        <v>0.06902540553178277</v>
      </c>
      <c r="R46" s="7" t="n">
        <v>0.6549441996465061</v>
      </c>
      <c r="S46" s="7" t="n">
        <v>0.4768175249575533</v>
      </c>
      <c r="T46" s="7" t="n">
        <v>0.527532764562513</v>
      </c>
      <c r="U46" s="7" t="n">
        <v>0.5527562726102873</v>
      </c>
      <c r="V46" s="7" t="n">
        <v>-0.01891194317062572</v>
      </c>
      <c r="W46" s="7" t="n">
        <v>0.1345020637581096</v>
      </c>
      <c r="X46" s="7" t="n">
        <v>0.2154096926212463</v>
      </c>
      <c r="Y46" s="7" t="n">
        <v>0.4708605247268444</v>
      </c>
      <c r="Z46" s="7" t="n">
        <v>0.1562970017087509</v>
      </c>
      <c r="AA46" s="7" t="n">
        <v>0.2929022739413612</v>
      </c>
      <c r="AB46" s="7" t="n">
        <v>0.9187369549341906</v>
      </c>
      <c r="AC46" s="7" t="n">
        <v>0.4684058186246442</v>
      </c>
      <c r="AD46" s="7" t="n">
        <v>-0.01473562741462413</v>
      </c>
      <c r="AE46" s="7" t="n">
        <v>0.8212266583774582</v>
      </c>
      <c r="AF46" s="7" t="n">
        <v>0.8646302088749612</v>
      </c>
      <c r="AG46" s="7" t="n">
        <v>0.7920250357608493</v>
      </c>
      <c r="AH46" s="7" t="n">
        <v>0.2286044749984531</v>
      </c>
      <c r="AI46" s="7" t="n">
        <v>0.7122931760616059</v>
      </c>
      <c r="AJ46" s="7" t="n">
        <v>0.2158294495066732</v>
      </c>
      <c r="AK46" s="7" t="n">
        <v>0.1419201571357476</v>
      </c>
      <c r="AL46" s="7" t="n">
        <v>0.3523183472103047</v>
      </c>
      <c r="AM46" s="7" t="n">
        <v>0.6236710943699506</v>
      </c>
      <c r="AN46" s="7" t="n">
        <v>0.8874255954816258</v>
      </c>
      <c r="AO46" s="7" t="n">
        <v>0.9452659336951599</v>
      </c>
      <c r="AP46" s="7" t="n">
        <v>0.1562971958629757</v>
      </c>
      <c r="AQ46" s="7" t="n">
        <v>0.3707344876606506</v>
      </c>
      <c r="AR46" s="7" t="n">
        <v>-0.1710743625164886</v>
      </c>
      <c r="AS46" s="7" t="n">
        <v>0.5182441621450146</v>
      </c>
      <c r="AT46" s="7" t="n">
        <v>0.1481153778460598</v>
      </c>
      <c r="AU46" s="7" t="n">
        <v>1</v>
      </c>
      <c r="AV46" s="7" t="n">
        <v>-0.04048023808801226</v>
      </c>
      <c r="AW46" s="7" t="n">
        <v>0.1831464520270129</v>
      </c>
      <c r="AX46" s="7" t="n">
        <v>0.6157562506527393</v>
      </c>
      <c r="AY46" s="7" t="n">
        <v>0.02389649498161819</v>
      </c>
      <c r="AZ46" s="7" t="n">
        <v>0.4180158458214806</v>
      </c>
      <c r="BA46" s="7" t="n">
        <v>0.6326637298987701</v>
      </c>
      <c r="BB46" s="7" t="n">
        <v>0.7255791499776474</v>
      </c>
      <c r="BC46" s="7" t="n">
        <v>-0.1195605608376493</v>
      </c>
      <c r="BD46" s="7" t="n">
        <v>0.4794575188611891</v>
      </c>
      <c r="BE46" s="7" t="n">
        <v>0.06930292331072894</v>
      </c>
      <c r="BF46" s="7" t="n">
        <v>0.9093401121603085</v>
      </c>
      <c r="BG46" s="7" t="n">
        <v>0.8674171380457997</v>
      </c>
      <c r="BH46" s="7" t="n">
        <v>0.3737973356404819</v>
      </c>
      <c r="BI46" s="7" t="n">
        <v>-0.1326921314848907</v>
      </c>
      <c r="BJ46" s="7" t="n">
        <v>0.03436115682198054</v>
      </c>
      <c r="BK46" s="7" t="n">
        <v>0.2191310056314751</v>
      </c>
      <c r="BL46" s="7" t="n">
        <v>0.3775985150652799</v>
      </c>
      <c r="BM46" s="7" t="n">
        <v>0.196912250348782</v>
      </c>
      <c r="BN46" s="7" t="n">
        <v>0.6669679027443067</v>
      </c>
      <c r="BO46" s="7" t="n">
        <v>-0.1315904594074956</v>
      </c>
      <c r="BP46" s="7" t="n">
        <v>0.3444964486641141</v>
      </c>
      <c r="BQ46" s="7" t="n">
        <v>0.274212973160372</v>
      </c>
      <c r="BR46" s="7" t="n">
        <v>0.5203114209102361</v>
      </c>
      <c r="BS46" s="7" t="n">
        <v>0.5543027264804957</v>
      </c>
      <c r="BT46" s="7" t="n">
        <v>0.0210905989502373</v>
      </c>
      <c r="BU46" s="7" t="n">
        <v>-0.1559960995830907</v>
      </c>
      <c r="BV46" s="7" t="n">
        <v>-0.173951017952666</v>
      </c>
      <c r="BW46" s="7" t="n">
        <v>-0.1876430161503218</v>
      </c>
      <c r="BX46" s="7" t="n">
        <v>-0.1456699735721693</v>
      </c>
      <c r="BY46" s="7" t="n">
        <v>0.9994554613249581</v>
      </c>
      <c r="BZ46" s="7" t="n">
        <v>0.4313467872741146</v>
      </c>
      <c r="CA46" s="7" t="n">
        <v>0.4885782936178922</v>
      </c>
      <c r="CB46" s="7" t="n">
        <v>-0.139809995002242</v>
      </c>
      <c r="CC46" s="7" t="n">
        <v>0.003567839213239194</v>
      </c>
      <c r="CD46" s="7" t="n">
        <v>0.1009000289407642</v>
      </c>
      <c r="CE46" s="7" t="n">
        <v>0.3245765313477322</v>
      </c>
      <c r="CF46" s="7" t="n">
        <v>0.4587309511530969</v>
      </c>
      <c r="CG46" s="7" t="n">
        <v>0.7959609555859368</v>
      </c>
      <c r="CH46" s="7" t="n">
        <v>0.5179026523427306</v>
      </c>
      <c r="CI46" s="7" t="n">
        <v>-0.01758592764440621</v>
      </c>
      <c r="CJ46" s="7" t="n">
        <v>0.1122984687764165</v>
      </c>
      <c r="CK46" s="7" t="n">
        <v>0.05698570774555629</v>
      </c>
      <c r="CL46" s="7" t="n">
        <v>0.6509669962538924</v>
      </c>
      <c r="CM46" s="7" t="n">
        <v>0.08707552664254477</v>
      </c>
      <c r="CN46" s="7" t="n">
        <v>0.7148434883795264</v>
      </c>
      <c r="CO46" s="7" t="n">
        <v>0.9491640586872305</v>
      </c>
      <c r="CP46" s="7" t="n">
        <v>0.214468202823476</v>
      </c>
      <c r="CQ46" s="7" t="n">
        <v>0.09987703802671795</v>
      </c>
      <c r="CR46" s="7" t="n">
        <v>0.989992685727803</v>
      </c>
      <c r="CS46" s="7" t="n">
        <v>0.05632914972144448</v>
      </c>
      <c r="CT46" s="7" t="n">
        <v>-0.05875299793766491</v>
      </c>
      <c r="CU46" s="7" t="n">
        <v>0.04607562308472604</v>
      </c>
      <c r="CV46" s="7" t="n">
        <v>0.7508107937303072</v>
      </c>
      <c r="CW46" s="7" t="n">
        <v>-0.04132466118862486</v>
      </c>
      <c r="CX46" s="7" t="n">
        <v>0.2267717429954325</v>
      </c>
      <c r="CY46" s="7" t="n">
        <v>0.04006495761308868</v>
      </c>
      <c r="CZ46" s="7" t="n">
        <v>0.2023306184619124</v>
      </c>
      <c r="DA46" s="7" t="n">
        <v>-0.137666454161001</v>
      </c>
      <c r="DB46" s="7" t="n">
        <v>0.4788266401209016</v>
      </c>
      <c r="DC46" s="7" t="n">
        <v>-0.1310475494813964</v>
      </c>
      <c r="DD46" s="7" t="n">
        <v>0.3729132042362677</v>
      </c>
      <c r="DE46" s="7" t="n">
        <v>-0.1403551002929018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0.7204106667688651</v>
      </c>
      <c r="D47" s="7" t="n">
        <v>0.7181634444161955</v>
      </c>
      <c r="E47" s="7" t="n">
        <v>0.8917963700682201</v>
      </c>
      <c r="F47" s="7" t="n">
        <v>0.6764786493340115</v>
      </c>
      <c r="G47" s="7" t="n">
        <v>0.9285034715144403</v>
      </c>
      <c r="H47" s="7" t="n">
        <v>0.1747646081426091</v>
      </c>
      <c r="I47" s="7" t="n">
        <v>0.5523175625176233</v>
      </c>
      <c r="J47" s="7" t="n">
        <v>0.07972084716104305</v>
      </c>
      <c r="K47" s="7" t="n">
        <v>0.05845223666841309</v>
      </c>
      <c r="L47" s="7" t="n">
        <v>0.1245425995802656</v>
      </c>
      <c r="M47" s="7" t="n">
        <v>0.2146503052784183</v>
      </c>
      <c r="N47" s="7" t="n">
        <v>0.2860708626144776</v>
      </c>
      <c r="O47" s="7" t="n">
        <v>0.09969713218364587</v>
      </c>
      <c r="P47" s="7" t="n">
        <v>0.4963093427582715</v>
      </c>
      <c r="Q47" s="7" t="n">
        <v>0.5460164579929612</v>
      </c>
      <c r="R47" s="7" t="n">
        <v>0.4192086799803116</v>
      </c>
      <c r="S47" s="7" t="n">
        <v>0.2870727179018903</v>
      </c>
      <c r="T47" s="7" t="n">
        <v>0.5060949332712216</v>
      </c>
      <c r="U47" s="7" t="n">
        <v>0.1575980136539019</v>
      </c>
      <c r="V47" s="7" t="n">
        <v>0.8816198849270626</v>
      </c>
      <c r="W47" s="7" t="n">
        <v>0.6867821151665301</v>
      </c>
      <c r="X47" s="7" t="n">
        <v>0.2153577814877242</v>
      </c>
      <c r="Y47" s="7" t="n">
        <v>0.1122119217726942</v>
      </c>
      <c r="Z47" s="7" t="n">
        <v>0.4105638650381757</v>
      </c>
      <c r="AA47" s="7" t="n">
        <v>0.1468042673607066</v>
      </c>
      <c r="AB47" s="7" t="n">
        <v>-0.02329276132543192</v>
      </c>
      <c r="AC47" s="7" t="n">
        <v>0.08921108371448568</v>
      </c>
      <c r="AD47" s="7" t="n">
        <v>0.01628705305629546</v>
      </c>
      <c r="AE47" s="7" t="n">
        <v>-0.01867942013528028</v>
      </c>
      <c r="AF47" s="7" t="n">
        <v>-0.02840967415688208</v>
      </c>
      <c r="AG47" s="7" t="n">
        <v>-0.1550684990197606</v>
      </c>
      <c r="AH47" s="7" t="n">
        <v>0.4395059296671952</v>
      </c>
      <c r="AI47" s="7" t="n">
        <v>0.174682251677391</v>
      </c>
      <c r="AJ47" s="7" t="n">
        <v>0.2176160779386236</v>
      </c>
      <c r="AK47" s="7" t="n">
        <v>0.5935385717701455</v>
      </c>
      <c r="AL47" s="7" t="n">
        <v>0.4203420891739449</v>
      </c>
      <c r="AM47" s="7" t="n">
        <v>0.007375588734352644</v>
      </c>
      <c r="AN47" s="7" t="n">
        <v>-0.0397482846663223</v>
      </c>
      <c r="AO47" s="7" t="n">
        <v>-0.0298319184873568</v>
      </c>
      <c r="AP47" s="7" t="n">
        <v>0.4105637829696963</v>
      </c>
      <c r="AQ47" s="7" t="n">
        <v>0.2135818074532029</v>
      </c>
      <c r="AR47" s="7" t="n">
        <v>0.0843787384478525</v>
      </c>
      <c r="AS47" s="7" t="n">
        <v>0.1070843473866458</v>
      </c>
      <c r="AT47" s="7" t="n">
        <v>0.5891023505741904</v>
      </c>
      <c r="AU47" s="7" t="n">
        <v>-0.04048023808801226</v>
      </c>
      <c r="AV47" s="7" t="n">
        <v>1</v>
      </c>
      <c r="AW47" s="7" t="n">
        <v>0.169907685816665</v>
      </c>
      <c r="AX47" s="7" t="n">
        <v>-0.02218050068682095</v>
      </c>
      <c r="AY47" s="7" t="n">
        <v>0.5119768663277873</v>
      </c>
      <c r="AZ47" s="7" t="n">
        <v>0.4743681937385417</v>
      </c>
      <c r="BA47" s="7" t="n">
        <v>0.469645657548892</v>
      </c>
      <c r="BB47" s="7" t="n">
        <v>0.1335706734133216</v>
      </c>
      <c r="BC47" s="7" t="n">
        <v>0.07323207304255393</v>
      </c>
      <c r="BD47" s="7" t="n">
        <v>0.4657586852004295</v>
      </c>
      <c r="BE47" s="7" t="n">
        <v>0.5245772753670173</v>
      </c>
      <c r="BF47" s="7" t="n">
        <v>-0.03232031769337645</v>
      </c>
      <c r="BG47" s="7" t="n">
        <v>0.1289399505626634</v>
      </c>
      <c r="BH47" s="7" t="n">
        <v>0.06134366759004455</v>
      </c>
      <c r="BI47" s="7" t="n">
        <v>0.07752927828910551</v>
      </c>
      <c r="BJ47" s="7" t="n">
        <v>-0.01073225388504684</v>
      </c>
      <c r="BK47" s="7" t="n">
        <v>0.2163783209809236</v>
      </c>
      <c r="BL47" s="7" t="n">
        <v>0.09986124649738493</v>
      </c>
      <c r="BM47" s="7" t="n">
        <v>0.08904783199006142</v>
      </c>
      <c r="BN47" s="7" t="n">
        <v>0.2996134316002292</v>
      </c>
      <c r="BO47" s="7" t="n">
        <v>0.03546634982924311</v>
      </c>
      <c r="BP47" s="7" t="n">
        <v>0.4169097157692558</v>
      </c>
      <c r="BQ47" s="7" t="n">
        <v>-0.07859639203768271</v>
      </c>
      <c r="BR47" s="7" t="n">
        <v>-0.03471883289814848</v>
      </c>
      <c r="BS47" s="7" t="n">
        <v>-0.01404893863910412</v>
      </c>
      <c r="BT47" s="7" t="n">
        <v>-0.0021416784566382</v>
      </c>
      <c r="BU47" s="7" t="n">
        <v>0.06163906162502347</v>
      </c>
      <c r="BV47" s="7" t="n">
        <v>0.05775540985371999</v>
      </c>
      <c r="BW47" s="7" t="n">
        <v>0.06561538849159952</v>
      </c>
      <c r="BX47" s="7" t="n">
        <v>0.8325923998359669</v>
      </c>
      <c r="BY47" s="7" t="n">
        <v>-0.05010176310879797</v>
      </c>
      <c r="BZ47" s="7" t="n">
        <v>0.2817202413200433</v>
      </c>
      <c r="CA47" s="7" t="n">
        <v>0.1708819513874543</v>
      </c>
      <c r="CB47" s="7" t="n">
        <v>0.03159007123202404</v>
      </c>
      <c r="CC47" s="7" t="n">
        <v>-0.06510544987528581</v>
      </c>
      <c r="CD47" s="7" t="n">
        <v>0.003424999082432405</v>
      </c>
      <c r="CE47" s="7" t="n">
        <v>0.2180611019847666</v>
      </c>
      <c r="CF47" s="7" t="n">
        <v>0.1062893014417624</v>
      </c>
      <c r="CG47" s="7" t="n">
        <v>-0.08754847861882742</v>
      </c>
      <c r="CH47" s="7" t="n">
        <v>0.02461421110324722</v>
      </c>
      <c r="CI47" s="7" t="n">
        <v>-0.05020427671931049</v>
      </c>
      <c r="CJ47" s="7" t="n">
        <v>0.02246629826278459</v>
      </c>
      <c r="CK47" s="7" t="n">
        <v>0.007709012373775844</v>
      </c>
      <c r="CL47" s="7" t="n">
        <v>-0.01819781055393814</v>
      </c>
      <c r="CM47" s="7" t="n">
        <v>0.03851473439586801</v>
      </c>
      <c r="CN47" s="7" t="n">
        <v>-0.008519020763829868</v>
      </c>
      <c r="CO47" s="7" t="n">
        <v>-0.09283054805240358</v>
      </c>
      <c r="CP47" s="7" t="n">
        <v>0.3994222134201573</v>
      </c>
      <c r="CQ47" s="7" t="n">
        <v>0.01804951202665927</v>
      </c>
      <c r="CR47" s="7" t="n">
        <v>-0.05395959299809265</v>
      </c>
      <c r="CS47" s="7" t="n">
        <v>0.01569748986657124</v>
      </c>
      <c r="CT47" s="7" t="n">
        <v>0.7037532101797306</v>
      </c>
      <c r="CU47" s="7" t="n">
        <v>0.01569923328256967</v>
      </c>
      <c r="CV47" s="7" t="n">
        <v>-0.06330801399159257</v>
      </c>
      <c r="CW47" s="7" t="n">
        <v>0.9997994984124429</v>
      </c>
      <c r="CX47" s="7" t="n">
        <v>0.6887202738113688</v>
      </c>
      <c r="CY47" s="7" t="n">
        <v>0.0161020337167686</v>
      </c>
      <c r="CZ47" s="7" t="n">
        <v>0.3942885097804961</v>
      </c>
      <c r="DA47" s="7" t="n">
        <v>0.07710322758668878</v>
      </c>
      <c r="DB47" s="7" t="n">
        <v>-0.1467195518186931</v>
      </c>
      <c r="DC47" s="7" t="n">
        <v>0.8334502258365324</v>
      </c>
      <c r="DD47" s="7" t="n">
        <v>0.04053108682011312</v>
      </c>
      <c r="DE47" s="7" t="n">
        <v>0.8305361052921737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0.2786630807726165</v>
      </c>
      <c r="D48" s="7" t="n">
        <v>0.454712670836836</v>
      </c>
      <c r="E48" s="7" t="n">
        <v>0.0193387044391299</v>
      </c>
      <c r="F48" s="7" t="n">
        <v>0.5691405829246051</v>
      </c>
      <c r="G48" s="7" t="n">
        <v>0.2295695712539026</v>
      </c>
      <c r="H48" s="7" t="n">
        <v>0.7421889189507445</v>
      </c>
      <c r="I48" s="7" t="n">
        <v>0.482255221843102</v>
      </c>
      <c r="J48" s="7" t="n">
        <v>-0.09252895481183447</v>
      </c>
      <c r="K48" s="7" t="n">
        <v>-0.06275367070948214</v>
      </c>
      <c r="L48" s="7" t="n">
        <v>0.4245866704596026</v>
      </c>
      <c r="M48" s="7" t="n">
        <v>0.9873554710630478</v>
      </c>
      <c r="N48" s="7" t="n">
        <v>0.1534277243641579</v>
      </c>
      <c r="O48" s="7" t="n">
        <v>0.02183959460862259</v>
      </c>
      <c r="P48" s="7" t="n">
        <v>0.05139406691735478</v>
      </c>
      <c r="Q48" s="7" t="n">
        <v>0.04216016398799514</v>
      </c>
      <c r="R48" s="7" t="n">
        <v>0.4717773491668831</v>
      </c>
      <c r="S48" s="7" t="n">
        <v>0.1438177315741288</v>
      </c>
      <c r="T48" s="7" t="n">
        <v>0.4142330408439769</v>
      </c>
      <c r="U48" s="7" t="n">
        <v>0.3439667273967439</v>
      </c>
      <c r="V48" s="7" t="n">
        <v>0.07776122505755609</v>
      </c>
      <c r="W48" s="7" t="n">
        <v>0.2037249858115311</v>
      </c>
      <c r="X48" s="7" t="n">
        <v>0.962686139162639</v>
      </c>
      <c r="Y48" s="7" t="n">
        <v>0.2548098681611147</v>
      </c>
      <c r="Z48" s="7" t="n">
        <v>0.2274612423523791</v>
      </c>
      <c r="AA48" s="7" t="n">
        <v>0.5041172304608832</v>
      </c>
      <c r="AB48" s="7" t="n">
        <v>0.2174106738878326</v>
      </c>
      <c r="AC48" s="7" t="n">
        <v>0.2451090868252505</v>
      </c>
      <c r="AD48" s="7" t="n">
        <v>-0.06374965799922196</v>
      </c>
      <c r="AE48" s="7" t="n">
        <v>0.2705947836552556</v>
      </c>
      <c r="AF48" s="7" t="n">
        <v>0.3401333981505434</v>
      </c>
      <c r="AG48" s="7" t="n">
        <v>0.2435817679663331</v>
      </c>
      <c r="AH48" s="7" t="n">
        <v>0.7438129057435269</v>
      </c>
      <c r="AI48" s="7" t="n">
        <v>0.5138719561007065</v>
      </c>
      <c r="AJ48" s="7" t="n">
        <v>0.9863543180974317</v>
      </c>
      <c r="AK48" s="7" t="n">
        <v>0.2132888420435284</v>
      </c>
      <c r="AL48" s="7" t="n">
        <v>-0.02138355966908453</v>
      </c>
      <c r="AM48" s="7" t="n">
        <v>0.191827200013207</v>
      </c>
      <c r="AN48" s="7" t="n">
        <v>0.2956808402541704</v>
      </c>
      <c r="AO48" s="7" t="n">
        <v>0.2024979368271721</v>
      </c>
      <c r="AP48" s="7" t="n">
        <v>0.2274611428325921</v>
      </c>
      <c r="AQ48" s="7" t="n">
        <v>-0.07038026326044074</v>
      </c>
      <c r="AR48" s="7" t="n">
        <v>-0.1912856970961903</v>
      </c>
      <c r="AS48" s="7" t="n">
        <v>0.02447272760639103</v>
      </c>
      <c r="AT48" s="7" t="n">
        <v>0.2189309407594351</v>
      </c>
      <c r="AU48" s="7" t="n">
        <v>0.1831464520270129</v>
      </c>
      <c r="AV48" s="7" t="n">
        <v>0.169907685816665</v>
      </c>
      <c r="AW48" s="7" t="n">
        <v>1</v>
      </c>
      <c r="AX48" s="7" t="n">
        <v>0.2824556580872766</v>
      </c>
      <c r="AY48" s="7" t="n">
        <v>0.09084235849666973</v>
      </c>
      <c r="AZ48" s="7" t="n">
        <v>0.2683202803069556</v>
      </c>
      <c r="BA48" s="7" t="n">
        <v>0.6086136984176671</v>
      </c>
      <c r="BB48" s="7" t="n">
        <v>0.1428430325715348</v>
      </c>
      <c r="BC48" s="7" t="n">
        <v>0.01441548751860608</v>
      </c>
      <c r="BD48" s="7" t="n">
        <v>0.1880099039697716</v>
      </c>
      <c r="BE48" s="7" t="n">
        <v>0.169180863713749</v>
      </c>
      <c r="BF48" s="7" t="n">
        <v>0.1918987159393685</v>
      </c>
      <c r="BG48" s="7" t="n">
        <v>0.1121472015959055</v>
      </c>
      <c r="BH48" s="7" t="n">
        <v>0.4464487860364533</v>
      </c>
      <c r="BI48" s="7" t="n">
        <v>-0.03071242437106341</v>
      </c>
      <c r="BJ48" s="7" t="n">
        <v>-0.08274188563906734</v>
      </c>
      <c r="BK48" s="7" t="n">
        <v>0.9820169084938301</v>
      </c>
      <c r="BL48" s="7" t="n">
        <v>0.4014179286142883</v>
      </c>
      <c r="BM48" s="7" t="n">
        <v>0.4425422620139633</v>
      </c>
      <c r="BN48" s="7" t="n">
        <v>0.1508124379847091</v>
      </c>
      <c r="BO48" s="7" t="n">
        <v>-0.06785720446320713</v>
      </c>
      <c r="BP48" s="7" t="n">
        <v>0.4587946551129958</v>
      </c>
      <c r="BQ48" s="7" t="n">
        <v>0.01889026079341314</v>
      </c>
      <c r="BR48" s="7" t="n">
        <v>0.1887333806709728</v>
      </c>
      <c r="BS48" s="7" t="n">
        <v>0.1567246369674425</v>
      </c>
      <c r="BT48" s="7" t="n">
        <v>-0.14959390897473</v>
      </c>
      <c r="BU48" s="7" t="n">
        <v>-0.09524004945198421</v>
      </c>
      <c r="BV48" s="7" t="n">
        <v>-0.2169598354050349</v>
      </c>
      <c r="BW48" s="7" t="n">
        <v>-0.09675844103070624</v>
      </c>
      <c r="BX48" s="7" t="n">
        <v>-0.02192176273250043</v>
      </c>
      <c r="BY48" s="7" t="n">
        <v>0.1799575373415149</v>
      </c>
      <c r="BZ48" s="7" t="n">
        <v>0.408395028260037</v>
      </c>
      <c r="CA48" s="7" t="n">
        <v>0.01551499448817073</v>
      </c>
      <c r="CB48" s="7" t="n">
        <v>-0.06127543921457633</v>
      </c>
      <c r="CC48" s="7" t="n">
        <v>-0.1278114560390806</v>
      </c>
      <c r="CD48" s="7" t="n">
        <v>0.01276778260936048</v>
      </c>
      <c r="CE48" s="7" t="n">
        <v>0.8978186942457637</v>
      </c>
      <c r="CF48" s="7" t="n">
        <v>0.301518780102777</v>
      </c>
      <c r="CG48" s="7" t="n">
        <v>0.181344643670864</v>
      </c>
      <c r="CH48" s="7" t="n">
        <v>0.1320398124940946</v>
      </c>
      <c r="CI48" s="7" t="n">
        <v>-0.2082753691790869</v>
      </c>
      <c r="CJ48" s="7" t="n">
        <v>-0.04987224643872833</v>
      </c>
      <c r="CK48" s="7" t="n">
        <v>-0.06619517355301581</v>
      </c>
      <c r="CL48" s="7" t="n">
        <v>0.3139682815633772</v>
      </c>
      <c r="CM48" s="7" t="n">
        <v>0.05671338007993904</v>
      </c>
      <c r="CN48" s="7" t="n">
        <v>0.1658540957336413</v>
      </c>
      <c r="CO48" s="7" t="n">
        <v>0.1559391191929254</v>
      </c>
      <c r="CP48" s="7" t="n">
        <v>0.2184201137352584</v>
      </c>
      <c r="CQ48" s="7" t="n">
        <v>-0.05705722481374151</v>
      </c>
      <c r="CR48" s="7" t="n">
        <v>0.1902478458190422</v>
      </c>
      <c r="CS48" s="7" t="n">
        <v>-0.07594912924482231</v>
      </c>
      <c r="CT48" s="7" t="n">
        <v>0.07759293651227606</v>
      </c>
      <c r="CU48" s="7" t="n">
        <v>-0.08101723753305834</v>
      </c>
      <c r="CV48" s="7" t="n">
        <v>0.2973708795007093</v>
      </c>
      <c r="CW48" s="7" t="n">
        <v>0.1760179073132595</v>
      </c>
      <c r="CX48" s="7" t="n">
        <v>0.2603023461587491</v>
      </c>
      <c r="CY48" s="7" t="n">
        <v>-0.07329396088898441</v>
      </c>
      <c r="CZ48" s="7" t="n">
        <v>-0.1008860231543947</v>
      </c>
      <c r="DA48" s="7" t="n">
        <v>-0.01740553978754795</v>
      </c>
      <c r="DB48" s="7" t="n">
        <v>0.2201981699364824</v>
      </c>
      <c r="DC48" s="7" t="n">
        <v>-0.008043825424061526</v>
      </c>
      <c r="DD48" s="7" t="n">
        <v>0.02989104118644463</v>
      </c>
      <c r="DE48" s="7" t="n">
        <v>0.03060835005778147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0.3346452052645333</v>
      </c>
      <c r="D49" s="7" t="n">
        <v>0.3879783588633372</v>
      </c>
      <c r="E49" s="7" t="n">
        <v>-0.1144855989845596</v>
      </c>
      <c r="F49" s="7" t="n">
        <v>0.4685150752496724</v>
      </c>
      <c r="G49" s="7" t="n">
        <v>0.09832835889758273</v>
      </c>
      <c r="H49" s="7" t="n">
        <v>0.7531631407627737</v>
      </c>
      <c r="I49" s="7" t="n">
        <v>0.4548087912210169</v>
      </c>
      <c r="J49" s="7" t="n">
        <v>-0.02148868124472076</v>
      </c>
      <c r="K49" s="7" t="n">
        <v>0.1286146873004103</v>
      </c>
      <c r="L49" s="7" t="n">
        <v>0.5957396831666267</v>
      </c>
      <c r="M49" s="7" t="n">
        <v>0.324073920468178</v>
      </c>
      <c r="N49" s="7" t="n">
        <v>0.4737695304135288</v>
      </c>
      <c r="O49" s="7" t="n">
        <v>0.4065238731484516</v>
      </c>
      <c r="P49" s="7" t="n">
        <v>0.1332058233093633</v>
      </c>
      <c r="Q49" s="7" t="n">
        <v>0.08867737609167288</v>
      </c>
      <c r="R49" s="7" t="n">
        <v>0.5474035874775538</v>
      </c>
      <c r="S49" s="7" t="n">
        <v>0.4528265493331448</v>
      </c>
      <c r="T49" s="7" t="n">
        <v>0.4721156900299555</v>
      </c>
      <c r="U49" s="7" t="n">
        <v>0.9207394921675714</v>
      </c>
      <c r="V49" s="7" t="n">
        <v>-0.02485781542230912</v>
      </c>
      <c r="W49" s="7" t="n">
        <v>0.1075103207622305</v>
      </c>
      <c r="X49" s="7" t="n">
        <v>0.3300952159687625</v>
      </c>
      <c r="Y49" s="7" t="n">
        <v>0.8968847605719245</v>
      </c>
      <c r="Z49" s="7" t="n">
        <v>0.1247865154141058</v>
      </c>
      <c r="AA49" s="7" t="n">
        <v>0.3274082646565203</v>
      </c>
      <c r="AB49" s="7" t="n">
        <v>0.5832096955561509</v>
      </c>
      <c r="AC49" s="7" t="n">
        <v>0.9041831976637985</v>
      </c>
      <c r="AD49" s="7" t="n">
        <v>-0.01257942927150199</v>
      </c>
      <c r="AE49" s="7" t="n">
        <v>0.6518349945283234</v>
      </c>
      <c r="AF49" s="7" t="n">
        <v>0.6831951617121504</v>
      </c>
      <c r="AG49" s="7" t="n">
        <v>0.6543331612320356</v>
      </c>
      <c r="AH49" s="7" t="n">
        <v>0.2635284666244306</v>
      </c>
      <c r="AI49" s="7" t="n">
        <v>0.553767564775742</v>
      </c>
      <c r="AJ49" s="7" t="n">
        <v>0.3220513781631892</v>
      </c>
      <c r="AK49" s="7" t="n">
        <v>0.09486104920776256</v>
      </c>
      <c r="AL49" s="7" t="n">
        <v>0.2768580325030567</v>
      </c>
      <c r="AM49" s="7" t="n">
        <v>0.9178790444081101</v>
      </c>
      <c r="AN49" s="7" t="n">
        <v>0.6570662708688841</v>
      </c>
      <c r="AO49" s="7" t="n">
        <v>0.598702134499805</v>
      </c>
      <c r="AP49" s="7" t="n">
        <v>0.1247864801973277</v>
      </c>
      <c r="AQ49" s="7" t="n">
        <v>0.3177436260617417</v>
      </c>
      <c r="AR49" s="7" t="n">
        <v>-0.1781829657112159</v>
      </c>
      <c r="AS49" s="7" t="n">
        <v>0.4506197146900857</v>
      </c>
      <c r="AT49" s="7" t="n">
        <v>0.1014789157042792</v>
      </c>
      <c r="AU49" s="7" t="n">
        <v>0.6157562506527393</v>
      </c>
      <c r="AV49" s="7" t="n">
        <v>-0.02218050068682095</v>
      </c>
      <c r="AW49" s="7" t="n">
        <v>0.2824556580872766</v>
      </c>
      <c r="AX49" s="7" t="n">
        <v>1</v>
      </c>
      <c r="AY49" s="7" t="n">
        <v>0.08206124599011666</v>
      </c>
      <c r="AZ49" s="7" t="n">
        <v>0.2584563736499291</v>
      </c>
      <c r="BA49" s="7" t="n">
        <v>0.5897139810893549</v>
      </c>
      <c r="BB49" s="7" t="n">
        <v>0.4736345949992451</v>
      </c>
      <c r="BC49" s="7" t="n">
        <v>-0.1002051456575421</v>
      </c>
      <c r="BD49" s="7" t="n">
        <v>0.3545583465822703</v>
      </c>
      <c r="BE49" s="7" t="n">
        <v>0.09141110461985154</v>
      </c>
      <c r="BF49" s="7" t="n">
        <v>0.5797083488172547</v>
      </c>
      <c r="BG49" s="7" t="n">
        <v>0.5200772480424013</v>
      </c>
      <c r="BH49" s="7" t="n">
        <v>0.48819377067227</v>
      </c>
      <c r="BI49" s="7" t="n">
        <v>-0.1223911609429941</v>
      </c>
      <c r="BJ49" s="7" t="n">
        <v>0.03237346708743848</v>
      </c>
      <c r="BK49" s="7" t="n">
        <v>0.3320100101495573</v>
      </c>
      <c r="BL49" s="7" t="n">
        <v>0.2966242770370732</v>
      </c>
      <c r="BM49" s="7" t="n">
        <v>0.2469426394823609</v>
      </c>
      <c r="BN49" s="7" t="n">
        <v>0.47235323259185</v>
      </c>
      <c r="BO49" s="7" t="n">
        <v>-0.1084253988042153</v>
      </c>
      <c r="BP49" s="7" t="n">
        <v>0.4936095619689385</v>
      </c>
      <c r="BQ49" s="7" t="n">
        <v>0.1803918335589723</v>
      </c>
      <c r="BR49" s="7" t="n">
        <v>0.887930048632258</v>
      </c>
      <c r="BS49" s="7" t="n">
        <v>0.9194130412110839</v>
      </c>
      <c r="BT49" s="7" t="n">
        <v>-0.03587898235604562</v>
      </c>
      <c r="BU49" s="7" t="n">
        <v>-0.1748455326125233</v>
      </c>
      <c r="BV49" s="7" t="n">
        <v>-0.1924855410829646</v>
      </c>
      <c r="BW49" s="7" t="n">
        <v>-0.1827695515483731</v>
      </c>
      <c r="BX49" s="7" t="n">
        <v>-0.1166744596085858</v>
      </c>
      <c r="BY49" s="7" t="n">
        <v>0.6131679786992785</v>
      </c>
      <c r="BZ49" s="7" t="n">
        <v>0.2932475666054565</v>
      </c>
      <c r="CA49" s="7" t="n">
        <v>0.4029205078622193</v>
      </c>
      <c r="CB49" s="7" t="n">
        <v>-0.1263132291386324</v>
      </c>
      <c r="CC49" s="7" t="n">
        <v>-0.0261133694421867</v>
      </c>
      <c r="CD49" s="7" t="n">
        <v>0.1777564646297554</v>
      </c>
      <c r="CE49" s="7" t="n">
        <v>0.4021232146460829</v>
      </c>
      <c r="CF49" s="7" t="n">
        <v>0.8719134547715687</v>
      </c>
      <c r="CG49" s="7" t="n">
        <v>0.496259981168775</v>
      </c>
      <c r="CH49" s="7" t="n">
        <v>0.8974339016318695</v>
      </c>
      <c r="CI49" s="7" t="n">
        <v>-0.02635826570805776</v>
      </c>
      <c r="CJ49" s="7" t="n">
        <v>0.1424838639459453</v>
      </c>
      <c r="CK49" s="7" t="n">
        <v>0.03927615049451896</v>
      </c>
      <c r="CL49" s="7" t="n">
        <v>0.9625018366915581</v>
      </c>
      <c r="CM49" s="7" t="n">
        <v>0.06203439626389005</v>
      </c>
      <c r="CN49" s="7" t="n">
        <v>0.5497203760685399</v>
      </c>
      <c r="CO49" s="7" t="n">
        <v>0.5724160611529359</v>
      </c>
      <c r="CP49" s="7" t="n">
        <v>0.1559051346598436</v>
      </c>
      <c r="CQ49" s="7" t="n">
        <v>0.08005608417695478</v>
      </c>
      <c r="CR49" s="7" t="n">
        <v>0.6005289015686901</v>
      </c>
      <c r="CS49" s="7" t="n">
        <v>0.0634493205569457</v>
      </c>
      <c r="CT49" s="7" t="n">
        <v>0.005315651909293258</v>
      </c>
      <c r="CU49" s="7" t="n">
        <v>0.05204464693816892</v>
      </c>
      <c r="CV49" s="7" t="n">
        <v>0.5084705338984801</v>
      </c>
      <c r="CW49" s="7" t="n">
        <v>-0.01863581833218262</v>
      </c>
      <c r="CX49" s="7" t="n">
        <v>0.1858203630983617</v>
      </c>
      <c r="CY49" s="7" t="n">
        <v>0.06460129414110641</v>
      </c>
      <c r="CZ49" s="7" t="n">
        <v>0.1867523560387981</v>
      </c>
      <c r="DA49" s="7" t="n">
        <v>-0.109024522320817</v>
      </c>
      <c r="DB49" s="7" t="n">
        <v>0.894134923401129</v>
      </c>
      <c r="DC49" s="7" t="n">
        <v>-0.1217669326394717</v>
      </c>
      <c r="DD49" s="7" t="n">
        <v>0.3064817569253774</v>
      </c>
      <c r="DE49" s="7" t="n">
        <v>-0.1090220087879706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0.690546503083854</v>
      </c>
      <c r="D50" s="7" t="n">
        <v>0.6534383058655232</v>
      </c>
      <c r="E50" s="7" t="n">
        <v>0.53161337610253</v>
      </c>
      <c r="F50" s="7" t="n">
        <v>0.5448071278328604</v>
      </c>
      <c r="G50" s="7" t="n">
        <v>0.6128609331947698</v>
      </c>
      <c r="H50" s="7" t="n">
        <v>0.1649434600149593</v>
      </c>
      <c r="I50" s="7" t="n">
        <v>0.5642136320810452</v>
      </c>
      <c r="J50" s="7" t="n">
        <v>0.3521412853584122</v>
      </c>
      <c r="K50" s="7" t="n">
        <v>0.3528697253061388</v>
      </c>
      <c r="L50" s="7" t="n">
        <v>0.08606701442036641</v>
      </c>
      <c r="M50" s="7" t="n">
        <v>0.128670640075508</v>
      </c>
      <c r="N50" s="7" t="n">
        <v>0.4020418954753338</v>
      </c>
      <c r="O50" s="7" t="n">
        <v>0.3952339180465488</v>
      </c>
      <c r="P50" s="7" t="n">
        <v>0.7365459493468516</v>
      </c>
      <c r="Q50" s="7" t="n">
        <v>0.8702862505626301</v>
      </c>
      <c r="R50" s="7" t="n">
        <v>0.4837245419416633</v>
      </c>
      <c r="S50" s="7" t="n">
        <v>0.494113094170479</v>
      </c>
      <c r="T50" s="7" t="n">
        <v>0.5684353090259285</v>
      </c>
      <c r="U50" s="7" t="n">
        <v>0.1842449972304169</v>
      </c>
      <c r="V50" s="7" t="n">
        <v>0.5874486539007654</v>
      </c>
      <c r="W50" s="7" t="n">
        <v>0.517528370148618</v>
      </c>
      <c r="X50" s="7" t="n">
        <v>0.1548093613540982</v>
      </c>
      <c r="Y50" s="7" t="n">
        <v>0.1773318660744878</v>
      </c>
      <c r="Z50" s="7" t="n">
        <v>0.2167003506411434</v>
      </c>
      <c r="AA50" s="7" t="n">
        <v>0.2595233228016662</v>
      </c>
      <c r="AB50" s="7" t="n">
        <v>-0.009420232326571496</v>
      </c>
      <c r="AC50" s="7" t="n">
        <v>0.1659938889922113</v>
      </c>
      <c r="AD50" s="7" t="n">
        <v>0.296430214199388</v>
      </c>
      <c r="AE50" s="7" t="n">
        <v>0.1788434762663705</v>
      </c>
      <c r="AF50" s="7" t="n">
        <v>0.1079388431886012</v>
      </c>
      <c r="AG50" s="7" t="n">
        <v>0.05448905498783406</v>
      </c>
      <c r="AH50" s="7" t="n">
        <v>0.3386224842544482</v>
      </c>
      <c r="AI50" s="7" t="n">
        <v>0.2572732590890418</v>
      </c>
      <c r="AJ50" s="7" t="n">
        <v>0.1257585463691388</v>
      </c>
      <c r="AK50" s="7" t="n">
        <v>0.4925810851530239</v>
      </c>
      <c r="AL50" s="7" t="n">
        <v>0.3512203098823932</v>
      </c>
      <c r="AM50" s="7" t="n">
        <v>0.1489309015817182</v>
      </c>
      <c r="AN50" s="7" t="n">
        <v>0.103428587968032</v>
      </c>
      <c r="AO50" s="7" t="n">
        <v>-0.01245949764999687</v>
      </c>
      <c r="AP50" s="7" t="n">
        <v>0.2167005320772032</v>
      </c>
      <c r="AQ50" s="7" t="n">
        <v>0.3600058626304385</v>
      </c>
      <c r="AR50" s="7" t="n">
        <v>0.2600670330251483</v>
      </c>
      <c r="AS50" s="7" t="n">
        <v>0.1853123994700251</v>
      </c>
      <c r="AT50" s="7" t="n">
        <v>0.4961429106851983</v>
      </c>
      <c r="AU50" s="7" t="n">
        <v>0.02389649498161819</v>
      </c>
      <c r="AV50" s="7" t="n">
        <v>0.5119768663277873</v>
      </c>
      <c r="AW50" s="7" t="n">
        <v>0.09084235849666973</v>
      </c>
      <c r="AX50" s="7" t="n">
        <v>0.08206124599011666</v>
      </c>
      <c r="AY50" s="7" t="n">
        <v>1</v>
      </c>
      <c r="AZ50" s="7" t="n">
        <v>0.2778002337813406</v>
      </c>
      <c r="BA50" s="7" t="n">
        <v>0.3790862459548435</v>
      </c>
      <c r="BB50" s="7" t="n">
        <v>0.2777895553962967</v>
      </c>
      <c r="BC50" s="7" t="n">
        <v>0.2048353516564294</v>
      </c>
      <c r="BD50" s="7" t="n">
        <v>0.4796509174160106</v>
      </c>
      <c r="BE50" s="7" t="n">
        <v>0.9881259862484912</v>
      </c>
      <c r="BF50" s="7" t="n">
        <v>-0.02202448645694301</v>
      </c>
      <c r="BG50" s="7" t="n">
        <v>0.1760821651066898</v>
      </c>
      <c r="BH50" s="7" t="n">
        <v>0.07648759618408639</v>
      </c>
      <c r="BI50" s="7" t="n">
        <v>0.2684073995365617</v>
      </c>
      <c r="BJ50" s="7" t="n">
        <v>0.3085172418590933</v>
      </c>
      <c r="BK50" s="7" t="n">
        <v>0.1291919797346767</v>
      </c>
      <c r="BL50" s="7" t="n">
        <v>0.0548104158167395</v>
      </c>
      <c r="BM50" s="7" t="n">
        <v>0.2013897180368076</v>
      </c>
      <c r="BN50" s="7" t="n">
        <v>0.4196511114830088</v>
      </c>
      <c r="BO50" s="7" t="n">
        <v>0.3036830715390107</v>
      </c>
      <c r="BP50" s="7" t="n">
        <v>0.4960967296891101</v>
      </c>
      <c r="BQ50" s="7" t="n">
        <v>0.1817740972376426</v>
      </c>
      <c r="BR50" s="7" t="n">
        <v>0.1187528422355622</v>
      </c>
      <c r="BS50" s="7" t="n">
        <v>0.1525983762786209</v>
      </c>
      <c r="BT50" s="7" t="n">
        <v>0.2763494373903261</v>
      </c>
      <c r="BU50" s="7" t="n">
        <v>0.2338164094680867</v>
      </c>
      <c r="BV50" s="7" t="n">
        <v>0.2569612099970482</v>
      </c>
      <c r="BW50" s="7" t="n">
        <v>0.2595409813102303</v>
      </c>
      <c r="BX50" s="7" t="n">
        <v>0.6824175477834904</v>
      </c>
      <c r="BY50" s="7" t="n">
        <v>0.01733068313745991</v>
      </c>
      <c r="BZ50" s="7" t="n">
        <v>0.3243365758884711</v>
      </c>
      <c r="CA50" s="7" t="n">
        <v>0.2449611061400493</v>
      </c>
      <c r="CB50" s="7" t="n">
        <v>0.2892374133652799</v>
      </c>
      <c r="CC50" s="7" t="n">
        <v>0.2702328992223591</v>
      </c>
      <c r="CD50" s="7" t="n">
        <v>0.2796439682048598</v>
      </c>
      <c r="CE50" s="7" t="n">
        <v>0.1431029412026999</v>
      </c>
      <c r="CF50" s="7" t="n">
        <v>0.1563826621116579</v>
      </c>
      <c r="CG50" s="7" t="n">
        <v>-0.08236627619368064</v>
      </c>
      <c r="CH50" s="7" t="n">
        <v>0.1387798253446304</v>
      </c>
      <c r="CI50" s="7" t="n">
        <v>0.25910324908913</v>
      </c>
      <c r="CJ50" s="7" t="n">
        <v>0.2988987478984824</v>
      </c>
      <c r="CK50" s="7" t="n">
        <v>0.3201427688767814</v>
      </c>
      <c r="CL50" s="7" t="n">
        <v>0.09275043593560117</v>
      </c>
      <c r="CM50" s="7" t="n">
        <v>0.249587894623764</v>
      </c>
      <c r="CN50" s="7" t="n">
        <v>0.2656665829769226</v>
      </c>
      <c r="CO50" s="7" t="n">
        <v>-0.05709035778780941</v>
      </c>
      <c r="CP50" s="7" t="n">
        <v>0.2714047286974781</v>
      </c>
      <c r="CQ50" s="7" t="n">
        <v>0.2984305740554474</v>
      </c>
      <c r="CR50" s="7" t="n">
        <v>0.01425178639009394</v>
      </c>
      <c r="CS50" s="7" t="n">
        <v>0.3034097280578358</v>
      </c>
      <c r="CT50" s="7" t="n">
        <v>0.8326139499481381</v>
      </c>
      <c r="CU50" s="7" t="n">
        <v>0.3046365518889701</v>
      </c>
      <c r="CV50" s="7" t="n">
        <v>0.04892546283184036</v>
      </c>
      <c r="CW50" s="7" t="n">
        <v>0.5129620997555878</v>
      </c>
      <c r="CX50" s="7" t="n">
        <v>0.5930001459190959</v>
      </c>
      <c r="CY50" s="7" t="n">
        <v>0.297162499562576</v>
      </c>
      <c r="CZ50" s="7" t="n">
        <v>0.2860773066570853</v>
      </c>
      <c r="DA50" s="7" t="n">
        <v>0.2176617566779755</v>
      </c>
      <c r="DB50" s="7" t="n">
        <v>0.01837233038096171</v>
      </c>
      <c r="DC50" s="7" t="n">
        <v>0.619816889108652</v>
      </c>
      <c r="DD50" s="7" t="n">
        <v>0.1873521343371824</v>
      </c>
      <c r="DE50" s="7" t="n">
        <v>0.7297945819133463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0.606290572098742</v>
      </c>
      <c r="D51" s="7" t="n">
        <v>0.6436912132263155</v>
      </c>
      <c r="E51" s="7" t="n">
        <v>0.4530635261909303</v>
      </c>
      <c r="F51" s="7" t="n">
        <v>0.6495685106407009</v>
      </c>
      <c r="G51" s="7" t="n">
        <v>0.5351411952892912</v>
      </c>
      <c r="H51" s="7" t="n">
        <v>0.4178803923571908</v>
      </c>
      <c r="I51" s="7" t="n">
        <v>0.617969965390466</v>
      </c>
      <c r="J51" s="7" t="n">
        <v>0.05134824088475478</v>
      </c>
      <c r="K51" s="7" t="n">
        <v>0.1422981923390921</v>
      </c>
      <c r="L51" s="7" t="n">
        <v>0.4819210394198972</v>
      </c>
      <c r="M51" s="7" t="n">
        <v>0.3188068502474369</v>
      </c>
      <c r="N51" s="7" t="n">
        <v>0.4991267458362229</v>
      </c>
      <c r="O51" s="7" t="n">
        <v>0.3107487559211812</v>
      </c>
      <c r="P51" s="7" t="n">
        <v>0.3658938315376278</v>
      </c>
      <c r="Q51" s="7" t="n">
        <v>0.3852960449114835</v>
      </c>
      <c r="R51" s="7" t="n">
        <v>0.6050582770299491</v>
      </c>
      <c r="S51" s="7" t="n">
        <v>0.4278193760305962</v>
      </c>
      <c r="T51" s="7" t="n">
        <v>0.5934635184954086</v>
      </c>
      <c r="U51" s="7" t="n">
        <v>0.3087295512466881</v>
      </c>
      <c r="V51" s="7" t="n">
        <v>0.4841195083327431</v>
      </c>
      <c r="W51" s="7" t="n">
        <v>0.8416668705592131</v>
      </c>
      <c r="X51" s="7" t="n">
        <v>0.330448265535119</v>
      </c>
      <c r="Y51" s="7" t="n">
        <v>0.2224214823824208</v>
      </c>
      <c r="Z51" s="7" t="n">
        <v>0.1762414655450822</v>
      </c>
      <c r="AA51" s="7" t="n">
        <v>0.3139818453290871</v>
      </c>
      <c r="AB51" s="7" t="n">
        <v>0.426697852308326</v>
      </c>
      <c r="AC51" s="7" t="n">
        <v>0.2152921043729146</v>
      </c>
      <c r="AD51" s="7" t="n">
        <v>0.09333567615281299</v>
      </c>
      <c r="AE51" s="7" t="n">
        <v>0.4412168780230046</v>
      </c>
      <c r="AF51" s="7" t="n">
        <v>0.4295954898922159</v>
      </c>
      <c r="AG51" s="7" t="n">
        <v>0.3377233663893232</v>
      </c>
      <c r="AH51" s="7" t="n">
        <v>0.4272917078106503</v>
      </c>
      <c r="AI51" s="7" t="n">
        <v>0.5057582770446937</v>
      </c>
      <c r="AJ51" s="7" t="n">
        <v>0.3134523033757159</v>
      </c>
      <c r="AK51" s="7" t="n">
        <v>0.4416987667720718</v>
      </c>
      <c r="AL51" s="7" t="n">
        <v>0.2326905701808567</v>
      </c>
      <c r="AM51" s="7" t="n">
        <v>0.2325492481976846</v>
      </c>
      <c r="AN51" s="7" t="n">
        <v>0.4327396476918925</v>
      </c>
      <c r="AO51" s="7" t="n">
        <v>0.4403938832381623</v>
      </c>
      <c r="AP51" s="7" t="n">
        <v>0.1762413692289847</v>
      </c>
      <c r="AQ51" s="7" t="n">
        <v>0.2832412710827649</v>
      </c>
      <c r="AR51" s="7" t="n">
        <v>-0.002661690842100031</v>
      </c>
      <c r="AS51" s="7" t="n">
        <v>0.2642306933047688</v>
      </c>
      <c r="AT51" s="7" t="n">
        <v>0.4621362892115515</v>
      </c>
      <c r="AU51" s="7" t="n">
        <v>0.4180158458214806</v>
      </c>
      <c r="AV51" s="7" t="n">
        <v>0.4743681937385417</v>
      </c>
      <c r="AW51" s="7" t="n">
        <v>0.2683202803069556</v>
      </c>
      <c r="AX51" s="7" t="n">
        <v>0.2584563736499291</v>
      </c>
      <c r="AY51" s="7" t="n">
        <v>0.2778002337813406</v>
      </c>
      <c r="AZ51" s="7" t="n">
        <v>1</v>
      </c>
      <c r="BA51" s="7" t="n">
        <v>0.6207440586722605</v>
      </c>
      <c r="BB51" s="7" t="n">
        <v>0.4919180785001891</v>
      </c>
      <c r="BC51" s="7" t="n">
        <v>0.1217961939949416</v>
      </c>
      <c r="BD51" s="7" t="n">
        <v>0.5296215841520071</v>
      </c>
      <c r="BE51" s="7" t="n">
        <v>0.3309573401748429</v>
      </c>
      <c r="BF51" s="7" t="n">
        <v>0.4212974805261292</v>
      </c>
      <c r="BG51" s="7" t="n">
        <v>0.5136360817306135</v>
      </c>
      <c r="BH51" s="7" t="n">
        <v>0.2189986429952675</v>
      </c>
      <c r="BI51" s="7" t="n">
        <v>0.09246657904139631</v>
      </c>
      <c r="BJ51" s="7" t="n">
        <v>0.07128903219939227</v>
      </c>
      <c r="BK51" s="7" t="n">
        <v>0.3226782837229911</v>
      </c>
      <c r="BL51" s="7" t="n">
        <v>0.3498189881642502</v>
      </c>
      <c r="BM51" s="7" t="n">
        <v>0.2770594636982594</v>
      </c>
      <c r="BN51" s="7" t="n">
        <v>0.4852807738452589</v>
      </c>
      <c r="BO51" s="7" t="n">
        <v>0.04229990597998756</v>
      </c>
      <c r="BP51" s="7" t="n">
        <v>0.4348995692897708</v>
      </c>
      <c r="BQ51" s="7" t="n">
        <v>0.1403528680713509</v>
      </c>
      <c r="BR51" s="7" t="n">
        <v>0.1916746495215657</v>
      </c>
      <c r="BS51" s="7" t="n">
        <v>0.21889910710198</v>
      </c>
      <c r="BT51" s="7" t="n">
        <v>0.0869243999782149</v>
      </c>
      <c r="BU51" s="7" t="n">
        <v>0.08139034284088155</v>
      </c>
      <c r="BV51" s="7" t="n">
        <v>0.01266891813614956</v>
      </c>
      <c r="BW51" s="7" t="n">
        <v>0.03368277377099577</v>
      </c>
      <c r="BX51" s="7" t="n">
        <v>0.3568835449670497</v>
      </c>
      <c r="BY51" s="7" t="n">
        <v>0.4131488286766832</v>
      </c>
      <c r="BZ51" s="7" t="n">
        <v>0.4071431194783809</v>
      </c>
      <c r="CA51" s="7" t="n">
        <v>0.2991513837125739</v>
      </c>
      <c r="CB51" s="7" t="n">
        <v>0.03742135560541597</v>
      </c>
      <c r="CC51" s="7" t="n">
        <v>0.07754227160723093</v>
      </c>
      <c r="CD51" s="7" t="n">
        <v>0.1454031307537628</v>
      </c>
      <c r="CE51" s="7" t="n">
        <v>0.3740546023616417</v>
      </c>
      <c r="CF51" s="7" t="n">
        <v>0.2084521049590535</v>
      </c>
      <c r="CG51" s="7" t="n">
        <v>0.4009520262949422</v>
      </c>
      <c r="CH51" s="7" t="n">
        <v>0.1890967046815814</v>
      </c>
      <c r="CI51" s="7" t="n">
        <v>0.1048591744515085</v>
      </c>
      <c r="CJ51" s="7" t="n">
        <v>0.1291024646236494</v>
      </c>
      <c r="CK51" s="7" t="n">
        <v>0.08045131395377998</v>
      </c>
      <c r="CL51" s="7" t="n">
        <v>0.2670690999727361</v>
      </c>
      <c r="CM51" s="7" t="n">
        <v>0.1681178830202186</v>
      </c>
      <c r="CN51" s="7" t="n">
        <v>0.359654792025778</v>
      </c>
      <c r="CO51" s="7" t="n">
        <v>0.3730671630268906</v>
      </c>
      <c r="CP51" s="7" t="n">
        <v>0.1916945173773677</v>
      </c>
      <c r="CQ51" s="7" t="n">
        <v>0.07476035489534698</v>
      </c>
      <c r="CR51" s="7" t="n">
        <v>0.4095401510713396</v>
      </c>
      <c r="CS51" s="7" t="n">
        <v>0.05960210190160443</v>
      </c>
      <c r="CT51" s="7" t="n">
        <v>0.4537946784643379</v>
      </c>
      <c r="CU51" s="7" t="n">
        <v>0.05515403545189378</v>
      </c>
      <c r="CV51" s="7" t="n">
        <v>0.3373065727734964</v>
      </c>
      <c r="CW51" s="7" t="n">
        <v>0.4720826916934177</v>
      </c>
      <c r="CX51" s="7" t="n">
        <v>0.5239868453730776</v>
      </c>
      <c r="CY51" s="7" t="n">
        <v>0.05124044287381348</v>
      </c>
      <c r="CZ51" s="7" t="n">
        <v>0.07742042854573544</v>
      </c>
      <c r="DA51" s="7" t="n">
        <v>0.1064130426084176</v>
      </c>
      <c r="DB51" s="7" t="n">
        <v>0.1301887565402141</v>
      </c>
      <c r="DC51" s="7" t="n">
        <v>0.3971410629008867</v>
      </c>
      <c r="DD51" s="7" t="n">
        <v>0.2628740718631277</v>
      </c>
      <c r="DE51" s="7" t="n">
        <v>0.4143710085991373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0.7322472091014341</v>
      </c>
      <c r="D52" s="7" t="n">
        <v>0.866784020153767</v>
      </c>
      <c r="E52" s="7" t="n">
        <v>0.3024003389149405</v>
      </c>
      <c r="F52" s="7" t="n">
        <v>0.9302412743483247</v>
      </c>
      <c r="G52" s="7" t="n">
        <v>0.5980049916560009</v>
      </c>
      <c r="H52" s="7" t="n">
        <v>0.8054224638944535</v>
      </c>
      <c r="I52" s="7" t="n">
        <v>0.8971656788419802</v>
      </c>
      <c r="J52" s="7" t="n">
        <v>0.09013262788063577</v>
      </c>
      <c r="K52" s="7" t="n">
        <v>0.2446262690623019</v>
      </c>
      <c r="L52" s="7" t="n">
        <v>0.7674388087994256</v>
      </c>
      <c r="M52" s="7" t="n">
        <v>0.6596790769748876</v>
      </c>
      <c r="N52" s="7" t="n">
        <v>0.6988475419899268</v>
      </c>
      <c r="O52" s="7" t="n">
        <v>0.4132987605087178</v>
      </c>
      <c r="P52" s="7" t="n">
        <v>0.4547137149087077</v>
      </c>
      <c r="Q52" s="7" t="n">
        <v>0.4258063161646047</v>
      </c>
      <c r="R52" s="7" t="n">
        <v>0.9276864572960281</v>
      </c>
      <c r="S52" s="7" t="n">
        <v>0.5801528224997732</v>
      </c>
      <c r="T52" s="7" t="n">
        <v>0.8509449994966659</v>
      </c>
      <c r="U52" s="7" t="n">
        <v>0.6509547458943629</v>
      </c>
      <c r="V52" s="7" t="n">
        <v>0.4018304031958017</v>
      </c>
      <c r="W52" s="7" t="n">
        <v>0.5289835820534412</v>
      </c>
      <c r="X52" s="7" t="n">
        <v>0.6794440927140767</v>
      </c>
      <c r="Y52" s="7" t="n">
        <v>0.5299130818064415</v>
      </c>
      <c r="Z52" s="7" t="n">
        <v>0.4108757543259096</v>
      </c>
      <c r="AA52" s="7" t="n">
        <v>0.5725003592559198</v>
      </c>
      <c r="AB52" s="7" t="n">
        <v>0.6472487893921461</v>
      </c>
      <c r="AC52" s="7" t="n">
        <v>0.5182943571565425</v>
      </c>
      <c r="AD52" s="7" t="n">
        <v>0.1270221859088431</v>
      </c>
      <c r="AE52" s="7" t="n">
        <v>0.7115282728076587</v>
      </c>
      <c r="AF52" s="7" t="n">
        <v>0.7414205608514906</v>
      </c>
      <c r="AG52" s="7" t="n">
        <v>0.6222919055428426</v>
      </c>
      <c r="AH52" s="7" t="n">
        <v>0.7326286821710457</v>
      </c>
      <c r="AI52" s="7" t="n">
        <v>0.8473910447949996</v>
      </c>
      <c r="AJ52" s="7" t="n">
        <v>0.662329956626082</v>
      </c>
      <c r="AK52" s="7" t="n">
        <v>0.5401212364944293</v>
      </c>
      <c r="AL52" s="7" t="n">
        <v>0.3855789477190768</v>
      </c>
      <c r="AM52" s="7" t="n">
        <v>0.5262916516278161</v>
      </c>
      <c r="AN52" s="7" t="n">
        <v>0.7222017779018217</v>
      </c>
      <c r="AO52" s="7" t="n">
        <v>0.6459416715006117</v>
      </c>
      <c r="AP52" s="7" t="n">
        <v>0.410875746830887</v>
      </c>
      <c r="AQ52" s="7" t="n">
        <v>0.3876641962483385</v>
      </c>
      <c r="AR52" s="7" t="n">
        <v>-0.1061912055908598</v>
      </c>
      <c r="AS52" s="7" t="n">
        <v>0.4754028907628833</v>
      </c>
      <c r="AT52" s="7" t="n">
        <v>0.5400782582031179</v>
      </c>
      <c r="AU52" s="7" t="n">
        <v>0.6326637298987701</v>
      </c>
      <c r="AV52" s="7" t="n">
        <v>0.469645657548892</v>
      </c>
      <c r="AW52" s="7" t="n">
        <v>0.6086136984176671</v>
      </c>
      <c r="AX52" s="7" t="n">
        <v>0.5897139810893549</v>
      </c>
      <c r="AY52" s="7" t="n">
        <v>0.3790862459548435</v>
      </c>
      <c r="AZ52" s="7" t="n">
        <v>0.6207440586722605</v>
      </c>
      <c r="BA52" s="7" t="n">
        <v>1</v>
      </c>
      <c r="BB52" s="7" t="n">
        <v>0.6381878871460746</v>
      </c>
      <c r="BC52" s="7" t="n">
        <v>0.08594778858412024</v>
      </c>
      <c r="BD52" s="7" t="n">
        <v>0.6536721818993805</v>
      </c>
      <c r="BE52" s="7" t="n">
        <v>0.4445098898554982</v>
      </c>
      <c r="BF52" s="7" t="n">
        <v>0.6195503553747729</v>
      </c>
      <c r="BG52" s="7" t="n">
        <v>0.630912304140391</v>
      </c>
      <c r="BH52" s="7" t="n">
        <v>0.4695415480010067</v>
      </c>
      <c r="BI52" s="7" t="n">
        <v>0.07912397397026139</v>
      </c>
      <c r="BJ52" s="7" t="n">
        <v>0.1389204940115462</v>
      </c>
      <c r="BK52" s="7" t="n">
        <v>0.6614346961052847</v>
      </c>
      <c r="BL52" s="7" t="n">
        <v>0.5107423216626606</v>
      </c>
      <c r="BM52" s="7" t="n">
        <v>0.4400971343468674</v>
      </c>
      <c r="BN52" s="7" t="n">
        <v>0.7017396232404335</v>
      </c>
      <c r="BO52" s="7" t="n">
        <v>0.0581580481294674</v>
      </c>
      <c r="BP52" s="7" t="n">
        <v>0.7216188882432683</v>
      </c>
      <c r="BQ52" s="7" t="n">
        <v>0.23524086922858</v>
      </c>
      <c r="BR52" s="7" t="n">
        <v>0.4873479885779383</v>
      </c>
      <c r="BS52" s="7" t="n">
        <v>0.4935752729472621</v>
      </c>
      <c r="BT52" s="7" t="n">
        <v>0.04813251637399897</v>
      </c>
      <c r="BU52" s="7" t="n">
        <v>0.00329631639803129</v>
      </c>
      <c r="BV52" s="7" t="n">
        <v>-0.117354846558477</v>
      </c>
      <c r="BW52" s="7" t="n">
        <v>-0.01019834427063658</v>
      </c>
      <c r="BX52" s="7" t="n">
        <v>0.2703978051146704</v>
      </c>
      <c r="BY52" s="7" t="n">
        <v>0.6274585178760406</v>
      </c>
      <c r="BZ52" s="7" t="n">
        <v>0.6001127913072204</v>
      </c>
      <c r="CA52" s="7" t="n">
        <v>0.4702004298940884</v>
      </c>
      <c r="CB52" s="7" t="n">
        <v>0.05520528125322973</v>
      </c>
      <c r="CC52" s="7" t="n">
        <v>0.05268514574990681</v>
      </c>
      <c r="CD52" s="7" t="n">
        <v>0.2588821838706326</v>
      </c>
      <c r="CE52" s="7" t="n">
        <v>0.74299720465422</v>
      </c>
      <c r="CF52" s="7" t="n">
        <v>0.5416106357500901</v>
      </c>
      <c r="CG52" s="7" t="n">
        <v>0.5313178476962239</v>
      </c>
      <c r="CH52" s="7" t="n">
        <v>0.4555920121837911</v>
      </c>
      <c r="CI52" s="7" t="n">
        <v>0.0110086527911473</v>
      </c>
      <c r="CJ52" s="7" t="n">
        <v>0.2097017702401028</v>
      </c>
      <c r="CK52" s="7" t="n">
        <v>0.1742988211072128</v>
      </c>
      <c r="CL52" s="7" t="n">
        <v>0.6099403188874173</v>
      </c>
      <c r="CM52" s="7" t="n">
        <v>0.2565516569963615</v>
      </c>
      <c r="CN52" s="7" t="n">
        <v>0.6026186786370037</v>
      </c>
      <c r="CO52" s="7" t="n">
        <v>0.5667604424571885</v>
      </c>
      <c r="CP52" s="7" t="n">
        <v>0.4323393527630279</v>
      </c>
      <c r="CQ52" s="7" t="n">
        <v>0.1710774503432486</v>
      </c>
      <c r="CR52" s="7" t="n">
        <v>0.6195936410407882</v>
      </c>
      <c r="CS52" s="7" t="n">
        <v>0.1374782815111086</v>
      </c>
      <c r="CT52" s="7" t="n">
        <v>0.4005748556805179</v>
      </c>
      <c r="CU52" s="7" t="n">
        <v>0.1282494216550467</v>
      </c>
      <c r="CV52" s="7" t="n">
        <v>0.5477372685567906</v>
      </c>
      <c r="CW52" s="7" t="n">
        <v>0.4717921996553361</v>
      </c>
      <c r="CX52" s="7" t="n">
        <v>0.6446245909022736</v>
      </c>
      <c r="CY52" s="7" t="n">
        <v>0.1323663228609126</v>
      </c>
      <c r="CZ52" s="7" t="n">
        <v>0.2199849190273191</v>
      </c>
      <c r="DA52" s="7" t="n">
        <v>0.06036648586197144</v>
      </c>
      <c r="DB52" s="7" t="n">
        <v>0.4228374478710804</v>
      </c>
      <c r="DC52" s="7" t="n">
        <v>0.2811406663997715</v>
      </c>
      <c r="DD52" s="7" t="n">
        <v>0.3690929338968272</v>
      </c>
      <c r="DE52" s="7" t="n">
        <v>0.3489001256010251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0.6292978599434433</v>
      </c>
      <c r="D53" s="7" t="n">
        <v>0.6036522228698195</v>
      </c>
      <c r="E53" s="7" t="n">
        <v>0.1137158141893913</v>
      </c>
      <c r="F53" s="7" t="n">
        <v>0.5548249950193828</v>
      </c>
      <c r="G53" s="7" t="n">
        <v>0.2847315379803383</v>
      </c>
      <c r="H53" s="7" t="n">
        <v>0.4851701748076713</v>
      </c>
      <c r="I53" s="7" t="n">
        <v>0.7140912136114484</v>
      </c>
      <c r="J53" s="7" t="n">
        <v>0.347408160388435</v>
      </c>
      <c r="K53" s="7" t="n">
        <v>0.5172503859617359</v>
      </c>
      <c r="L53" s="7" t="n">
        <v>0.7371053943259775</v>
      </c>
      <c r="M53" s="7" t="n">
        <v>0.1714432816054706</v>
      </c>
      <c r="N53" s="7" t="n">
        <v>0.8392743825681664</v>
      </c>
      <c r="O53" s="7" t="n">
        <v>0.7649451979701964</v>
      </c>
      <c r="P53" s="7" t="n">
        <v>0.5105233769286759</v>
      </c>
      <c r="Q53" s="7" t="n">
        <v>0.4425813177203209</v>
      </c>
      <c r="R53" s="7" t="n">
        <v>0.7611963213100194</v>
      </c>
      <c r="S53" s="7" t="n">
        <v>0.8055429971228049</v>
      </c>
      <c r="T53" s="7" t="n">
        <v>0.7655169976657819</v>
      </c>
      <c r="U53" s="7" t="n">
        <v>0.4429396482238588</v>
      </c>
      <c r="V53" s="7" t="n">
        <v>0.2355237264659085</v>
      </c>
      <c r="W53" s="7" t="n">
        <v>0.3264567958074526</v>
      </c>
      <c r="X53" s="7" t="n">
        <v>0.1773930484573174</v>
      </c>
      <c r="Y53" s="7" t="n">
        <v>0.3643537105747371</v>
      </c>
      <c r="Z53" s="7" t="n">
        <v>0.2663177917366609</v>
      </c>
      <c r="AA53" s="7" t="n">
        <v>0.3840691226891037</v>
      </c>
      <c r="AB53" s="7" t="n">
        <v>0.6256359852933623</v>
      </c>
      <c r="AC53" s="7" t="n">
        <v>0.3625370621883736</v>
      </c>
      <c r="AD53" s="7" t="n">
        <v>0.4495465191153019</v>
      </c>
      <c r="AE53" s="7" t="n">
        <v>0.8068882199919657</v>
      </c>
      <c r="AF53" s="7" t="n">
        <v>0.7656582712274873</v>
      </c>
      <c r="AG53" s="7" t="n">
        <v>0.6578387447504531</v>
      </c>
      <c r="AH53" s="7" t="n">
        <v>0.3642176522776323</v>
      </c>
      <c r="AI53" s="7" t="n">
        <v>0.7692863092572559</v>
      </c>
      <c r="AJ53" s="7" t="n">
        <v>0.1678018365097164</v>
      </c>
      <c r="AK53" s="7" t="n">
        <v>0.489524363807664</v>
      </c>
      <c r="AL53" s="7" t="n">
        <v>0.3427022510225632</v>
      </c>
      <c r="AM53" s="7" t="n">
        <v>0.5024283093830982</v>
      </c>
      <c r="AN53" s="7" t="n">
        <v>0.7588185839461756</v>
      </c>
      <c r="AO53" s="7" t="n">
        <v>0.6868112540002669</v>
      </c>
      <c r="AP53" s="7" t="n">
        <v>0.2663180628865834</v>
      </c>
      <c r="AQ53" s="7" t="n">
        <v>0.5755023792087719</v>
      </c>
      <c r="AR53" s="7" t="n">
        <v>0.1799814412496063</v>
      </c>
      <c r="AS53" s="7" t="n">
        <v>0.6020601025105579</v>
      </c>
      <c r="AT53" s="7" t="n">
        <v>0.5035264699954035</v>
      </c>
      <c r="AU53" s="7" t="n">
        <v>0.7255791499776474</v>
      </c>
      <c r="AV53" s="7" t="n">
        <v>0.1335706734133216</v>
      </c>
      <c r="AW53" s="7" t="n">
        <v>0.1428430325715348</v>
      </c>
      <c r="AX53" s="7" t="n">
        <v>0.4736345949992451</v>
      </c>
      <c r="AY53" s="7" t="n">
        <v>0.2777895553962967</v>
      </c>
      <c r="AZ53" s="7" t="n">
        <v>0.4919180785001891</v>
      </c>
      <c r="BA53" s="7" t="n">
        <v>0.6381878871460746</v>
      </c>
      <c r="BB53" s="7" t="n">
        <v>1</v>
      </c>
      <c r="BC53" s="7" t="n">
        <v>0.3137199795752493</v>
      </c>
      <c r="BD53" s="7" t="n">
        <v>0.7701227465147047</v>
      </c>
      <c r="BE53" s="7" t="n">
        <v>0.3113416257139315</v>
      </c>
      <c r="BF53" s="7" t="n">
        <v>0.6447838614224342</v>
      </c>
      <c r="BG53" s="7" t="n">
        <v>0.8804815701727485</v>
      </c>
      <c r="BH53" s="7" t="n">
        <v>0.4281864388515898</v>
      </c>
      <c r="BI53" s="7" t="n">
        <v>0.3240289622195591</v>
      </c>
      <c r="BJ53" s="7" t="n">
        <v>0.4672777552466441</v>
      </c>
      <c r="BK53" s="7" t="n">
        <v>0.1766275046117076</v>
      </c>
      <c r="BL53" s="7" t="n">
        <v>0.4487913305529431</v>
      </c>
      <c r="BM53" s="7" t="n">
        <v>0.3226436884149967</v>
      </c>
      <c r="BN53" s="7" t="n">
        <v>0.8256088933195388</v>
      </c>
      <c r="BO53" s="7" t="n">
        <v>0.3350024647566662</v>
      </c>
      <c r="BP53" s="7" t="n">
        <v>0.5448412862625973</v>
      </c>
      <c r="BQ53" s="7" t="n">
        <v>0.6054547696744239</v>
      </c>
      <c r="BR53" s="7" t="n">
        <v>0.3847001844360312</v>
      </c>
      <c r="BS53" s="7" t="n">
        <v>0.442962895703095</v>
      </c>
      <c r="BT53" s="7" t="n">
        <v>0.4928239732288098</v>
      </c>
      <c r="BU53" s="7" t="n">
        <v>0.2980305363759004</v>
      </c>
      <c r="BV53" s="7" t="n">
        <v>0.188124667496802</v>
      </c>
      <c r="BW53" s="7" t="n">
        <v>0.2825100186283889</v>
      </c>
      <c r="BX53" s="7" t="n">
        <v>0.1707558235522688</v>
      </c>
      <c r="BY53" s="7" t="n">
        <v>0.7235213243947</v>
      </c>
      <c r="BZ53" s="7" t="n">
        <v>0.5065241692692189</v>
      </c>
      <c r="CA53" s="7" t="n">
        <v>0.6173229298928636</v>
      </c>
      <c r="CB53" s="7" t="n">
        <v>0.3311955253386507</v>
      </c>
      <c r="CC53" s="7" t="n">
        <v>0.4515859559172678</v>
      </c>
      <c r="CD53" s="7" t="n">
        <v>0.5284129753787352</v>
      </c>
      <c r="CE53" s="7" t="n">
        <v>0.2980970115516391</v>
      </c>
      <c r="CF53" s="7" t="n">
        <v>0.3269270977129194</v>
      </c>
      <c r="CG53" s="7" t="n">
        <v>0.6052819111185188</v>
      </c>
      <c r="CH53" s="7" t="n">
        <v>0.3967442505045653</v>
      </c>
      <c r="CI53" s="7" t="n">
        <v>0.393141623494708</v>
      </c>
      <c r="CJ53" s="7" t="n">
        <v>0.526249161655392</v>
      </c>
      <c r="CK53" s="7" t="n">
        <v>0.4790847308792666</v>
      </c>
      <c r="CL53" s="7" t="n">
        <v>0.4789638458908798</v>
      </c>
      <c r="CM53" s="7" t="n">
        <v>0.4955396151016659</v>
      </c>
      <c r="CN53" s="7" t="n">
        <v>0.7759160377168962</v>
      </c>
      <c r="CO53" s="7" t="n">
        <v>0.6476631994949504</v>
      </c>
      <c r="CP53" s="7" t="n">
        <v>0.3445241418507632</v>
      </c>
      <c r="CQ53" s="7" t="n">
        <v>0.4363244931270992</v>
      </c>
      <c r="CR53" s="7" t="n">
        <v>0.6757887804117282</v>
      </c>
      <c r="CS53" s="7" t="n">
        <v>0.4139382135215605</v>
      </c>
      <c r="CT53" s="7" t="n">
        <v>0.2163172292601288</v>
      </c>
      <c r="CU53" s="7" t="n">
        <v>0.4057483250272101</v>
      </c>
      <c r="CV53" s="7" t="n">
        <v>0.6031106483634789</v>
      </c>
      <c r="CW53" s="7" t="n">
        <v>0.1316251846488337</v>
      </c>
      <c r="CX53" s="7" t="n">
        <v>0.4427546964256893</v>
      </c>
      <c r="CY53" s="7" t="n">
        <v>0.4015606614997111</v>
      </c>
      <c r="CZ53" s="7" t="n">
        <v>0.1612585492294494</v>
      </c>
      <c r="DA53" s="7" t="n">
        <v>0.3037100605573855</v>
      </c>
      <c r="DB53" s="7" t="n">
        <v>0.3114297877698317</v>
      </c>
      <c r="DC53" s="7" t="n">
        <v>0.1647930402453559</v>
      </c>
      <c r="DD53" s="7" t="n">
        <v>0.6169419197015349</v>
      </c>
      <c r="DE53" s="7" t="n">
        <v>0.1999589706572505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0.3670347827231342</v>
      </c>
      <c r="D54" s="7" t="n">
        <v>0.2877337555574752</v>
      </c>
      <c r="E54" s="7" t="n">
        <v>0.1101168711587734</v>
      </c>
      <c r="F54" s="7" t="n">
        <v>0.1141640244693943</v>
      </c>
      <c r="G54" s="7" t="n">
        <v>0.1639177974431433</v>
      </c>
      <c r="H54" s="7" t="n">
        <v>-0.06038047598463082</v>
      </c>
      <c r="I54" s="7" t="n">
        <v>0.3740927260936902</v>
      </c>
      <c r="J54" s="7" t="n">
        <v>0.7165519822960643</v>
      </c>
      <c r="K54" s="7" t="n">
        <v>0.6740351642629623</v>
      </c>
      <c r="L54" s="7" t="n">
        <v>0.001689188188457355</v>
      </c>
      <c r="M54" s="7" t="n">
        <v>0.02124604364634146</v>
      </c>
      <c r="N54" s="7" t="n">
        <v>0.1548058766490915</v>
      </c>
      <c r="O54" s="7" t="n">
        <v>0.6083704976053227</v>
      </c>
      <c r="P54" s="7" t="n">
        <v>0.6604199435226179</v>
      </c>
      <c r="Q54" s="7" t="n">
        <v>0.537792901618513</v>
      </c>
      <c r="R54" s="7" t="n">
        <v>0.3009935034136845</v>
      </c>
      <c r="S54" s="7" t="n">
        <v>0.573306984105539</v>
      </c>
      <c r="T54" s="7" t="n">
        <v>0.4400915077093276</v>
      </c>
      <c r="U54" s="7" t="n">
        <v>-0.1652306373113891</v>
      </c>
      <c r="V54" s="7" t="n">
        <v>0.144079438473242</v>
      </c>
      <c r="W54" s="7" t="n">
        <v>0.0918365830773962</v>
      </c>
      <c r="X54" s="7" t="n">
        <v>0.03744078877416335</v>
      </c>
      <c r="Y54" s="7" t="n">
        <v>-0.1987013871237379</v>
      </c>
      <c r="Z54" s="7" t="n">
        <v>0.1518812965277757</v>
      </c>
      <c r="AA54" s="7" t="n">
        <v>0.1550139701135135</v>
      </c>
      <c r="AB54" s="7" t="n">
        <v>-0.2344422005342973</v>
      </c>
      <c r="AC54" s="7" t="n">
        <v>-0.196332580344911</v>
      </c>
      <c r="AD54" s="7" t="n">
        <v>0.8415067136358316</v>
      </c>
      <c r="AE54" s="7" t="n">
        <v>0.2996423823653989</v>
      </c>
      <c r="AF54" s="7" t="n">
        <v>0.1450888379601755</v>
      </c>
      <c r="AG54" s="7" t="n">
        <v>0.0863159525368465</v>
      </c>
      <c r="AH54" s="7" t="n">
        <v>0.2410855666415268</v>
      </c>
      <c r="AI54" s="7" t="n">
        <v>0.3615622604929206</v>
      </c>
      <c r="AJ54" s="7" t="n">
        <v>0.01045255992724033</v>
      </c>
      <c r="AK54" s="7" t="n">
        <v>0.4631628559535713</v>
      </c>
      <c r="AL54" s="7" t="n">
        <v>-0.1561844356644657</v>
      </c>
      <c r="AM54" s="7" t="n">
        <v>-0.149868330502581</v>
      </c>
      <c r="AN54" s="7" t="n">
        <v>0.133672098076053</v>
      </c>
      <c r="AO54" s="7" t="n">
        <v>-0.1714614581558578</v>
      </c>
      <c r="AP54" s="7" t="n">
        <v>0.1518814565583642</v>
      </c>
      <c r="AQ54" s="7" t="n">
        <v>0.3065881060085759</v>
      </c>
      <c r="AR54" s="7" t="n">
        <v>0.6360137439530874</v>
      </c>
      <c r="AS54" s="7" t="n">
        <v>0.08403906586378573</v>
      </c>
      <c r="AT54" s="7" t="n">
        <v>0.4633545137531886</v>
      </c>
      <c r="AU54" s="7" t="n">
        <v>-0.1195605608376493</v>
      </c>
      <c r="AV54" s="7" t="n">
        <v>0.07323207304255393</v>
      </c>
      <c r="AW54" s="7" t="n">
        <v>0.01441548751860608</v>
      </c>
      <c r="AX54" s="7" t="n">
        <v>-0.1002051456575421</v>
      </c>
      <c r="AY54" s="7" t="n">
        <v>0.2048353516564294</v>
      </c>
      <c r="AZ54" s="7" t="n">
        <v>0.1217961939949416</v>
      </c>
      <c r="BA54" s="7" t="n">
        <v>0.08594778858412024</v>
      </c>
      <c r="BB54" s="7" t="n">
        <v>0.3137199795752493</v>
      </c>
      <c r="BC54" s="7" t="n">
        <v>1</v>
      </c>
      <c r="BD54" s="7" t="n">
        <v>0.2407859114092959</v>
      </c>
      <c r="BE54" s="7" t="n">
        <v>0.193140529122987</v>
      </c>
      <c r="BF54" s="7" t="n">
        <v>-0.2211870461917053</v>
      </c>
      <c r="BG54" s="7" t="n">
        <v>0.0970366464024937</v>
      </c>
      <c r="BH54" s="7" t="n">
        <v>0.04431930040871961</v>
      </c>
      <c r="BI54" s="7" t="n">
        <v>0.9725082189112597</v>
      </c>
      <c r="BJ54" s="7" t="n">
        <v>0.6928811634748334</v>
      </c>
      <c r="BK54" s="7" t="n">
        <v>0.02189800572678931</v>
      </c>
      <c r="BL54" s="7" t="n">
        <v>0.1184100519709122</v>
      </c>
      <c r="BM54" s="7" t="n">
        <v>0.2073019139626574</v>
      </c>
      <c r="BN54" s="7" t="n">
        <v>0.1631462602449604</v>
      </c>
      <c r="BO54" s="7" t="n">
        <v>0.8916240979677981</v>
      </c>
      <c r="BP54" s="7" t="n">
        <v>0.08121165409210214</v>
      </c>
      <c r="BQ54" s="7" t="n">
        <v>0.7104032183142837</v>
      </c>
      <c r="BR54" s="7" t="n">
        <v>-0.1796229897757841</v>
      </c>
      <c r="BS54" s="7" t="n">
        <v>-0.1552954144399089</v>
      </c>
      <c r="BT54" s="7" t="n">
        <v>0.733464322427086</v>
      </c>
      <c r="BU54" s="7" t="n">
        <v>0.9477298116316406</v>
      </c>
      <c r="BV54" s="7" t="n">
        <v>0.6379444000825512</v>
      </c>
      <c r="BW54" s="7" t="n">
        <v>0.9500744947407379</v>
      </c>
      <c r="BX54" s="7" t="n">
        <v>0.227107294752671</v>
      </c>
      <c r="BY54" s="7" t="n">
        <v>-0.1187450030969909</v>
      </c>
      <c r="BZ54" s="7" t="n">
        <v>-0.0188607808825196</v>
      </c>
      <c r="CA54" s="7" t="n">
        <v>0.154613694833488</v>
      </c>
      <c r="CB54" s="7" t="n">
        <v>0.904596773924727</v>
      </c>
      <c r="CC54" s="7" t="n">
        <v>0.7711434619488982</v>
      </c>
      <c r="CD54" s="7" t="n">
        <v>0.8153943425303124</v>
      </c>
      <c r="CE54" s="7" t="n">
        <v>0.04124105341089237</v>
      </c>
      <c r="CF54" s="7" t="n">
        <v>-0.2192885583842809</v>
      </c>
      <c r="CG54" s="7" t="n">
        <v>-0.1710392399912098</v>
      </c>
      <c r="CH54" s="7" t="n">
        <v>-0.2162178803737854</v>
      </c>
      <c r="CI54" s="7" t="n">
        <v>0.7052315760703539</v>
      </c>
      <c r="CJ54" s="7" t="n">
        <v>0.8229721551943151</v>
      </c>
      <c r="CK54" s="7" t="n">
        <v>0.6668854017132239</v>
      </c>
      <c r="CL54" s="7" t="n">
        <v>-0.168840944974039</v>
      </c>
      <c r="CM54" s="7" t="n">
        <v>0.8641718487642771</v>
      </c>
      <c r="CN54" s="7" t="n">
        <v>0.3540772968458163</v>
      </c>
      <c r="CO54" s="7" t="n">
        <v>-0.2024763063196657</v>
      </c>
      <c r="CP54" s="7" t="n">
        <v>0.1989214691864648</v>
      </c>
      <c r="CQ54" s="7" t="n">
        <v>0.5411876702159267</v>
      </c>
      <c r="CR54" s="7" t="n">
        <v>-0.1649782763353854</v>
      </c>
      <c r="CS54" s="7" t="n">
        <v>0.5653704062331766</v>
      </c>
      <c r="CT54" s="7" t="n">
        <v>0.1470948067217049</v>
      </c>
      <c r="CU54" s="7" t="n">
        <v>0.5616297185194249</v>
      </c>
      <c r="CV54" s="7" t="n">
        <v>0.06884032111321146</v>
      </c>
      <c r="CW54" s="7" t="n">
        <v>0.07205392759320255</v>
      </c>
      <c r="CX54" s="7" t="n">
        <v>0.3297602133205982</v>
      </c>
      <c r="CY54" s="7" t="n">
        <v>0.5697220229495145</v>
      </c>
      <c r="CZ54" s="7" t="n">
        <v>-0.236230673585467</v>
      </c>
      <c r="DA54" s="7" t="n">
        <v>0.9951967840338541</v>
      </c>
      <c r="DB54" s="7" t="n">
        <v>-0.1709530114012463</v>
      </c>
      <c r="DC54" s="7" t="n">
        <v>0.2274988317664409</v>
      </c>
      <c r="DD54" s="7" t="n">
        <v>0.7093585387983649</v>
      </c>
      <c r="DE54" s="7" t="n">
        <v>0.2578876555992534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0.7707629612467367</v>
      </c>
      <c r="D55" s="7" t="n">
        <v>0.731605083434853</v>
      </c>
      <c r="E55" s="7" t="n">
        <v>0.4919551613690137</v>
      </c>
      <c r="F55" s="7" t="n">
        <v>0.682344568020236</v>
      </c>
      <c r="G55" s="7" t="n">
        <v>0.5486860270189926</v>
      </c>
      <c r="H55" s="7" t="n">
        <v>0.437382371618422</v>
      </c>
      <c r="I55" s="7" t="n">
        <v>0.7368937706125998</v>
      </c>
      <c r="J55" s="7" t="n">
        <v>0.312222974066532</v>
      </c>
      <c r="K55" s="7" t="n">
        <v>0.4030520407325024</v>
      </c>
      <c r="L55" s="7" t="n">
        <v>0.5950711931566556</v>
      </c>
      <c r="M55" s="7" t="n">
        <v>0.2385515861840702</v>
      </c>
      <c r="N55" s="7" t="n">
        <v>0.7652221414826681</v>
      </c>
      <c r="O55" s="7" t="n">
        <v>0.6591567048795348</v>
      </c>
      <c r="P55" s="7" t="n">
        <v>0.6212993291587404</v>
      </c>
      <c r="Q55" s="7" t="n">
        <v>0.5828776838111649</v>
      </c>
      <c r="R55" s="7" t="n">
        <v>0.7293328081445567</v>
      </c>
      <c r="S55" s="7" t="n">
        <v>0.7352463741534312</v>
      </c>
      <c r="T55" s="7" t="n">
        <v>0.7653412342247565</v>
      </c>
      <c r="U55" s="7" t="n">
        <v>0.4052325935546158</v>
      </c>
      <c r="V55" s="7" t="n">
        <v>0.5881884758491837</v>
      </c>
      <c r="W55" s="7" t="n">
        <v>0.5191184481480068</v>
      </c>
      <c r="X55" s="7" t="n">
        <v>0.2531732941590683</v>
      </c>
      <c r="Y55" s="7" t="n">
        <v>0.3538762064350731</v>
      </c>
      <c r="Z55" s="7" t="n">
        <v>0.3828196591932957</v>
      </c>
      <c r="AA55" s="7" t="n">
        <v>0.4211609290376666</v>
      </c>
      <c r="AB55" s="7" t="n">
        <v>0.3858793426481065</v>
      </c>
      <c r="AC55" s="7" t="n">
        <v>0.3491768951384286</v>
      </c>
      <c r="AD55" s="7" t="n">
        <v>0.3538855907380933</v>
      </c>
      <c r="AE55" s="7" t="n">
        <v>0.528119184164951</v>
      </c>
      <c r="AF55" s="7" t="n">
        <v>0.507631855400631</v>
      </c>
      <c r="AG55" s="7" t="n">
        <v>0.3730656660761045</v>
      </c>
      <c r="AH55" s="7" t="n">
        <v>0.50316649038979</v>
      </c>
      <c r="AI55" s="7" t="n">
        <v>0.6107561962811727</v>
      </c>
      <c r="AJ55" s="7" t="n">
        <v>0.2319100192761882</v>
      </c>
      <c r="AK55" s="7" t="n">
        <v>0.5525153477617296</v>
      </c>
      <c r="AL55" s="7" t="n">
        <v>0.4514442245451962</v>
      </c>
      <c r="AM55" s="7" t="n">
        <v>0.3597111602752718</v>
      </c>
      <c r="AN55" s="7" t="n">
        <v>0.5001546781494902</v>
      </c>
      <c r="AO55" s="7" t="n">
        <v>0.4226721043974631</v>
      </c>
      <c r="AP55" s="7" t="n">
        <v>0.3828198598450243</v>
      </c>
      <c r="AQ55" s="7" t="n">
        <v>0.4809818385497232</v>
      </c>
      <c r="AR55" s="7" t="n">
        <v>0.1678215196442327</v>
      </c>
      <c r="AS55" s="7" t="n">
        <v>0.4353110630307581</v>
      </c>
      <c r="AT55" s="7" t="n">
        <v>0.5595908453780338</v>
      </c>
      <c r="AU55" s="7" t="n">
        <v>0.4794575188611891</v>
      </c>
      <c r="AV55" s="7" t="n">
        <v>0.4657586852004295</v>
      </c>
      <c r="AW55" s="7" t="n">
        <v>0.1880099039697716</v>
      </c>
      <c r="AX55" s="7" t="n">
        <v>0.3545583465822703</v>
      </c>
      <c r="AY55" s="7" t="n">
        <v>0.4796509174160106</v>
      </c>
      <c r="AZ55" s="7" t="n">
        <v>0.5296215841520071</v>
      </c>
      <c r="BA55" s="7" t="n">
        <v>0.6536721818993805</v>
      </c>
      <c r="BB55" s="7" t="n">
        <v>0.7701227465147047</v>
      </c>
      <c r="BC55" s="7" t="n">
        <v>0.2407859114092959</v>
      </c>
      <c r="BD55" s="7" t="n">
        <v>1</v>
      </c>
      <c r="BE55" s="7" t="n">
        <v>0.496431929479725</v>
      </c>
      <c r="BF55" s="7" t="n">
        <v>0.3861467896566577</v>
      </c>
      <c r="BG55" s="7" t="n">
        <v>0.6802533562843203</v>
      </c>
      <c r="BH55" s="7" t="n">
        <v>0.2914085002643285</v>
      </c>
      <c r="BI55" s="7" t="n">
        <v>0.2677968591025572</v>
      </c>
      <c r="BJ55" s="7" t="n">
        <v>0.3717244631103799</v>
      </c>
      <c r="BK55" s="7" t="n">
        <v>0.2412657871314357</v>
      </c>
      <c r="BL55" s="7" t="n">
        <v>0.3436747971001518</v>
      </c>
      <c r="BM55" s="7" t="n">
        <v>0.3360492417475825</v>
      </c>
      <c r="BN55" s="7" t="n">
        <v>0.7783867651762173</v>
      </c>
      <c r="BO55" s="7" t="n">
        <v>0.2722886925745998</v>
      </c>
      <c r="BP55" s="7" t="n">
        <v>0.6911643383087019</v>
      </c>
      <c r="BQ55" s="7" t="n">
        <v>0.4480626520221827</v>
      </c>
      <c r="BR55" s="7" t="n">
        <v>0.2802478455972675</v>
      </c>
      <c r="BS55" s="7" t="n">
        <v>0.3178885163760582</v>
      </c>
      <c r="BT55" s="7" t="n">
        <v>0.3747657609321959</v>
      </c>
      <c r="BU55" s="7" t="n">
        <v>0.2009300344768787</v>
      </c>
      <c r="BV55" s="7" t="n">
        <v>0.1262132084283155</v>
      </c>
      <c r="BW55" s="7" t="n">
        <v>0.2141942870947826</v>
      </c>
      <c r="BX55" s="7" t="n">
        <v>0.5062652115830603</v>
      </c>
      <c r="BY55" s="7" t="n">
        <v>0.4734601971497593</v>
      </c>
      <c r="BZ55" s="7" t="n">
        <v>0.5646271100581605</v>
      </c>
      <c r="CA55" s="7" t="n">
        <v>0.469463745935723</v>
      </c>
      <c r="CB55" s="7" t="n">
        <v>0.2557620861573918</v>
      </c>
      <c r="CC55" s="7" t="n">
        <v>0.2685647863475946</v>
      </c>
      <c r="CD55" s="7" t="n">
        <v>0.3852011270739839</v>
      </c>
      <c r="CE55" s="7" t="n">
        <v>0.3274240383169055</v>
      </c>
      <c r="CF55" s="7" t="n">
        <v>0.3267739890926561</v>
      </c>
      <c r="CG55" s="7" t="n">
        <v>0.2944206101066299</v>
      </c>
      <c r="CH55" s="7" t="n">
        <v>0.3149746438945344</v>
      </c>
      <c r="CI55" s="7" t="n">
        <v>0.2055456458654551</v>
      </c>
      <c r="CJ55" s="7" t="n">
        <v>0.4020035226662608</v>
      </c>
      <c r="CK55" s="7" t="n">
        <v>0.3976789199258797</v>
      </c>
      <c r="CL55" s="7" t="n">
        <v>0.3366319382447832</v>
      </c>
      <c r="CM55" s="7" t="n">
        <v>0.402150491182575</v>
      </c>
      <c r="CN55" s="7" t="n">
        <v>0.5366589392007188</v>
      </c>
      <c r="CO55" s="7" t="n">
        <v>0.3860687694122992</v>
      </c>
      <c r="CP55" s="7" t="n">
        <v>0.4555538380162441</v>
      </c>
      <c r="CQ55" s="7" t="n">
        <v>0.3687664976150843</v>
      </c>
      <c r="CR55" s="7" t="n">
        <v>0.4349759066132064</v>
      </c>
      <c r="CS55" s="7" t="n">
        <v>0.3534086629255414</v>
      </c>
      <c r="CT55" s="7" t="n">
        <v>0.5068036276968257</v>
      </c>
      <c r="CU55" s="7" t="n">
        <v>0.3443798320587025</v>
      </c>
      <c r="CV55" s="7" t="n">
        <v>0.4335071806642638</v>
      </c>
      <c r="CW55" s="7" t="n">
        <v>0.4655081838771067</v>
      </c>
      <c r="CX55" s="7" t="n">
        <v>0.5732631368907749</v>
      </c>
      <c r="CY55" s="7" t="n">
        <v>0.3421120333634504</v>
      </c>
      <c r="CZ55" s="7" t="n">
        <v>0.3178831071646659</v>
      </c>
      <c r="DA55" s="7" t="n">
        <v>0.24564003788115</v>
      </c>
      <c r="DB55" s="7" t="n">
        <v>0.2170896278425038</v>
      </c>
      <c r="DC55" s="7" t="n">
        <v>0.5165297779446802</v>
      </c>
      <c r="DD55" s="7" t="n">
        <v>0.4191723299418065</v>
      </c>
      <c r="DE55" s="7" t="n">
        <v>0.4839645828380086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0.7190324194357962</v>
      </c>
      <c r="D56" s="7" t="n">
        <v>0.6978435724657163</v>
      </c>
      <c r="E56" s="7" t="n">
        <v>0.5311069924479761</v>
      </c>
      <c r="F56" s="7" t="n">
        <v>0.6009719984648442</v>
      </c>
      <c r="G56" s="7" t="n">
        <v>0.6293024638697937</v>
      </c>
      <c r="H56" s="7" t="n">
        <v>0.2318783331619225</v>
      </c>
      <c r="I56" s="7" t="n">
        <v>0.619269116469413</v>
      </c>
      <c r="J56" s="7" t="n">
        <v>0.3410731415266811</v>
      </c>
      <c r="K56" s="7" t="n">
        <v>0.3532570789032511</v>
      </c>
      <c r="L56" s="7" t="n">
        <v>0.1515437960947501</v>
      </c>
      <c r="M56" s="7" t="n">
        <v>0.2085503983806772</v>
      </c>
      <c r="N56" s="7" t="n">
        <v>0.4325898350237003</v>
      </c>
      <c r="O56" s="7" t="n">
        <v>0.394268956799307</v>
      </c>
      <c r="P56" s="7" t="n">
        <v>0.7291062066430031</v>
      </c>
      <c r="Q56" s="7" t="n">
        <v>0.8624343232006032</v>
      </c>
      <c r="R56" s="7" t="n">
        <v>0.5425156598938889</v>
      </c>
      <c r="S56" s="7" t="n">
        <v>0.5053135055871329</v>
      </c>
      <c r="T56" s="7" t="n">
        <v>0.614395701311668</v>
      </c>
      <c r="U56" s="7" t="n">
        <v>0.196641631840129</v>
      </c>
      <c r="V56" s="7" t="n">
        <v>0.5944217903269401</v>
      </c>
      <c r="W56" s="7" t="n">
        <v>0.5596755599616464</v>
      </c>
      <c r="X56" s="7" t="n">
        <v>0.2366680819827197</v>
      </c>
      <c r="Y56" s="7" t="n">
        <v>0.178050682215264</v>
      </c>
      <c r="Z56" s="7" t="n">
        <v>0.2444148900206954</v>
      </c>
      <c r="AA56" s="7" t="n">
        <v>0.3124012564564346</v>
      </c>
      <c r="AB56" s="7" t="n">
        <v>0.04332276739422915</v>
      </c>
      <c r="AC56" s="7" t="n">
        <v>0.1665072636612058</v>
      </c>
      <c r="AD56" s="7" t="n">
        <v>0.2843102554814967</v>
      </c>
      <c r="AE56" s="7" t="n">
        <v>0.2232215080957605</v>
      </c>
      <c r="AF56" s="7" t="n">
        <v>0.1603096912100549</v>
      </c>
      <c r="AG56" s="7" t="n">
        <v>0.09668431241203894</v>
      </c>
      <c r="AH56" s="7" t="n">
        <v>0.4186735388532591</v>
      </c>
      <c r="AI56" s="7" t="n">
        <v>0.3269666214867583</v>
      </c>
      <c r="AJ56" s="7" t="n">
        <v>0.2067848847129294</v>
      </c>
      <c r="AK56" s="7" t="n">
        <v>0.5260121011612779</v>
      </c>
      <c r="AL56" s="7" t="n">
        <v>0.3528975012518618</v>
      </c>
      <c r="AM56" s="7" t="n">
        <v>0.1572094632664358</v>
      </c>
      <c r="AN56" s="7" t="n">
        <v>0.1542406437808404</v>
      </c>
      <c r="AO56" s="7" t="n">
        <v>0.03664618761097764</v>
      </c>
      <c r="AP56" s="7" t="n">
        <v>0.2444150462313219</v>
      </c>
      <c r="AQ56" s="7" t="n">
        <v>0.3738314634291047</v>
      </c>
      <c r="AR56" s="7" t="n">
        <v>0.2267135988937853</v>
      </c>
      <c r="AS56" s="7" t="n">
        <v>0.2145420666168823</v>
      </c>
      <c r="AT56" s="7" t="n">
        <v>0.5290161571787417</v>
      </c>
      <c r="AU56" s="7" t="n">
        <v>0.06930292331072894</v>
      </c>
      <c r="AV56" s="7" t="n">
        <v>0.5245772753670173</v>
      </c>
      <c r="AW56" s="7" t="n">
        <v>0.169180863713749</v>
      </c>
      <c r="AX56" s="7" t="n">
        <v>0.09141110461985154</v>
      </c>
      <c r="AY56" s="7" t="n">
        <v>0.9881259862484912</v>
      </c>
      <c r="AZ56" s="7" t="n">
        <v>0.3309573401748429</v>
      </c>
      <c r="BA56" s="7" t="n">
        <v>0.4445098898554982</v>
      </c>
      <c r="BB56" s="7" t="n">
        <v>0.3113416257139315</v>
      </c>
      <c r="BC56" s="7" t="n">
        <v>0.193140529122987</v>
      </c>
      <c r="BD56" s="7" t="n">
        <v>0.496431929479725</v>
      </c>
      <c r="BE56" s="7" t="n">
        <v>1</v>
      </c>
      <c r="BF56" s="7" t="n">
        <v>0.02663429485619916</v>
      </c>
      <c r="BG56" s="7" t="n">
        <v>0.2154045395158792</v>
      </c>
      <c r="BH56" s="7" t="n">
        <v>0.1438900156916328</v>
      </c>
      <c r="BI56" s="7" t="n">
        <v>0.2508596106872956</v>
      </c>
      <c r="BJ56" s="7" t="n">
        <v>0.297115009925944</v>
      </c>
      <c r="BK56" s="7" t="n">
        <v>0.2101137994467346</v>
      </c>
      <c r="BL56" s="7" t="n">
        <v>0.1419427588749179</v>
      </c>
      <c r="BM56" s="7" t="n">
        <v>0.2480067195352844</v>
      </c>
      <c r="BN56" s="7" t="n">
        <v>0.4478053032322164</v>
      </c>
      <c r="BO56" s="7" t="n">
        <v>0.2816612041339277</v>
      </c>
      <c r="BP56" s="7" t="n">
        <v>0.5383171831108015</v>
      </c>
      <c r="BQ56" s="7" t="n">
        <v>0.1733294869496846</v>
      </c>
      <c r="BR56" s="7" t="n">
        <v>0.1150562797788955</v>
      </c>
      <c r="BS56" s="7" t="n">
        <v>0.1482319905848062</v>
      </c>
      <c r="BT56" s="7" t="n">
        <v>0.2516432742039616</v>
      </c>
      <c r="BU56" s="7" t="n">
        <v>0.2185480067907402</v>
      </c>
      <c r="BV56" s="7" t="n">
        <v>0.2249171436902571</v>
      </c>
      <c r="BW56" s="7" t="n">
        <v>0.2393526661708666</v>
      </c>
      <c r="BX56" s="7" t="n">
        <v>0.6706778307628722</v>
      </c>
      <c r="BY56" s="7" t="n">
        <v>0.06196020394092437</v>
      </c>
      <c r="BZ56" s="7" t="n">
        <v>0.3818754511648294</v>
      </c>
      <c r="CA56" s="7" t="n">
        <v>0.2723104524650266</v>
      </c>
      <c r="CB56" s="7" t="n">
        <v>0.269709454446042</v>
      </c>
      <c r="CC56" s="7" t="n">
        <v>0.257027870639069</v>
      </c>
      <c r="CD56" s="7" t="n">
        <v>0.2676223422668679</v>
      </c>
      <c r="CE56" s="7" t="n">
        <v>0.2348637746953787</v>
      </c>
      <c r="CF56" s="7" t="n">
        <v>0.1600123686261023</v>
      </c>
      <c r="CG56" s="7" t="n">
        <v>-0.03468450616873979</v>
      </c>
      <c r="CH56" s="7" t="n">
        <v>0.1363277568388828</v>
      </c>
      <c r="CI56" s="7" t="n">
        <v>0.2394917285473095</v>
      </c>
      <c r="CJ56" s="7" t="n">
        <v>0.2866108664439147</v>
      </c>
      <c r="CK56" s="7" t="n">
        <v>0.3113571466062903</v>
      </c>
      <c r="CL56" s="7" t="n">
        <v>0.1108943749705216</v>
      </c>
      <c r="CM56" s="7" t="n">
        <v>0.2529402416716631</v>
      </c>
      <c r="CN56" s="7" t="n">
        <v>0.2954712826705647</v>
      </c>
      <c r="CO56" s="7" t="n">
        <v>-0.01706444902012905</v>
      </c>
      <c r="CP56" s="7" t="n">
        <v>0.2920878952794992</v>
      </c>
      <c r="CQ56" s="7" t="n">
        <v>0.2949322233949883</v>
      </c>
      <c r="CR56" s="7" t="n">
        <v>0.05717867926696383</v>
      </c>
      <c r="CS56" s="7" t="n">
        <v>0.2962572732247983</v>
      </c>
      <c r="CT56" s="7" t="n">
        <v>0.8395460987404494</v>
      </c>
      <c r="CU56" s="7" t="n">
        <v>0.2976803153032382</v>
      </c>
      <c r="CV56" s="7" t="n">
        <v>0.08710276350568441</v>
      </c>
      <c r="CW56" s="7" t="n">
        <v>0.5254617443018724</v>
      </c>
      <c r="CX56" s="7" t="n">
        <v>0.6186636638064865</v>
      </c>
      <c r="CY56" s="7" t="n">
        <v>0.2889698376749722</v>
      </c>
      <c r="CZ56" s="7" t="n">
        <v>0.2764040341849662</v>
      </c>
      <c r="DA56" s="7" t="n">
        <v>0.201569349368505</v>
      </c>
      <c r="DB56" s="7" t="n">
        <v>0.02696770407420122</v>
      </c>
      <c r="DC56" s="7" t="n">
        <v>0.6125537941597688</v>
      </c>
      <c r="DD56" s="7" t="n">
        <v>0.1965020269234545</v>
      </c>
      <c r="DE56" s="7" t="n">
        <v>0.7379884459044123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0.2699058916569277</v>
      </c>
      <c r="D57" s="7" t="n">
        <v>0.351282231556955</v>
      </c>
      <c r="E57" s="7" t="n">
        <v>-0.1215551596445982</v>
      </c>
      <c r="F57" s="7" t="n">
        <v>0.4274659884568462</v>
      </c>
      <c r="G57" s="7" t="n">
        <v>0.0758572364117117</v>
      </c>
      <c r="H57" s="7" t="n">
        <v>0.5405809602308058</v>
      </c>
      <c r="I57" s="7" t="n">
        <v>0.4650984590045388</v>
      </c>
      <c r="J57" s="7" t="n">
        <v>-0.1468942654891471</v>
      </c>
      <c r="K57" s="7" t="n">
        <v>0.1154568404356207</v>
      </c>
      <c r="L57" s="7" t="n">
        <v>0.7239614712629314</v>
      </c>
      <c r="M57" s="7" t="n">
        <v>0.222028838579782</v>
      </c>
      <c r="N57" s="7" t="n">
        <v>0.589637715799526</v>
      </c>
      <c r="O57" s="7" t="n">
        <v>0.3124101960261383</v>
      </c>
      <c r="P57" s="7" t="n">
        <v>-0.003122378671521542</v>
      </c>
      <c r="Q57" s="7" t="n">
        <v>-0.02188337084752822</v>
      </c>
      <c r="R57" s="7" t="n">
        <v>0.5832912729956511</v>
      </c>
      <c r="S57" s="7" t="n">
        <v>0.3710021959994264</v>
      </c>
      <c r="T57" s="7" t="n">
        <v>0.4589272880340114</v>
      </c>
      <c r="U57" s="7" t="n">
        <v>0.5240398539817968</v>
      </c>
      <c r="V57" s="7" t="n">
        <v>-0.05542672469306251</v>
      </c>
      <c r="W57" s="7" t="n">
        <v>0.1361968371065965</v>
      </c>
      <c r="X57" s="7" t="n">
        <v>0.2435461462324037</v>
      </c>
      <c r="Y57" s="7" t="n">
        <v>0.4449009238275651</v>
      </c>
      <c r="Z57" s="7" t="n">
        <v>0.07311702781645707</v>
      </c>
      <c r="AA57" s="7" t="n">
        <v>0.373599192886525</v>
      </c>
      <c r="AB57" s="7" t="n">
        <v>0.9914879625854034</v>
      </c>
      <c r="AC57" s="7" t="n">
        <v>0.4408402590219543</v>
      </c>
      <c r="AD57" s="7" t="n">
        <v>-0.1158156710397764</v>
      </c>
      <c r="AE57" s="7" t="n">
        <v>0.7952809542243335</v>
      </c>
      <c r="AF57" s="7" t="n">
        <v>0.8600051494951335</v>
      </c>
      <c r="AG57" s="7" t="n">
        <v>0.8173222307670587</v>
      </c>
      <c r="AH57" s="7" t="n">
        <v>0.1736883846114723</v>
      </c>
      <c r="AI57" s="7" t="n">
        <v>0.6507942265877114</v>
      </c>
      <c r="AJ57" s="7" t="n">
        <v>0.2257504072910318</v>
      </c>
      <c r="AK57" s="7" t="n">
        <v>0.1369945589910632</v>
      </c>
      <c r="AL57" s="7" t="n">
        <v>0.3663678587185424</v>
      </c>
      <c r="AM57" s="7" t="n">
        <v>0.5854775784062449</v>
      </c>
      <c r="AN57" s="7" t="n">
        <v>0.8732425950554326</v>
      </c>
      <c r="AO57" s="7" t="n">
        <v>0.9910364824734869</v>
      </c>
      <c r="AP57" s="7" t="n">
        <v>0.07311705461522423</v>
      </c>
      <c r="AQ57" s="7" t="n">
        <v>0.3881078989652896</v>
      </c>
      <c r="AR57" s="7" t="n">
        <v>-0.2442302797289585</v>
      </c>
      <c r="AS57" s="7" t="n">
        <v>0.5802340434011244</v>
      </c>
      <c r="AT57" s="7" t="n">
        <v>0.147187155460705</v>
      </c>
      <c r="AU57" s="7" t="n">
        <v>0.9093401121603085</v>
      </c>
      <c r="AV57" s="7" t="n">
        <v>-0.03232031769337645</v>
      </c>
      <c r="AW57" s="7" t="n">
        <v>0.1918987159393685</v>
      </c>
      <c r="AX57" s="7" t="n">
        <v>0.5797083488172547</v>
      </c>
      <c r="AY57" s="7" t="n">
        <v>-0.02202448645694301</v>
      </c>
      <c r="AZ57" s="7" t="n">
        <v>0.4212974805261292</v>
      </c>
      <c r="BA57" s="7" t="n">
        <v>0.6195503553747729</v>
      </c>
      <c r="BB57" s="7" t="n">
        <v>0.6447838614224342</v>
      </c>
      <c r="BC57" s="7" t="n">
        <v>-0.2211870461917053</v>
      </c>
      <c r="BD57" s="7" t="n">
        <v>0.3861467896566577</v>
      </c>
      <c r="BE57" s="7" t="n">
        <v>0.02663429485619916</v>
      </c>
      <c r="BF57" s="7" t="n">
        <v>1</v>
      </c>
      <c r="BG57" s="7" t="n">
        <v>0.7373199937898535</v>
      </c>
      <c r="BH57" s="7" t="n">
        <v>0.3525322914137479</v>
      </c>
      <c r="BI57" s="7" t="n">
        <v>-0.2313981390430784</v>
      </c>
      <c r="BJ57" s="7" t="n">
        <v>-0.05789000638433572</v>
      </c>
      <c r="BK57" s="7" t="n">
        <v>0.2282446053842235</v>
      </c>
      <c r="BL57" s="7" t="n">
        <v>0.3366084952229754</v>
      </c>
      <c r="BM57" s="7" t="n">
        <v>0.2911798668595653</v>
      </c>
      <c r="BN57" s="7" t="n">
        <v>0.5515671185921687</v>
      </c>
      <c r="BO57" s="7" t="n">
        <v>-0.2184247347140041</v>
      </c>
      <c r="BP57" s="7" t="n">
        <v>0.3110009444277244</v>
      </c>
      <c r="BQ57" s="7" t="n">
        <v>0.1314515204205013</v>
      </c>
      <c r="BR57" s="7" t="n">
        <v>0.4925339978676325</v>
      </c>
      <c r="BS57" s="7" t="n">
        <v>0.5229922229917212</v>
      </c>
      <c r="BT57" s="7" t="n">
        <v>-0.07621346092531668</v>
      </c>
      <c r="BU57" s="7" t="n">
        <v>-0.239709258879838</v>
      </c>
      <c r="BV57" s="7" t="n">
        <v>-0.220436999996083</v>
      </c>
      <c r="BW57" s="7" t="n">
        <v>-0.276096057283273</v>
      </c>
      <c r="BX57" s="7" t="n">
        <v>-0.1788767156125187</v>
      </c>
      <c r="BY57" s="7" t="n">
        <v>0.9120991366756784</v>
      </c>
      <c r="BZ57" s="7" t="n">
        <v>0.3678725953799757</v>
      </c>
      <c r="CA57" s="7" t="n">
        <v>0.5442461296913328</v>
      </c>
      <c r="CB57" s="7" t="n">
        <v>-0.2275718436592802</v>
      </c>
      <c r="CC57" s="7" t="n">
        <v>-0.07016784071407774</v>
      </c>
      <c r="CD57" s="7" t="n">
        <v>-0.004812828818112679</v>
      </c>
      <c r="CE57" s="7" t="n">
        <v>0.3028605085388115</v>
      </c>
      <c r="CF57" s="7" t="n">
        <v>0.4309490961645673</v>
      </c>
      <c r="CG57" s="7" t="n">
        <v>0.9585613568693451</v>
      </c>
      <c r="CH57" s="7" t="n">
        <v>0.4944139214466882</v>
      </c>
      <c r="CI57" s="7" t="n">
        <v>-0.08072203152770692</v>
      </c>
      <c r="CJ57" s="7" t="n">
        <v>0.01864766005528626</v>
      </c>
      <c r="CK57" s="7" t="n">
        <v>-0.03413497587026275</v>
      </c>
      <c r="CL57" s="7" t="n">
        <v>0.6116026838171528</v>
      </c>
      <c r="CM57" s="7" t="n">
        <v>-0.01020859043073761</v>
      </c>
      <c r="CN57" s="7" t="n">
        <v>0.6712367072213539</v>
      </c>
      <c r="CO57" s="7" t="n">
        <v>0.9690205119815636</v>
      </c>
      <c r="CP57" s="7" t="n">
        <v>0.113287816384061</v>
      </c>
      <c r="CQ57" s="7" t="n">
        <v>0.01081389535107964</v>
      </c>
      <c r="CR57" s="7" t="n">
        <v>0.9209936093999702</v>
      </c>
      <c r="CS57" s="7" t="n">
        <v>-0.02736306007029138</v>
      </c>
      <c r="CT57" s="7" t="n">
        <v>-0.09465896434740495</v>
      </c>
      <c r="CU57" s="7" t="n">
        <v>-0.03704206977145334</v>
      </c>
      <c r="CV57" s="7" t="n">
        <v>0.591749473280489</v>
      </c>
      <c r="CW57" s="7" t="n">
        <v>-0.03468559428277728</v>
      </c>
      <c r="CX57" s="7" t="n">
        <v>0.1886911742460359</v>
      </c>
      <c r="CY57" s="7" t="n">
        <v>-0.04461667653532694</v>
      </c>
      <c r="CZ57" s="7" t="n">
        <v>0.2132251845869027</v>
      </c>
      <c r="DA57" s="7" t="n">
        <v>-0.2433734050276449</v>
      </c>
      <c r="DB57" s="7" t="n">
        <v>0.4758120727462441</v>
      </c>
      <c r="DC57" s="7" t="n">
        <v>-0.1684094937305275</v>
      </c>
      <c r="DD57" s="7" t="n">
        <v>0.2929510773905746</v>
      </c>
      <c r="DE57" s="7" t="n">
        <v>-0.1596172497355397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0.5125705984972939</v>
      </c>
      <c r="D58" s="7" t="n">
        <v>0.5334876455900044</v>
      </c>
      <c r="E58" s="7" t="n">
        <v>0.076387397016565</v>
      </c>
      <c r="F58" s="7" t="n">
        <v>0.5336983944233739</v>
      </c>
      <c r="G58" s="7" t="n">
        <v>0.2689930711765214</v>
      </c>
      <c r="H58" s="7" t="n">
        <v>0.4898000966412392</v>
      </c>
      <c r="I58" s="7" t="n">
        <v>0.631885892977906</v>
      </c>
      <c r="J58" s="7" t="n">
        <v>0.1728117393482637</v>
      </c>
      <c r="K58" s="7" t="n">
        <v>0.3573928445891145</v>
      </c>
      <c r="L58" s="7" t="n">
        <v>0.8044449758730314</v>
      </c>
      <c r="M58" s="7" t="n">
        <v>0.151496586072486</v>
      </c>
      <c r="N58" s="7" t="n">
        <v>0.8914209397540938</v>
      </c>
      <c r="O58" s="7" t="n">
        <v>0.5950113480610354</v>
      </c>
      <c r="P58" s="7" t="n">
        <v>0.3230744619767045</v>
      </c>
      <c r="Q58" s="7" t="n">
        <v>0.2697904929471094</v>
      </c>
      <c r="R58" s="7" t="n">
        <v>0.7198237052040184</v>
      </c>
      <c r="S58" s="7" t="n">
        <v>0.6442021970631494</v>
      </c>
      <c r="T58" s="7" t="n">
        <v>0.6596887540199655</v>
      </c>
      <c r="U58" s="7" t="n">
        <v>0.4854100267789909</v>
      </c>
      <c r="V58" s="7" t="n">
        <v>0.1814817310496621</v>
      </c>
      <c r="W58" s="7" t="n">
        <v>0.2892398189342917</v>
      </c>
      <c r="X58" s="7" t="n">
        <v>0.1492451284199972</v>
      </c>
      <c r="Y58" s="7" t="n">
        <v>0.3956909048170584</v>
      </c>
      <c r="Z58" s="7" t="n">
        <v>0.2483656919077524</v>
      </c>
      <c r="AA58" s="7" t="n">
        <v>0.3030815719641201</v>
      </c>
      <c r="AB58" s="7" t="n">
        <v>0.7198581658881315</v>
      </c>
      <c r="AC58" s="7" t="n">
        <v>0.3957161651756689</v>
      </c>
      <c r="AD58" s="7" t="n">
        <v>0.2175351965081583</v>
      </c>
      <c r="AE58" s="7" t="n">
        <v>0.7618869943547856</v>
      </c>
      <c r="AF58" s="7" t="n">
        <v>0.7589424539628196</v>
      </c>
      <c r="AG58" s="7" t="n">
        <v>0.6630595012924062</v>
      </c>
      <c r="AH58" s="7" t="n">
        <v>0.3148571899588863</v>
      </c>
      <c r="AI58" s="7" t="n">
        <v>0.7169077433990199</v>
      </c>
      <c r="AJ58" s="7" t="n">
        <v>0.1471550668671137</v>
      </c>
      <c r="AK58" s="7" t="n">
        <v>0.3470880559983223</v>
      </c>
      <c r="AL58" s="7" t="n">
        <v>0.3419348146386337</v>
      </c>
      <c r="AM58" s="7" t="n">
        <v>0.5409761947533718</v>
      </c>
      <c r="AN58" s="7" t="n">
        <v>0.7635071057890043</v>
      </c>
      <c r="AO58" s="7" t="n">
        <v>0.7929089227473054</v>
      </c>
      <c r="AP58" s="7" t="n">
        <v>0.2483659271073522</v>
      </c>
      <c r="AQ58" s="7" t="n">
        <v>0.4594412438479626</v>
      </c>
      <c r="AR58" s="7" t="n">
        <v>0.01449219317155614</v>
      </c>
      <c r="AS58" s="7" t="n">
        <v>0.527464547757692</v>
      </c>
      <c r="AT58" s="7" t="n">
        <v>0.3518327457604175</v>
      </c>
      <c r="AU58" s="7" t="n">
        <v>0.8674171380457997</v>
      </c>
      <c r="AV58" s="7" t="n">
        <v>0.1289399505626634</v>
      </c>
      <c r="AW58" s="7" t="n">
        <v>0.1121472015959055</v>
      </c>
      <c r="AX58" s="7" t="n">
        <v>0.5200772480424013</v>
      </c>
      <c r="AY58" s="7" t="n">
        <v>0.1760821651066898</v>
      </c>
      <c r="AZ58" s="7" t="n">
        <v>0.5136360817306135</v>
      </c>
      <c r="BA58" s="7" t="n">
        <v>0.630912304140391</v>
      </c>
      <c r="BB58" s="7" t="n">
        <v>0.8804815701727485</v>
      </c>
      <c r="BC58" s="7" t="n">
        <v>0.0970366464024937</v>
      </c>
      <c r="BD58" s="7" t="n">
        <v>0.6802533562843203</v>
      </c>
      <c r="BE58" s="7" t="n">
        <v>0.2154045395158792</v>
      </c>
      <c r="BF58" s="7" t="n">
        <v>0.7373199937898535</v>
      </c>
      <c r="BG58" s="7" t="n">
        <v>1</v>
      </c>
      <c r="BH58" s="7" t="n">
        <v>0.366446552095975</v>
      </c>
      <c r="BI58" s="7" t="n">
        <v>0.09120517623093252</v>
      </c>
      <c r="BJ58" s="7" t="n">
        <v>0.2493643919521992</v>
      </c>
      <c r="BK58" s="7" t="n">
        <v>0.1533499806570483</v>
      </c>
      <c r="BL58" s="7" t="n">
        <v>0.4143958203736084</v>
      </c>
      <c r="BM58" s="7" t="n">
        <v>0.2286374315803527</v>
      </c>
      <c r="BN58" s="7" t="n">
        <v>0.856597340636936</v>
      </c>
      <c r="BO58" s="7" t="n">
        <v>0.08364138319350516</v>
      </c>
      <c r="BP58" s="7" t="n">
        <v>0.4617066002629011</v>
      </c>
      <c r="BQ58" s="7" t="n">
        <v>0.4115641214038332</v>
      </c>
      <c r="BR58" s="7" t="n">
        <v>0.4371123066081778</v>
      </c>
      <c r="BS58" s="7" t="n">
        <v>0.4892743788418738</v>
      </c>
      <c r="BT58" s="7" t="n">
        <v>0.254000831181057</v>
      </c>
      <c r="BU58" s="7" t="n">
        <v>0.07863461033260039</v>
      </c>
      <c r="BV58" s="7" t="n">
        <v>0.0160168361034376</v>
      </c>
      <c r="BW58" s="7" t="n">
        <v>0.05544996426076829</v>
      </c>
      <c r="BX58" s="7" t="n">
        <v>0.0697114115666911</v>
      </c>
      <c r="BY58" s="7" t="n">
        <v>0.861595889785725</v>
      </c>
      <c r="BZ58" s="7" t="n">
        <v>0.523427262389999</v>
      </c>
      <c r="CA58" s="7" t="n">
        <v>0.5201621618724551</v>
      </c>
      <c r="CB58" s="7" t="n">
        <v>0.07705600856405273</v>
      </c>
      <c r="CC58" s="7" t="n">
        <v>0.2118015471504798</v>
      </c>
      <c r="CD58" s="7" t="n">
        <v>0.3143195333529781</v>
      </c>
      <c r="CE58" s="7" t="n">
        <v>0.2926008080906582</v>
      </c>
      <c r="CF58" s="7" t="n">
        <v>0.370416211146793</v>
      </c>
      <c r="CG58" s="7" t="n">
        <v>0.6537637318833983</v>
      </c>
      <c r="CH58" s="7" t="n">
        <v>0.4504315352172817</v>
      </c>
      <c r="CI58" s="7" t="n">
        <v>0.1861299604715617</v>
      </c>
      <c r="CJ58" s="7" t="n">
        <v>0.2999139270589768</v>
      </c>
      <c r="CK58" s="7" t="n">
        <v>0.2695724859254167</v>
      </c>
      <c r="CL58" s="7" t="n">
        <v>0.5435754496221392</v>
      </c>
      <c r="CM58" s="7" t="n">
        <v>0.2817756300610439</v>
      </c>
      <c r="CN58" s="7" t="n">
        <v>0.7136441604743829</v>
      </c>
      <c r="CO58" s="7" t="n">
        <v>0.7629906407464749</v>
      </c>
      <c r="CP58" s="7" t="n">
        <v>0.3268790134119766</v>
      </c>
      <c r="CQ58" s="7" t="n">
        <v>0.2932548978173755</v>
      </c>
      <c r="CR58" s="7" t="n">
        <v>0.8140323906694651</v>
      </c>
      <c r="CS58" s="7" t="n">
        <v>0.2578404836331687</v>
      </c>
      <c r="CT58" s="7" t="n">
        <v>0.1248481925900301</v>
      </c>
      <c r="CU58" s="7" t="n">
        <v>0.2480676665562978</v>
      </c>
      <c r="CV58" s="7" t="n">
        <v>0.6379102211431052</v>
      </c>
      <c r="CW58" s="7" t="n">
        <v>0.1279005414310557</v>
      </c>
      <c r="CX58" s="7" t="n">
        <v>0.3877412331401534</v>
      </c>
      <c r="CY58" s="7" t="n">
        <v>0.2412938327366251</v>
      </c>
      <c r="CZ58" s="7" t="n">
        <v>0.1759027115858769</v>
      </c>
      <c r="DA58" s="7" t="n">
        <v>0.08501635335987008</v>
      </c>
      <c r="DB58" s="7" t="n">
        <v>0.3538370636153349</v>
      </c>
      <c r="DC58" s="7" t="n">
        <v>0.07499235545171064</v>
      </c>
      <c r="DD58" s="7" t="n">
        <v>0.4351879331682069</v>
      </c>
      <c r="DE58" s="7" t="n">
        <v>0.08279011351410448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0.3446098658821012</v>
      </c>
      <c r="D59" s="7" t="n">
        <v>0.3850588684919601</v>
      </c>
      <c r="E59" s="7" t="n">
        <v>0.01355253736301912</v>
      </c>
      <c r="F59" s="7" t="n">
        <v>0.4314329225293137</v>
      </c>
      <c r="G59" s="7" t="n">
        <v>0.1493101504401987</v>
      </c>
      <c r="H59" s="7" t="n">
        <v>0.597304391083004</v>
      </c>
      <c r="I59" s="7" t="n">
        <v>0.4641986941177041</v>
      </c>
      <c r="J59" s="7" t="n">
        <v>0.1432655375925952</v>
      </c>
      <c r="K59" s="7" t="n">
        <v>0.2456110972565864</v>
      </c>
      <c r="L59" s="7" t="n">
        <v>0.4630176041691848</v>
      </c>
      <c r="M59" s="7" t="n">
        <v>0.4629228009958586</v>
      </c>
      <c r="N59" s="7" t="n">
        <v>0.2924494636959723</v>
      </c>
      <c r="O59" s="7" t="n">
        <v>0.3157131364058974</v>
      </c>
      <c r="P59" s="7" t="n">
        <v>0.1397150819627623</v>
      </c>
      <c r="Q59" s="7" t="n">
        <v>0.08912286329047281</v>
      </c>
      <c r="R59" s="7" t="n">
        <v>0.4888059009628585</v>
      </c>
      <c r="S59" s="7" t="n">
        <v>0.4064940337913648</v>
      </c>
      <c r="T59" s="7" t="n">
        <v>0.4677519929306</v>
      </c>
      <c r="U59" s="7" t="n">
        <v>0.4192124797657258</v>
      </c>
      <c r="V59" s="7" t="n">
        <v>0.09629547233742966</v>
      </c>
      <c r="W59" s="7" t="n">
        <v>0.1194103203092864</v>
      </c>
      <c r="X59" s="7" t="n">
        <v>0.4727974284984113</v>
      </c>
      <c r="Y59" s="7" t="n">
        <v>0.3804393787610963</v>
      </c>
      <c r="Z59" s="7" t="n">
        <v>0.3792553425767554</v>
      </c>
      <c r="AA59" s="7" t="n">
        <v>0.4020702266541578</v>
      </c>
      <c r="AB59" s="7" t="n">
        <v>0.343172393240453</v>
      </c>
      <c r="AC59" s="7" t="n">
        <v>0.3888607143644135</v>
      </c>
      <c r="AD59" s="7" t="n">
        <v>0.1433580146258686</v>
      </c>
      <c r="AE59" s="7" t="n">
        <v>0.4574942163760384</v>
      </c>
      <c r="AF59" s="7" t="n">
        <v>0.4724909090316305</v>
      </c>
      <c r="AG59" s="7" t="n">
        <v>0.3635404496019131</v>
      </c>
      <c r="AH59" s="7" t="n">
        <v>0.5217985053316994</v>
      </c>
      <c r="AI59" s="7" t="n">
        <v>0.5354479317327148</v>
      </c>
      <c r="AJ59" s="7" t="n">
        <v>0.4596120264328097</v>
      </c>
      <c r="AK59" s="7" t="n">
        <v>0.3303725688192968</v>
      </c>
      <c r="AL59" s="7" t="n">
        <v>0.1433330265067</v>
      </c>
      <c r="AM59" s="7" t="n">
        <v>0.4379287607460149</v>
      </c>
      <c r="AN59" s="7" t="n">
        <v>0.4380172412624724</v>
      </c>
      <c r="AO59" s="7" t="n">
        <v>0.3585746577083839</v>
      </c>
      <c r="AP59" s="7" t="n">
        <v>0.3792554202838189</v>
      </c>
      <c r="AQ59" s="7" t="n">
        <v>0.1336988968752903</v>
      </c>
      <c r="AR59" s="7" t="n">
        <v>-0.1016034693573026</v>
      </c>
      <c r="AS59" s="7" t="n">
        <v>0.2369496853084093</v>
      </c>
      <c r="AT59" s="7" t="n">
        <v>0.3355261653831945</v>
      </c>
      <c r="AU59" s="7" t="n">
        <v>0.3737973356404819</v>
      </c>
      <c r="AV59" s="7" t="n">
        <v>0.06134366759004455</v>
      </c>
      <c r="AW59" s="7" t="n">
        <v>0.4464487860364533</v>
      </c>
      <c r="AX59" s="7" t="n">
        <v>0.48819377067227</v>
      </c>
      <c r="AY59" s="7" t="n">
        <v>0.07648759618408639</v>
      </c>
      <c r="AZ59" s="7" t="n">
        <v>0.2189986429952675</v>
      </c>
      <c r="BA59" s="7" t="n">
        <v>0.4695415480010067</v>
      </c>
      <c r="BB59" s="7" t="n">
        <v>0.4281864388515898</v>
      </c>
      <c r="BC59" s="7" t="n">
        <v>0.04431930040871961</v>
      </c>
      <c r="BD59" s="7" t="n">
        <v>0.2914085002643285</v>
      </c>
      <c r="BE59" s="7" t="n">
        <v>0.1438900156916328</v>
      </c>
      <c r="BF59" s="7" t="n">
        <v>0.3525322914137479</v>
      </c>
      <c r="BG59" s="7" t="n">
        <v>0.366446552095975</v>
      </c>
      <c r="BH59" s="7" t="n">
        <v>1</v>
      </c>
      <c r="BI59" s="7" t="n">
        <v>0.01905099555219392</v>
      </c>
      <c r="BJ59" s="7" t="n">
        <v>0.1757522824399124</v>
      </c>
      <c r="BK59" s="7" t="n">
        <v>0.4612404438189402</v>
      </c>
      <c r="BL59" s="7" t="n">
        <v>0.45840171782955</v>
      </c>
      <c r="BM59" s="7" t="n">
        <v>0.4111560559505972</v>
      </c>
      <c r="BN59" s="7" t="n">
        <v>0.2809687387876051</v>
      </c>
      <c r="BO59" s="7" t="n">
        <v>0.03942684105061472</v>
      </c>
      <c r="BP59" s="7" t="n">
        <v>0.5053610693786852</v>
      </c>
      <c r="BQ59" s="7" t="n">
        <v>0.1980743760924858</v>
      </c>
      <c r="BR59" s="7" t="n">
        <v>0.3589548542530394</v>
      </c>
      <c r="BS59" s="7" t="n">
        <v>0.3901815257624546</v>
      </c>
      <c r="BT59" s="7" t="n">
        <v>0.088618593835077</v>
      </c>
      <c r="BU59" s="7" t="n">
        <v>-0.01932952713771321</v>
      </c>
      <c r="BV59" s="7" t="n">
        <v>-0.1256094108997485</v>
      </c>
      <c r="BW59" s="7" t="n">
        <v>-0.02732855622719244</v>
      </c>
      <c r="BX59" s="7" t="n">
        <v>-0.006212917070321402</v>
      </c>
      <c r="BY59" s="7" t="n">
        <v>0.3661102612265265</v>
      </c>
      <c r="BZ59" s="7" t="n">
        <v>0.420312439909972</v>
      </c>
      <c r="CA59" s="7" t="n">
        <v>0.2178891200291682</v>
      </c>
      <c r="CB59" s="7" t="n">
        <v>0.02550985165956762</v>
      </c>
      <c r="CC59" s="7" t="n">
        <v>0.08809362132386803</v>
      </c>
      <c r="CD59" s="7" t="n">
        <v>0.1893355147234958</v>
      </c>
      <c r="CE59" s="7" t="n">
        <v>0.5559524596016542</v>
      </c>
      <c r="CF59" s="7" t="n">
        <v>0.3609308338743391</v>
      </c>
      <c r="CG59" s="7" t="n">
        <v>0.3247365875253445</v>
      </c>
      <c r="CH59" s="7" t="n">
        <v>0.3814748968535306</v>
      </c>
      <c r="CI59" s="7" t="n">
        <v>-0.02036825994880276</v>
      </c>
      <c r="CJ59" s="7" t="n">
        <v>0.1647548363860828</v>
      </c>
      <c r="CK59" s="7" t="n">
        <v>0.1722089346745285</v>
      </c>
      <c r="CL59" s="7" t="n">
        <v>0.4451415848341405</v>
      </c>
      <c r="CM59" s="7" t="n">
        <v>0.2133911563987635</v>
      </c>
      <c r="CN59" s="7" t="n">
        <v>0.4264655711639815</v>
      </c>
      <c r="CO59" s="7" t="n">
        <v>0.3220091758583789</v>
      </c>
      <c r="CP59" s="7" t="n">
        <v>0.3839776922607007</v>
      </c>
      <c r="CQ59" s="7" t="n">
        <v>0.220414596739562</v>
      </c>
      <c r="CR59" s="7" t="n">
        <v>0.3568175777885326</v>
      </c>
      <c r="CS59" s="7" t="n">
        <v>0.2081425372279563</v>
      </c>
      <c r="CT59" s="7" t="n">
        <v>0.008860559539089289</v>
      </c>
      <c r="CU59" s="7" t="n">
        <v>0.2074030566263347</v>
      </c>
      <c r="CV59" s="7" t="n">
        <v>0.3175350807634371</v>
      </c>
      <c r="CW59" s="7" t="n">
        <v>0.06295431262524288</v>
      </c>
      <c r="CX59" s="7" t="n">
        <v>0.2605180955033617</v>
      </c>
      <c r="CY59" s="7" t="n">
        <v>0.2052412484314186</v>
      </c>
      <c r="CZ59" s="7" t="n">
        <v>0.1004824634360899</v>
      </c>
      <c r="DA59" s="7" t="n">
        <v>0.03996955487959854</v>
      </c>
      <c r="DB59" s="7" t="n">
        <v>0.4605341960875073</v>
      </c>
      <c r="DC59" s="7" t="n">
        <v>0.007479913595104551</v>
      </c>
      <c r="DD59" s="7" t="n">
        <v>0.1515556053209551</v>
      </c>
      <c r="DE59" s="7" t="n">
        <v>0.04402900398039773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0.4005154304068883</v>
      </c>
      <c r="D60" s="7" t="n">
        <v>0.3079697145178105</v>
      </c>
      <c r="E60" s="7" t="n">
        <v>0.1206074055271403</v>
      </c>
      <c r="F60" s="7" t="n">
        <v>0.1161899532071729</v>
      </c>
      <c r="G60" s="7" t="n">
        <v>0.1737016409177558</v>
      </c>
      <c r="H60" s="7" t="n">
        <v>-0.07999498415511579</v>
      </c>
      <c r="I60" s="7" t="n">
        <v>0.3941617619617029</v>
      </c>
      <c r="J60" s="7" t="n">
        <v>0.7613439115238733</v>
      </c>
      <c r="K60" s="7" t="n">
        <v>0.7210151812859669</v>
      </c>
      <c r="L60" s="7" t="n">
        <v>-0.01208793157531732</v>
      </c>
      <c r="M60" s="7" t="n">
        <v>-0.02578270057640493</v>
      </c>
      <c r="N60" s="7" t="n">
        <v>0.1647364295601613</v>
      </c>
      <c r="O60" s="7" t="n">
        <v>0.6447951819521516</v>
      </c>
      <c r="P60" s="7" t="n">
        <v>0.7281865942252543</v>
      </c>
      <c r="Q60" s="7" t="n">
        <v>0.6033119480336373</v>
      </c>
      <c r="R60" s="7" t="n">
        <v>0.3159542010235266</v>
      </c>
      <c r="S60" s="7" t="n">
        <v>0.6007906056338298</v>
      </c>
      <c r="T60" s="7" t="n">
        <v>0.462874364271275</v>
      </c>
      <c r="U60" s="7" t="n">
        <v>-0.1459075451822857</v>
      </c>
      <c r="V60" s="7" t="n">
        <v>0.1628762844799663</v>
      </c>
      <c r="W60" s="7" t="n">
        <v>0.08451398951272526</v>
      </c>
      <c r="X60" s="7" t="n">
        <v>-0.01239709182987922</v>
      </c>
      <c r="Y60" s="7" t="n">
        <v>-0.1780321147668761</v>
      </c>
      <c r="Z60" s="7" t="n">
        <v>0.1490073067200156</v>
      </c>
      <c r="AA60" s="7" t="n">
        <v>0.1181743339190207</v>
      </c>
      <c r="AB60" s="7" t="n">
        <v>-0.2444411525039907</v>
      </c>
      <c r="AC60" s="7" t="n">
        <v>-0.1778489394766515</v>
      </c>
      <c r="AD60" s="7" t="n">
        <v>0.8933310911033723</v>
      </c>
      <c r="AE60" s="7" t="n">
        <v>0.2986434254424485</v>
      </c>
      <c r="AF60" s="7" t="n">
        <v>0.1406082232261681</v>
      </c>
      <c r="AG60" s="7" t="n">
        <v>0.09732052120738523</v>
      </c>
      <c r="AH60" s="7" t="n">
        <v>0.2417273085118825</v>
      </c>
      <c r="AI60" s="7" t="n">
        <v>0.3596925257650784</v>
      </c>
      <c r="AJ60" s="7" t="n">
        <v>-0.0345210030620747</v>
      </c>
      <c r="AK60" s="7" t="n">
        <v>0.4732573381897782</v>
      </c>
      <c r="AL60" s="7" t="n">
        <v>-0.1125986682202692</v>
      </c>
      <c r="AM60" s="7" t="n">
        <v>-0.1374567231756521</v>
      </c>
      <c r="AN60" s="7" t="n">
        <v>0.1275606125813619</v>
      </c>
      <c r="AO60" s="7" t="n">
        <v>-0.1857410037377168</v>
      </c>
      <c r="AP60" s="7" t="n">
        <v>0.1490074967302929</v>
      </c>
      <c r="AQ60" s="7" t="n">
        <v>0.3221376761512393</v>
      </c>
      <c r="AR60" s="7" t="n">
        <v>0.6586133834572958</v>
      </c>
      <c r="AS60" s="7" t="n">
        <v>0.08133441028900669</v>
      </c>
      <c r="AT60" s="7" t="n">
        <v>0.4728454227606415</v>
      </c>
      <c r="AU60" s="7" t="n">
        <v>-0.1326921314848907</v>
      </c>
      <c r="AV60" s="7" t="n">
        <v>0.07752927828910551</v>
      </c>
      <c r="AW60" s="7" t="n">
        <v>-0.03071242437106341</v>
      </c>
      <c r="AX60" s="7" t="n">
        <v>-0.1223911609429941</v>
      </c>
      <c r="AY60" s="7" t="n">
        <v>0.2684073995365617</v>
      </c>
      <c r="AZ60" s="7" t="n">
        <v>0.09246657904139631</v>
      </c>
      <c r="BA60" s="7" t="n">
        <v>0.07912397397026139</v>
      </c>
      <c r="BB60" s="7" t="n">
        <v>0.3240289622195591</v>
      </c>
      <c r="BC60" s="7" t="n">
        <v>0.9725082189112597</v>
      </c>
      <c r="BD60" s="7" t="n">
        <v>0.2677968591025572</v>
      </c>
      <c r="BE60" s="7" t="n">
        <v>0.2508596106872956</v>
      </c>
      <c r="BF60" s="7" t="n">
        <v>-0.2313981390430784</v>
      </c>
      <c r="BG60" s="7" t="n">
        <v>0.09120517623093252</v>
      </c>
      <c r="BH60" s="7" t="n">
        <v>0.01905099555219392</v>
      </c>
      <c r="BI60" s="7" t="n">
        <v>1</v>
      </c>
      <c r="BJ60" s="7" t="n">
        <v>0.7744982463316512</v>
      </c>
      <c r="BK60" s="7" t="n">
        <v>-0.02312068637861987</v>
      </c>
      <c r="BL60" s="7" t="n">
        <v>0.1106992039254645</v>
      </c>
      <c r="BM60" s="7" t="n">
        <v>0.1606706335979589</v>
      </c>
      <c r="BN60" s="7" t="n">
        <v>0.1763488292043132</v>
      </c>
      <c r="BO60" s="7" t="n">
        <v>0.9581983363219182</v>
      </c>
      <c r="BP60" s="7" t="n">
        <v>0.1078732575905053</v>
      </c>
      <c r="BQ60" s="7" t="n">
        <v>0.7545250596627067</v>
      </c>
      <c r="BR60" s="7" t="n">
        <v>-0.1569174354407069</v>
      </c>
      <c r="BS60" s="7" t="n">
        <v>-0.132204480333642</v>
      </c>
      <c r="BT60" s="7" t="n">
        <v>0.7901041835658216</v>
      </c>
      <c r="BU60" s="7" t="n">
        <v>0.9644944929141134</v>
      </c>
      <c r="BV60" s="7" t="n">
        <v>0.6637406172653388</v>
      </c>
      <c r="BW60" s="7" t="n">
        <v>0.9739342015933349</v>
      </c>
      <c r="BX60" s="7" t="n">
        <v>0.2570814113837176</v>
      </c>
      <c r="BY60" s="7" t="n">
        <v>-0.1315299011312423</v>
      </c>
      <c r="BZ60" s="7" t="n">
        <v>-0.01004696810903939</v>
      </c>
      <c r="CA60" s="7" t="n">
        <v>0.159213449147512</v>
      </c>
      <c r="CB60" s="7" t="n">
        <v>0.9630044553699914</v>
      </c>
      <c r="CC60" s="7" t="n">
        <v>0.8396479208082922</v>
      </c>
      <c r="CD60" s="7" t="n">
        <v>0.8658221750304984</v>
      </c>
      <c r="CE60" s="7" t="n">
        <v>0.003002619447597633</v>
      </c>
      <c r="CF60" s="7" t="n">
        <v>-0.1988755305760646</v>
      </c>
      <c r="CG60" s="7" t="n">
        <v>-0.1822524294580475</v>
      </c>
      <c r="CH60" s="7" t="n">
        <v>-0.1924973056033938</v>
      </c>
      <c r="CI60" s="7" t="n">
        <v>0.7804773661545796</v>
      </c>
      <c r="CJ60" s="7" t="n">
        <v>0.8799224226267151</v>
      </c>
      <c r="CK60" s="7" t="n">
        <v>0.7551675878607135</v>
      </c>
      <c r="CL60" s="7" t="n">
        <v>-0.1775602622956236</v>
      </c>
      <c r="CM60" s="7" t="n">
        <v>0.8968608276042143</v>
      </c>
      <c r="CN60" s="7" t="n">
        <v>0.3797854254658523</v>
      </c>
      <c r="CO60" s="7" t="n">
        <v>-0.2113146156720357</v>
      </c>
      <c r="CP60" s="7" t="n">
        <v>0.1986587469830461</v>
      </c>
      <c r="CQ60" s="7" t="n">
        <v>0.6001266253070818</v>
      </c>
      <c r="CR60" s="7" t="n">
        <v>-0.1790365029510213</v>
      </c>
      <c r="CS60" s="7" t="n">
        <v>0.6247196234422571</v>
      </c>
      <c r="CT60" s="7" t="n">
        <v>0.1937650664063681</v>
      </c>
      <c r="CU60" s="7" t="n">
        <v>0.6224434236153669</v>
      </c>
      <c r="CV60" s="7" t="n">
        <v>0.06084777074137201</v>
      </c>
      <c r="CW60" s="7" t="n">
        <v>0.0759823650902586</v>
      </c>
      <c r="CX60" s="7" t="n">
        <v>0.3392291187721863</v>
      </c>
      <c r="CY60" s="7" t="n">
        <v>0.62813422516201</v>
      </c>
      <c r="CZ60" s="7" t="n">
        <v>-0.1899139904869468</v>
      </c>
      <c r="DA60" s="7" t="n">
        <v>0.9751444179944931</v>
      </c>
      <c r="DB60" s="7" t="n">
        <v>-0.1794306785032192</v>
      </c>
      <c r="DC60" s="7" t="n">
        <v>0.2456185815632086</v>
      </c>
      <c r="DD60" s="7" t="n">
        <v>0.7192678075030617</v>
      </c>
      <c r="DE60" s="7" t="n">
        <v>0.306809036286653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0.440815671972314</v>
      </c>
      <c r="D61" s="7" t="n">
        <v>0.3355130317211023</v>
      </c>
      <c r="E61" s="7" t="n">
        <v>0.005657240182764659</v>
      </c>
      <c r="F61" s="7" t="n">
        <v>0.1468856040811265</v>
      </c>
      <c r="G61" s="7" t="n">
        <v>0.1060283020147773</v>
      </c>
      <c r="H61" s="7" t="n">
        <v>0.002094821064165953</v>
      </c>
      <c r="I61" s="7" t="n">
        <v>0.449518290508868</v>
      </c>
      <c r="J61" s="7" t="n">
        <v>0.917000023106209</v>
      </c>
      <c r="K61" s="7" t="n">
        <v>0.9033117989838513</v>
      </c>
      <c r="L61" s="7" t="n">
        <v>0.08637924015818195</v>
      </c>
      <c r="M61" s="7" t="n">
        <v>-0.08864751271907494</v>
      </c>
      <c r="N61" s="7" t="n">
        <v>0.3199595589168626</v>
      </c>
      <c r="O61" s="7" t="n">
        <v>0.726546114689588</v>
      </c>
      <c r="P61" s="7" t="n">
        <v>0.7040931114947183</v>
      </c>
      <c r="Q61" s="7" t="n">
        <v>0.5642817950670803</v>
      </c>
      <c r="R61" s="7" t="n">
        <v>0.3954997152688923</v>
      </c>
      <c r="S61" s="7" t="n">
        <v>0.6542520240625439</v>
      </c>
      <c r="T61" s="7" t="n">
        <v>0.5199776943515113</v>
      </c>
      <c r="U61" s="7" t="n">
        <v>-0.0008711188359351827</v>
      </c>
      <c r="V61" s="7" t="n">
        <v>0.07874239886255642</v>
      </c>
      <c r="W61" s="7" t="n">
        <v>0.05468534064135384</v>
      </c>
      <c r="X61" s="7" t="n">
        <v>-0.08802034670261326</v>
      </c>
      <c r="Y61" s="7" t="n">
        <v>-0.005890142836018322</v>
      </c>
      <c r="Z61" s="7" t="n">
        <v>0.1602179692452352</v>
      </c>
      <c r="AA61" s="7" t="n">
        <v>0.01854129307736647</v>
      </c>
      <c r="AB61" s="7" t="n">
        <v>-0.07414746372255231</v>
      </c>
      <c r="AC61" s="7" t="n">
        <v>-0.007025803265531121</v>
      </c>
      <c r="AD61" s="7" t="n">
        <v>0.9722411924876774</v>
      </c>
      <c r="AE61" s="7" t="n">
        <v>0.4111056420994215</v>
      </c>
      <c r="AF61" s="7" t="n">
        <v>0.2871333381679559</v>
      </c>
      <c r="AG61" s="7" t="n">
        <v>0.2251996951534953</v>
      </c>
      <c r="AH61" s="7" t="n">
        <v>0.2028306038815776</v>
      </c>
      <c r="AI61" s="7" t="n">
        <v>0.4368861709197577</v>
      </c>
      <c r="AJ61" s="7" t="n">
        <v>-0.09331186263176042</v>
      </c>
      <c r="AK61" s="7" t="n">
        <v>0.4191325670698449</v>
      </c>
      <c r="AL61" s="7" t="n">
        <v>0.03648833905084677</v>
      </c>
      <c r="AM61" s="7" t="n">
        <v>0.05653055265717257</v>
      </c>
      <c r="AN61" s="7" t="n">
        <v>0.2624597814567279</v>
      </c>
      <c r="AO61" s="7" t="n">
        <v>-0.02644191402471126</v>
      </c>
      <c r="AP61" s="7" t="n">
        <v>0.1602183179661651</v>
      </c>
      <c r="AQ61" s="7" t="n">
        <v>0.4168814057928052</v>
      </c>
      <c r="AR61" s="7" t="n">
        <v>0.4083445530331295</v>
      </c>
      <c r="AS61" s="7" t="n">
        <v>0.2847601318573747</v>
      </c>
      <c r="AT61" s="7" t="n">
        <v>0.4185650358771636</v>
      </c>
      <c r="AU61" s="7" t="n">
        <v>0.03436115682198054</v>
      </c>
      <c r="AV61" s="7" t="n">
        <v>-0.01073225388504684</v>
      </c>
      <c r="AW61" s="7" t="n">
        <v>-0.08274188563906734</v>
      </c>
      <c r="AX61" s="7" t="n">
        <v>0.03237346708743848</v>
      </c>
      <c r="AY61" s="7" t="n">
        <v>0.3085172418590933</v>
      </c>
      <c r="AZ61" s="7" t="n">
        <v>0.07128903219939227</v>
      </c>
      <c r="BA61" s="7" t="n">
        <v>0.1389204940115462</v>
      </c>
      <c r="BB61" s="7" t="n">
        <v>0.4672777552466441</v>
      </c>
      <c r="BC61" s="7" t="n">
        <v>0.6928811634748334</v>
      </c>
      <c r="BD61" s="7" t="n">
        <v>0.3717244631103799</v>
      </c>
      <c r="BE61" s="7" t="n">
        <v>0.297115009925944</v>
      </c>
      <c r="BF61" s="7" t="n">
        <v>-0.05789000638433572</v>
      </c>
      <c r="BG61" s="7" t="n">
        <v>0.2493643919521992</v>
      </c>
      <c r="BH61" s="7" t="n">
        <v>0.1757522824399124</v>
      </c>
      <c r="BI61" s="7" t="n">
        <v>0.7744982463316512</v>
      </c>
      <c r="BJ61" s="7" t="n">
        <v>1</v>
      </c>
      <c r="BK61" s="7" t="n">
        <v>-0.08675043217704143</v>
      </c>
      <c r="BL61" s="7" t="n">
        <v>0.2170027239349341</v>
      </c>
      <c r="BM61" s="7" t="n">
        <v>0.06728904824669035</v>
      </c>
      <c r="BN61" s="7" t="n">
        <v>0.3393015098722976</v>
      </c>
      <c r="BO61" s="7" t="n">
        <v>0.8806865818202725</v>
      </c>
      <c r="BP61" s="7" t="n">
        <v>0.1723000178724909</v>
      </c>
      <c r="BQ61" s="7" t="n">
        <v>0.8492090778316667</v>
      </c>
      <c r="BR61" s="7" t="n">
        <v>0.01494592427082156</v>
      </c>
      <c r="BS61" s="7" t="n">
        <v>0.05911626475921498</v>
      </c>
      <c r="BT61" s="7" t="n">
        <v>0.8356056357293359</v>
      </c>
      <c r="BU61" s="7" t="n">
        <v>0.719029972861626</v>
      </c>
      <c r="BV61" s="7" t="n">
        <v>0.4341600346183337</v>
      </c>
      <c r="BW61" s="7" t="n">
        <v>0.7306448245313935</v>
      </c>
      <c r="BX61" s="7" t="n">
        <v>0.1583185602244457</v>
      </c>
      <c r="BY61" s="7" t="n">
        <v>0.03611297157653214</v>
      </c>
      <c r="BZ61" s="7" t="n">
        <v>0.1378805157678451</v>
      </c>
      <c r="CA61" s="7" t="n">
        <v>0.3266766084191612</v>
      </c>
      <c r="CB61" s="7" t="n">
        <v>0.8704903344055156</v>
      </c>
      <c r="CC61" s="7" t="n">
        <v>0.9137712440626433</v>
      </c>
      <c r="CD61" s="7" t="n">
        <v>0.9240712765101495</v>
      </c>
      <c r="CE61" s="7" t="n">
        <v>0.003433002406763561</v>
      </c>
      <c r="CF61" s="7" t="n">
        <v>-0.03756350705651102</v>
      </c>
      <c r="CG61" s="7" t="n">
        <v>-0.03375134497163378</v>
      </c>
      <c r="CH61" s="7" t="n">
        <v>-0.003297914105110715</v>
      </c>
      <c r="CI61" s="7" t="n">
        <v>0.8038261184499825</v>
      </c>
      <c r="CJ61" s="7" t="n">
        <v>0.9110893431504873</v>
      </c>
      <c r="CK61" s="7" t="n">
        <v>0.99414455895106</v>
      </c>
      <c r="CL61" s="7" t="n">
        <v>-0.01020728115706034</v>
      </c>
      <c r="CM61" s="7" t="n">
        <v>0.9105212649344221</v>
      </c>
      <c r="CN61" s="7" t="n">
        <v>0.6190413718721102</v>
      </c>
      <c r="CO61" s="7" t="n">
        <v>-0.04832426048969314</v>
      </c>
      <c r="CP61" s="7" t="n">
        <v>0.1990195931803299</v>
      </c>
      <c r="CQ61" s="7" t="n">
        <v>0.9383665297456575</v>
      </c>
      <c r="CR61" s="7" t="n">
        <v>-0.01640244774542073</v>
      </c>
      <c r="CS61" s="7" t="n">
        <v>0.9457480367240014</v>
      </c>
      <c r="CT61" s="7" t="n">
        <v>0.1846314194332334</v>
      </c>
      <c r="CU61" s="7" t="n">
        <v>0.944545740760716</v>
      </c>
      <c r="CV61" s="7" t="n">
        <v>0.1045976191041257</v>
      </c>
      <c r="CW61" s="7" t="n">
        <v>-0.01072657474422604</v>
      </c>
      <c r="CX61" s="7" t="n">
        <v>0.2929767299599124</v>
      </c>
      <c r="CY61" s="7" t="n">
        <v>0.9446706277959566</v>
      </c>
      <c r="CZ61" s="7" t="n">
        <v>-0.02160557788224774</v>
      </c>
      <c r="DA61" s="7" t="n">
        <v>0.6984358475284386</v>
      </c>
      <c r="DB61" s="7" t="n">
        <v>0.01007051621300546</v>
      </c>
      <c r="DC61" s="7" t="n">
        <v>0.1013682710092883</v>
      </c>
      <c r="DD61" s="7" t="n">
        <v>0.6348478504795046</v>
      </c>
      <c r="DE61" s="7" t="n">
        <v>0.2853590958535883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0.3471970858299127</v>
      </c>
      <c r="D62" s="7" t="n">
        <v>0.517929533985668</v>
      </c>
      <c r="E62" s="7" t="n">
        <v>0.06478178890452779</v>
      </c>
      <c r="F62" s="7" t="n">
        <v>0.6334457873108121</v>
      </c>
      <c r="G62" s="7" t="n">
        <v>0.2859302629707788</v>
      </c>
      <c r="H62" s="7" t="n">
        <v>0.7985292425684882</v>
      </c>
      <c r="I62" s="7" t="n">
        <v>0.538846889737732</v>
      </c>
      <c r="J62" s="7" t="n">
        <v>-0.0932446234253671</v>
      </c>
      <c r="K62" s="7" t="n">
        <v>-0.05027551846477112</v>
      </c>
      <c r="L62" s="7" t="n">
        <v>0.4732040412456431</v>
      </c>
      <c r="M62" s="7" t="n">
        <v>0.9970785774670411</v>
      </c>
      <c r="N62" s="7" t="n">
        <v>0.2027382910411542</v>
      </c>
      <c r="O62" s="7" t="n">
        <v>0.07636873538695622</v>
      </c>
      <c r="P62" s="7" t="n">
        <v>0.09800944564670365</v>
      </c>
      <c r="Q62" s="7" t="n">
        <v>0.09490179183719694</v>
      </c>
      <c r="R62" s="7" t="n">
        <v>0.5301153344061895</v>
      </c>
      <c r="S62" s="7" t="n">
        <v>0.2107885374347515</v>
      </c>
      <c r="T62" s="7" t="n">
        <v>0.4757344255227303</v>
      </c>
      <c r="U62" s="7" t="n">
        <v>0.4001386673542309</v>
      </c>
      <c r="V62" s="7" t="n">
        <v>0.1355122786072923</v>
      </c>
      <c r="W62" s="7" t="n">
        <v>0.2562185273749497</v>
      </c>
      <c r="X62" s="7" t="n">
        <v>0.9831422160769803</v>
      </c>
      <c r="Y62" s="7" t="n">
        <v>0.3166526523198347</v>
      </c>
      <c r="Z62" s="7" t="n">
        <v>0.2526690148963779</v>
      </c>
      <c r="AA62" s="7" t="n">
        <v>0.5492485141398356</v>
      </c>
      <c r="AB62" s="7" t="n">
        <v>0.2535378237923689</v>
      </c>
      <c r="AC62" s="7" t="n">
        <v>0.3078066721154416</v>
      </c>
      <c r="AD62" s="7" t="n">
        <v>-0.0643958064251005</v>
      </c>
      <c r="AE62" s="7" t="n">
        <v>0.3098948878714614</v>
      </c>
      <c r="AF62" s="7" t="n">
        <v>0.3719596555572737</v>
      </c>
      <c r="AG62" s="7" t="n">
        <v>0.265270962964909</v>
      </c>
      <c r="AH62" s="7" t="n">
        <v>0.7778001985656563</v>
      </c>
      <c r="AI62" s="7" t="n">
        <v>0.5525756503337491</v>
      </c>
      <c r="AJ62" s="7" t="n">
        <v>0.9977767397543849</v>
      </c>
      <c r="AK62" s="7" t="n">
        <v>0.2451994263470222</v>
      </c>
      <c r="AL62" s="7" t="n">
        <v>0.0319009736524323</v>
      </c>
      <c r="AM62" s="7" t="n">
        <v>0.2437240214757188</v>
      </c>
      <c r="AN62" s="7" t="n">
        <v>0.3276272182882781</v>
      </c>
      <c r="AO62" s="7" t="n">
        <v>0.2386900296999955</v>
      </c>
      <c r="AP62" s="7" t="n">
        <v>0.2526688937692745</v>
      </c>
      <c r="AQ62" s="7" t="n">
        <v>-0.02878921049951759</v>
      </c>
      <c r="AR62" s="7" t="n">
        <v>-0.1694236637505354</v>
      </c>
      <c r="AS62" s="7" t="n">
        <v>0.06823346324271869</v>
      </c>
      <c r="AT62" s="7" t="n">
        <v>0.2542920764904178</v>
      </c>
      <c r="AU62" s="7" t="n">
        <v>0.2191310056314751</v>
      </c>
      <c r="AV62" s="7" t="n">
        <v>0.2163783209809236</v>
      </c>
      <c r="AW62" s="7" t="n">
        <v>0.9820169084938301</v>
      </c>
      <c r="AX62" s="7" t="n">
        <v>0.3320100101495573</v>
      </c>
      <c r="AY62" s="7" t="n">
        <v>0.1291919797346767</v>
      </c>
      <c r="AZ62" s="7" t="n">
        <v>0.3226782837229911</v>
      </c>
      <c r="BA62" s="7" t="n">
        <v>0.6614346961052847</v>
      </c>
      <c r="BB62" s="7" t="n">
        <v>0.1766275046117076</v>
      </c>
      <c r="BC62" s="7" t="n">
        <v>0.02189800572678931</v>
      </c>
      <c r="BD62" s="7" t="n">
        <v>0.2412657871314357</v>
      </c>
      <c r="BE62" s="7" t="n">
        <v>0.2101137994467346</v>
      </c>
      <c r="BF62" s="7" t="n">
        <v>0.2282446053842235</v>
      </c>
      <c r="BG62" s="7" t="n">
        <v>0.1533499806570483</v>
      </c>
      <c r="BH62" s="7" t="n">
        <v>0.4612404438189402</v>
      </c>
      <c r="BI62" s="7" t="n">
        <v>-0.02312068637861987</v>
      </c>
      <c r="BJ62" s="7" t="n">
        <v>-0.08675043217704143</v>
      </c>
      <c r="BK62" s="7" t="n">
        <v>1</v>
      </c>
      <c r="BL62" s="7" t="n">
        <v>0.452907484965152</v>
      </c>
      <c r="BM62" s="7" t="n">
        <v>0.4706712267375214</v>
      </c>
      <c r="BN62" s="7" t="n">
        <v>0.2016899739117801</v>
      </c>
      <c r="BO62" s="7" t="n">
        <v>-0.06607465184572843</v>
      </c>
      <c r="BP62" s="7" t="n">
        <v>0.5130552745246626</v>
      </c>
      <c r="BQ62" s="7" t="n">
        <v>0.03215419701830897</v>
      </c>
      <c r="BR62" s="7" t="n">
        <v>0.2356740641353079</v>
      </c>
      <c r="BS62" s="7" t="n">
        <v>0.2087449370242077</v>
      </c>
      <c r="BT62" s="7" t="n">
        <v>-0.1378691158886848</v>
      </c>
      <c r="BU62" s="7" t="n">
        <v>-0.08754887456239319</v>
      </c>
      <c r="BV62" s="7" t="n">
        <v>-0.1942244710082162</v>
      </c>
      <c r="BW62" s="7" t="n">
        <v>-0.08715852327424206</v>
      </c>
      <c r="BX62" s="7" t="n">
        <v>0.03444507592980064</v>
      </c>
      <c r="BY62" s="7" t="n">
        <v>0.2155760810501791</v>
      </c>
      <c r="BZ62" s="7" t="n">
        <v>0.4500331981879625</v>
      </c>
      <c r="CA62" s="7" t="n">
        <v>0.06083447308085314</v>
      </c>
      <c r="CB62" s="7" t="n">
        <v>-0.06157559445936682</v>
      </c>
      <c r="CC62" s="7" t="n">
        <v>-0.1345178370336283</v>
      </c>
      <c r="CD62" s="7" t="n">
        <v>0.01157277205998259</v>
      </c>
      <c r="CE62" s="7" t="n">
        <v>0.9299351772871917</v>
      </c>
      <c r="CF62" s="7" t="n">
        <v>0.3578585592347035</v>
      </c>
      <c r="CG62" s="7" t="n">
        <v>0.2075942329747232</v>
      </c>
      <c r="CH62" s="7" t="n">
        <v>0.1874782918932718</v>
      </c>
      <c r="CI62" s="7" t="n">
        <v>-0.2070057389530881</v>
      </c>
      <c r="CJ62" s="7" t="n">
        <v>-0.03261284564360399</v>
      </c>
      <c r="CK62" s="7" t="n">
        <v>-0.07229123402728227</v>
      </c>
      <c r="CL62" s="7" t="n">
        <v>0.3685454525704781</v>
      </c>
      <c r="CM62" s="7" t="n">
        <v>0.05823966135122727</v>
      </c>
      <c r="CN62" s="7" t="n">
        <v>0.1899484430648455</v>
      </c>
      <c r="CO62" s="7" t="n">
        <v>0.185159408198311</v>
      </c>
      <c r="CP62" s="7" t="n">
        <v>0.2509282306930181</v>
      </c>
      <c r="CQ62" s="7" t="n">
        <v>-0.06826523845520399</v>
      </c>
      <c r="CR62" s="7" t="n">
        <v>0.2235761322259009</v>
      </c>
      <c r="CS62" s="7" t="n">
        <v>-0.08485661957823941</v>
      </c>
      <c r="CT62" s="7" t="n">
        <v>0.1275230898057295</v>
      </c>
      <c r="CU62" s="7" t="n">
        <v>-0.09056603702245898</v>
      </c>
      <c r="CV62" s="7" t="n">
        <v>0.3495233348986924</v>
      </c>
      <c r="CW62" s="7" t="n">
        <v>0.2226295134722977</v>
      </c>
      <c r="CX62" s="7" t="n">
        <v>0.3201970019446292</v>
      </c>
      <c r="CY62" s="7" t="n">
        <v>-0.08342169423809098</v>
      </c>
      <c r="CZ62" s="7" t="n">
        <v>-0.06059013185315067</v>
      </c>
      <c r="DA62" s="7" t="n">
        <v>-0.006177880188055909</v>
      </c>
      <c r="DB62" s="7" t="n">
        <v>0.2761522389882438</v>
      </c>
      <c r="DC62" s="7" t="n">
        <v>0.04184123178663978</v>
      </c>
      <c r="DD62" s="7" t="n">
        <v>0.08528814098572901</v>
      </c>
      <c r="DE62" s="7" t="n">
        <v>0.08171320258431822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0.3857341006446905</v>
      </c>
      <c r="D63" s="7" t="n">
        <v>0.4348840482036611</v>
      </c>
      <c r="E63" s="7" t="n">
        <v>-0.002072020156781834</v>
      </c>
      <c r="F63" s="7" t="n">
        <v>0.4900754864447884</v>
      </c>
      <c r="G63" s="7" t="n">
        <v>0.194886962926282</v>
      </c>
      <c r="H63" s="7" t="n">
        <v>0.5889508368776898</v>
      </c>
      <c r="I63" s="7" t="n">
        <v>0.5403815863024193</v>
      </c>
      <c r="J63" s="7" t="n">
        <v>0.1289994770986128</v>
      </c>
      <c r="K63" s="7" t="n">
        <v>0.2073580530556158</v>
      </c>
      <c r="L63" s="7" t="n">
        <v>0.5994388180433277</v>
      </c>
      <c r="M63" s="7" t="n">
        <v>0.4390779100029504</v>
      </c>
      <c r="N63" s="7" t="n">
        <v>0.3579843789566686</v>
      </c>
      <c r="O63" s="7" t="n">
        <v>0.3738253250682482</v>
      </c>
      <c r="P63" s="7" t="n">
        <v>0.2154631063053173</v>
      </c>
      <c r="Q63" s="7" t="n">
        <v>0.1336451864002758</v>
      </c>
      <c r="R63" s="7" t="n">
        <v>0.5768089797563374</v>
      </c>
      <c r="S63" s="7" t="n">
        <v>0.434947699234801</v>
      </c>
      <c r="T63" s="7" t="n">
        <v>0.5343888753400813</v>
      </c>
      <c r="U63" s="7" t="n">
        <v>0.2882341121868149</v>
      </c>
      <c r="V63" s="7" t="n">
        <v>0.1430312237308795</v>
      </c>
      <c r="W63" s="7" t="n">
        <v>0.226128465459253</v>
      </c>
      <c r="X63" s="7" t="n">
        <v>0.4504907569222529</v>
      </c>
      <c r="Y63" s="7" t="n">
        <v>0.2408247785451866</v>
      </c>
      <c r="Z63" s="7" t="n">
        <v>0.3080812545914863</v>
      </c>
      <c r="AA63" s="7" t="n">
        <v>0.3481894700045725</v>
      </c>
      <c r="AB63" s="7" t="n">
        <v>0.3232154364498556</v>
      </c>
      <c r="AC63" s="7" t="n">
        <v>0.2350607660565841</v>
      </c>
      <c r="AD63" s="7" t="n">
        <v>0.1953035538597906</v>
      </c>
      <c r="AE63" s="7" t="n">
        <v>0.4344980041574634</v>
      </c>
      <c r="AF63" s="7" t="n">
        <v>0.4306641376866494</v>
      </c>
      <c r="AG63" s="7" t="n">
        <v>0.3346437814943184</v>
      </c>
      <c r="AH63" s="7" t="n">
        <v>0.6772135647180899</v>
      </c>
      <c r="AI63" s="7" t="n">
        <v>0.6283115128739247</v>
      </c>
      <c r="AJ63" s="7" t="n">
        <v>0.4444787291387807</v>
      </c>
      <c r="AK63" s="7" t="n">
        <v>0.2584371181907456</v>
      </c>
      <c r="AL63" s="7" t="n">
        <v>0.0961105138136201</v>
      </c>
      <c r="AM63" s="7" t="n">
        <v>0.2511103550979008</v>
      </c>
      <c r="AN63" s="7" t="n">
        <v>0.3999209023065233</v>
      </c>
      <c r="AO63" s="7" t="n">
        <v>0.3439522863706647</v>
      </c>
      <c r="AP63" s="7" t="n">
        <v>0.3080811715406197</v>
      </c>
      <c r="AQ63" s="7" t="n">
        <v>0.1407384555733176</v>
      </c>
      <c r="AR63" s="7" t="n">
        <v>-0.02548835446538482</v>
      </c>
      <c r="AS63" s="7" t="n">
        <v>0.2618048897928564</v>
      </c>
      <c r="AT63" s="7" t="n">
        <v>0.2730164876577805</v>
      </c>
      <c r="AU63" s="7" t="n">
        <v>0.3775985150652799</v>
      </c>
      <c r="AV63" s="7" t="n">
        <v>0.09986124649738493</v>
      </c>
      <c r="AW63" s="7" t="n">
        <v>0.4014179286142883</v>
      </c>
      <c r="AX63" s="7" t="n">
        <v>0.2966242770370732</v>
      </c>
      <c r="AY63" s="7" t="n">
        <v>0.0548104158167395</v>
      </c>
      <c r="AZ63" s="7" t="n">
        <v>0.3498189881642502</v>
      </c>
      <c r="BA63" s="7" t="n">
        <v>0.5107423216626606</v>
      </c>
      <c r="BB63" s="7" t="n">
        <v>0.4487913305529431</v>
      </c>
      <c r="BC63" s="7" t="n">
        <v>0.1184100519709122</v>
      </c>
      <c r="BD63" s="7" t="n">
        <v>0.3436747971001518</v>
      </c>
      <c r="BE63" s="7" t="n">
        <v>0.1419427588749179</v>
      </c>
      <c r="BF63" s="7" t="n">
        <v>0.3366084952229754</v>
      </c>
      <c r="BG63" s="7" t="n">
        <v>0.4143958203736084</v>
      </c>
      <c r="BH63" s="7" t="n">
        <v>0.45840171782955</v>
      </c>
      <c r="BI63" s="7" t="n">
        <v>0.1106992039254645</v>
      </c>
      <c r="BJ63" s="7" t="n">
        <v>0.2170027239349341</v>
      </c>
      <c r="BK63" s="7" t="n">
        <v>0.452907484965152</v>
      </c>
      <c r="BL63" s="7" t="n">
        <v>1</v>
      </c>
      <c r="BM63" s="7" t="n">
        <v>0.3053598104323096</v>
      </c>
      <c r="BN63" s="7" t="n">
        <v>0.3602029670127713</v>
      </c>
      <c r="BO63" s="7" t="n">
        <v>0.1684130251769149</v>
      </c>
      <c r="BP63" s="7" t="n">
        <v>0.454499962796472</v>
      </c>
      <c r="BQ63" s="7" t="n">
        <v>0.360699875390462</v>
      </c>
      <c r="BR63" s="7" t="n">
        <v>0.2141629800780596</v>
      </c>
      <c r="BS63" s="7" t="n">
        <v>0.226706539889328</v>
      </c>
      <c r="BT63" s="7" t="n">
        <v>0.1525075989118445</v>
      </c>
      <c r="BU63" s="7" t="n">
        <v>0.1047202741388318</v>
      </c>
      <c r="BV63" s="7" t="n">
        <v>-0.03707666441360194</v>
      </c>
      <c r="BW63" s="7" t="n">
        <v>0.08804969875478802</v>
      </c>
      <c r="BX63" s="7" t="n">
        <v>0.05733442658645885</v>
      </c>
      <c r="BY63" s="7" t="n">
        <v>0.3768398893479935</v>
      </c>
      <c r="BZ63" s="7" t="n">
        <v>0.5353976149845836</v>
      </c>
      <c r="CA63" s="7" t="n">
        <v>0.2281811308493452</v>
      </c>
      <c r="CB63" s="7" t="n">
        <v>0.1766254148503458</v>
      </c>
      <c r="CC63" s="7" t="n">
        <v>0.2100778034581714</v>
      </c>
      <c r="CD63" s="7" t="n">
        <v>0.2431905240316542</v>
      </c>
      <c r="CE63" s="7" t="n">
        <v>0.6671206685611369</v>
      </c>
      <c r="CF63" s="7" t="n">
        <v>0.2364675154556576</v>
      </c>
      <c r="CG63" s="7" t="n">
        <v>0.3260040505386299</v>
      </c>
      <c r="CH63" s="7" t="n">
        <v>0.1877366187351101</v>
      </c>
      <c r="CI63" s="7" t="n">
        <v>0.1752544901332581</v>
      </c>
      <c r="CJ63" s="7" t="n">
        <v>0.2332119697655923</v>
      </c>
      <c r="CK63" s="7" t="n">
        <v>0.2182726035032913</v>
      </c>
      <c r="CL63" s="7" t="n">
        <v>0.3193155530875221</v>
      </c>
      <c r="CM63" s="7" t="n">
        <v>0.2253651541718854</v>
      </c>
      <c r="CN63" s="7" t="n">
        <v>0.3403085359959664</v>
      </c>
      <c r="CO63" s="7" t="n">
        <v>0.3230542226875546</v>
      </c>
      <c r="CP63" s="7" t="n">
        <v>0.3174675978261344</v>
      </c>
      <c r="CQ63" s="7" t="n">
        <v>0.185917179301735</v>
      </c>
      <c r="CR63" s="7" t="n">
        <v>0.3352952525462597</v>
      </c>
      <c r="CS63" s="7" t="n">
        <v>0.1795285849157895</v>
      </c>
      <c r="CT63" s="7" t="n">
        <v>0.05663601749711732</v>
      </c>
      <c r="CU63" s="7" t="n">
        <v>0.175815175252885</v>
      </c>
      <c r="CV63" s="7" t="n">
        <v>0.5019045979115465</v>
      </c>
      <c r="CW63" s="7" t="n">
        <v>0.1042963821726413</v>
      </c>
      <c r="CX63" s="7" t="n">
        <v>0.3021160931632623</v>
      </c>
      <c r="CY63" s="7" t="n">
        <v>0.1718638833159702</v>
      </c>
      <c r="CZ63" s="7" t="n">
        <v>0.009980879163576269</v>
      </c>
      <c r="DA63" s="7" t="n">
        <v>0.1092244637921904</v>
      </c>
      <c r="DB63" s="7" t="n">
        <v>0.2739171041710134</v>
      </c>
      <c r="DC63" s="7" t="n">
        <v>0.02892284869169101</v>
      </c>
      <c r="DD63" s="7" t="n">
        <v>0.3894451521905163</v>
      </c>
      <c r="DE63" s="7" t="n">
        <v>0.1436166137947343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0.2770833027252695</v>
      </c>
      <c r="D64" s="7" t="n">
        <v>0.3675135348365319</v>
      </c>
      <c r="E64" s="7" t="n">
        <v>0.05637653339280454</v>
      </c>
      <c r="F64" s="7" t="n">
        <v>0.4106201011758751</v>
      </c>
      <c r="G64" s="7" t="n">
        <v>0.1373160974588614</v>
      </c>
      <c r="H64" s="7" t="n">
        <v>0.4200276913069303</v>
      </c>
      <c r="I64" s="7" t="n">
        <v>0.4182481482201555</v>
      </c>
      <c r="J64" s="7" t="n">
        <v>0.02296195277972097</v>
      </c>
      <c r="K64" s="7" t="n">
        <v>0.115977695902929</v>
      </c>
      <c r="L64" s="7" t="n">
        <v>0.3680773121813492</v>
      </c>
      <c r="M64" s="7" t="n">
        <v>0.4639078010293121</v>
      </c>
      <c r="N64" s="7" t="n">
        <v>0.238969834504891</v>
      </c>
      <c r="O64" s="7" t="n">
        <v>0.2129816544775621</v>
      </c>
      <c r="P64" s="7" t="n">
        <v>0.157934938025957</v>
      </c>
      <c r="Q64" s="7" t="n">
        <v>0.1778643242947217</v>
      </c>
      <c r="R64" s="7" t="n">
        <v>0.425485145356378</v>
      </c>
      <c r="S64" s="7" t="n">
        <v>0.3046111080879865</v>
      </c>
      <c r="T64" s="7" t="n">
        <v>0.4052559798897891</v>
      </c>
      <c r="U64" s="7" t="n">
        <v>0.2284952036595632</v>
      </c>
      <c r="V64" s="7" t="n">
        <v>0.1154798444157644</v>
      </c>
      <c r="W64" s="7" t="n">
        <v>0.2105549757517663</v>
      </c>
      <c r="X64" s="7" t="n">
        <v>0.5879224787629195</v>
      </c>
      <c r="Y64" s="7" t="n">
        <v>0.1951985557635016</v>
      </c>
      <c r="Z64" s="7" t="n">
        <v>0.1864475323385878</v>
      </c>
      <c r="AA64" s="7" t="n">
        <v>0.949345200988608</v>
      </c>
      <c r="AB64" s="7" t="n">
        <v>0.2820030566516817</v>
      </c>
      <c r="AC64" s="7" t="n">
        <v>0.1984481763360008</v>
      </c>
      <c r="AD64" s="7" t="n">
        <v>0.114378350835619</v>
      </c>
      <c r="AE64" s="7" t="n">
        <v>0.3950449000915494</v>
      </c>
      <c r="AF64" s="7" t="n">
        <v>0.3880030754156639</v>
      </c>
      <c r="AG64" s="7" t="n">
        <v>0.3251809778417096</v>
      </c>
      <c r="AH64" s="7" t="n">
        <v>0.5076215579036187</v>
      </c>
      <c r="AI64" s="7" t="n">
        <v>0.4541731751947736</v>
      </c>
      <c r="AJ64" s="7" t="n">
        <v>0.459673811976711</v>
      </c>
      <c r="AK64" s="7" t="n">
        <v>0.3304491191264748</v>
      </c>
      <c r="AL64" s="7" t="n">
        <v>0.1065211368448657</v>
      </c>
      <c r="AM64" s="7" t="n">
        <v>0.1638450740575189</v>
      </c>
      <c r="AN64" s="7" t="n">
        <v>0.359816436794958</v>
      </c>
      <c r="AO64" s="7" t="n">
        <v>0.2838937468769827</v>
      </c>
      <c r="AP64" s="7" t="n">
        <v>0.1864473165866108</v>
      </c>
      <c r="AQ64" s="7" t="n">
        <v>0.1053543935985431</v>
      </c>
      <c r="AR64" s="7" t="n">
        <v>-0.01557685127949983</v>
      </c>
      <c r="AS64" s="7" t="n">
        <v>0.1489481055747315</v>
      </c>
      <c r="AT64" s="7" t="n">
        <v>0.3233633401646983</v>
      </c>
      <c r="AU64" s="7" t="n">
        <v>0.196912250348782</v>
      </c>
      <c r="AV64" s="7" t="n">
        <v>0.08904783199006142</v>
      </c>
      <c r="AW64" s="7" t="n">
        <v>0.4425422620139633</v>
      </c>
      <c r="AX64" s="7" t="n">
        <v>0.2469426394823609</v>
      </c>
      <c r="AY64" s="7" t="n">
        <v>0.2013897180368076</v>
      </c>
      <c r="AZ64" s="7" t="n">
        <v>0.2770594636982594</v>
      </c>
      <c r="BA64" s="7" t="n">
        <v>0.4400971343468674</v>
      </c>
      <c r="BB64" s="7" t="n">
        <v>0.3226436884149967</v>
      </c>
      <c r="BC64" s="7" t="n">
        <v>0.2073019139626574</v>
      </c>
      <c r="BD64" s="7" t="n">
        <v>0.3360492417475825</v>
      </c>
      <c r="BE64" s="7" t="n">
        <v>0.2480067195352844</v>
      </c>
      <c r="BF64" s="7" t="n">
        <v>0.2911798668595653</v>
      </c>
      <c r="BG64" s="7" t="n">
        <v>0.2286374315803527</v>
      </c>
      <c r="BH64" s="7" t="n">
        <v>0.4111560559505972</v>
      </c>
      <c r="BI64" s="7" t="n">
        <v>0.1606706335979589</v>
      </c>
      <c r="BJ64" s="7" t="n">
        <v>0.06728904824669035</v>
      </c>
      <c r="BK64" s="7" t="n">
        <v>0.4706712267375214</v>
      </c>
      <c r="BL64" s="7" t="n">
        <v>0.3053598104323096</v>
      </c>
      <c r="BM64" s="7" t="n">
        <v>1</v>
      </c>
      <c r="BN64" s="7" t="n">
        <v>0.2249665885128479</v>
      </c>
      <c r="BO64" s="7" t="n">
        <v>0.09763218508966502</v>
      </c>
      <c r="BP64" s="7" t="n">
        <v>0.3963031435415538</v>
      </c>
      <c r="BQ64" s="7" t="n">
        <v>0.1243277617844756</v>
      </c>
      <c r="BR64" s="7" t="n">
        <v>0.178259405692625</v>
      </c>
      <c r="BS64" s="7" t="n">
        <v>0.1678271558789579</v>
      </c>
      <c r="BT64" s="7" t="n">
        <v>0.05805248705621787</v>
      </c>
      <c r="BU64" s="7" t="n">
        <v>0.09072421526597459</v>
      </c>
      <c r="BV64" s="7" t="n">
        <v>-0.0005400356827079731</v>
      </c>
      <c r="BW64" s="7" t="n">
        <v>0.09754999592180671</v>
      </c>
      <c r="BX64" s="7" t="n">
        <v>0.06818501488597373</v>
      </c>
      <c r="BY64" s="7" t="n">
        <v>0.1910407782273594</v>
      </c>
      <c r="BZ64" s="7" t="n">
        <v>0.3887484341798776</v>
      </c>
      <c r="CA64" s="7" t="n">
        <v>0.131411489721165</v>
      </c>
      <c r="CB64" s="7" t="n">
        <v>0.09573859280093681</v>
      </c>
      <c r="CC64" s="7" t="n">
        <v>0.0390985829224358</v>
      </c>
      <c r="CD64" s="7" t="n">
        <v>0.1403100855119756</v>
      </c>
      <c r="CE64" s="7" t="n">
        <v>0.4654897777733271</v>
      </c>
      <c r="CF64" s="7" t="n">
        <v>0.2076246138177881</v>
      </c>
      <c r="CG64" s="7" t="n">
        <v>0.3002280916654597</v>
      </c>
      <c r="CH64" s="7" t="n">
        <v>0.1460964336690759</v>
      </c>
      <c r="CI64" s="7" t="n">
        <v>-0.0575626283699365</v>
      </c>
      <c r="CJ64" s="7" t="n">
        <v>0.1628939586428981</v>
      </c>
      <c r="CK64" s="7" t="n">
        <v>0.07469656221157808</v>
      </c>
      <c r="CL64" s="7" t="n">
        <v>0.1948069978331067</v>
      </c>
      <c r="CM64" s="7" t="n">
        <v>0.2210273328851791</v>
      </c>
      <c r="CN64" s="7" t="n">
        <v>0.2409297091023396</v>
      </c>
      <c r="CO64" s="7" t="n">
        <v>0.2174710639202521</v>
      </c>
      <c r="CP64" s="7" t="n">
        <v>0.2110941540135248</v>
      </c>
      <c r="CQ64" s="7" t="n">
        <v>0.05211548572498467</v>
      </c>
      <c r="CR64" s="7" t="n">
        <v>0.1869265081664344</v>
      </c>
      <c r="CS64" s="7" t="n">
        <v>0.04851219027469147</v>
      </c>
      <c r="CT64" s="7" t="n">
        <v>0.1323768938701907</v>
      </c>
      <c r="CU64" s="7" t="n">
        <v>0.05024150320226039</v>
      </c>
      <c r="CV64" s="7" t="n">
        <v>0.1580546923211775</v>
      </c>
      <c r="CW64" s="7" t="n">
        <v>0.08922860181830246</v>
      </c>
      <c r="CX64" s="7" t="n">
        <v>0.2413223663737023</v>
      </c>
      <c r="CY64" s="7" t="n">
        <v>0.04404191299735107</v>
      </c>
      <c r="CZ64" s="7" t="n">
        <v>0.0102102878523712</v>
      </c>
      <c r="DA64" s="7" t="n">
        <v>0.1840044387940856</v>
      </c>
      <c r="DB64" s="7" t="n">
        <v>0.2507588813799873</v>
      </c>
      <c r="DC64" s="7" t="n">
        <v>0.05737046485073194</v>
      </c>
      <c r="DD64" s="7" t="n">
        <v>0.1493191779268608</v>
      </c>
      <c r="DE64" s="7" t="n">
        <v>0.0822839093383019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0.6535099477404652</v>
      </c>
      <c r="D65" s="7" t="n">
        <v>0.6699638882890988</v>
      </c>
      <c r="E65" s="7" t="n">
        <v>0.2416306737701898</v>
      </c>
      <c r="F65" s="7" t="n">
        <v>0.6437685274479676</v>
      </c>
      <c r="G65" s="7" t="n">
        <v>0.4171223090353161</v>
      </c>
      <c r="H65" s="7" t="n">
        <v>0.4717699621630317</v>
      </c>
      <c r="I65" s="7" t="n">
        <v>0.7099243167635655</v>
      </c>
      <c r="J65" s="7" t="n">
        <v>0.2818010703554594</v>
      </c>
      <c r="K65" s="7" t="n">
        <v>0.4222501594365232</v>
      </c>
      <c r="L65" s="7" t="n">
        <v>0.7084568526006935</v>
      </c>
      <c r="M65" s="7" t="n">
        <v>0.1960772606151783</v>
      </c>
      <c r="N65" s="7" t="n">
        <v>0.9941764953493539</v>
      </c>
      <c r="O65" s="7" t="n">
        <v>0.62326649749785</v>
      </c>
      <c r="P65" s="7" t="n">
        <v>0.4938669558297971</v>
      </c>
      <c r="Q65" s="7" t="n">
        <v>0.4665729971835805</v>
      </c>
      <c r="R65" s="7" t="n">
        <v>0.7566240780914884</v>
      </c>
      <c r="S65" s="7" t="n">
        <v>0.6841016337533418</v>
      </c>
      <c r="T65" s="7" t="n">
        <v>0.7310897693984264</v>
      </c>
      <c r="U65" s="7" t="n">
        <v>0.4662001541242453</v>
      </c>
      <c r="V65" s="7" t="n">
        <v>0.3362819258340555</v>
      </c>
      <c r="W65" s="7" t="n">
        <v>0.415337225825665</v>
      </c>
      <c r="X65" s="7" t="n">
        <v>0.2053997740871041</v>
      </c>
      <c r="Y65" s="7" t="n">
        <v>0.3985949269068891</v>
      </c>
      <c r="Z65" s="7" t="n">
        <v>0.2708079038018448</v>
      </c>
      <c r="AA65" s="7" t="n">
        <v>0.3223291263712109</v>
      </c>
      <c r="AB65" s="7" t="n">
        <v>0.5492279933066135</v>
      </c>
      <c r="AC65" s="7" t="n">
        <v>0.4029245083522922</v>
      </c>
      <c r="AD65" s="7" t="n">
        <v>0.3048126781423259</v>
      </c>
      <c r="AE65" s="7" t="n">
        <v>0.665190036991217</v>
      </c>
      <c r="AF65" s="7" t="n">
        <v>0.6436859605993512</v>
      </c>
      <c r="AG65" s="7" t="n">
        <v>0.5589188302926139</v>
      </c>
      <c r="AH65" s="7" t="n">
        <v>0.3862361007407627</v>
      </c>
      <c r="AI65" s="7" t="n">
        <v>0.6622735395295671</v>
      </c>
      <c r="AJ65" s="7" t="n">
        <v>0.1930474829505322</v>
      </c>
      <c r="AK65" s="7" t="n">
        <v>0.4101305981930476</v>
      </c>
      <c r="AL65" s="7" t="n">
        <v>0.3133089116135354</v>
      </c>
      <c r="AM65" s="7" t="n">
        <v>0.4639611477131372</v>
      </c>
      <c r="AN65" s="7" t="n">
        <v>0.6386234389120728</v>
      </c>
      <c r="AO65" s="7" t="n">
        <v>0.6074500142496307</v>
      </c>
      <c r="AP65" s="7" t="n">
        <v>0.2708081404128113</v>
      </c>
      <c r="AQ65" s="7" t="n">
        <v>0.4785613963815819</v>
      </c>
      <c r="AR65" s="7" t="n">
        <v>0.07766671916392098</v>
      </c>
      <c r="AS65" s="7" t="n">
        <v>0.4970644454025918</v>
      </c>
      <c r="AT65" s="7" t="n">
        <v>0.4039423418501716</v>
      </c>
      <c r="AU65" s="7" t="n">
        <v>0.6669679027443067</v>
      </c>
      <c r="AV65" s="7" t="n">
        <v>0.2996134316002292</v>
      </c>
      <c r="AW65" s="7" t="n">
        <v>0.1508124379847091</v>
      </c>
      <c r="AX65" s="7" t="n">
        <v>0.47235323259185</v>
      </c>
      <c r="AY65" s="7" t="n">
        <v>0.4196511114830088</v>
      </c>
      <c r="AZ65" s="7" t="n">
        <v>0.4852807738452589</v>
      </c>
      <c r="BA65" s="7" t="n">
        <v>0.7017396232404335</v>
      </c>
      <c r="BB65" s="7" t="n">
        <v>0.8256088933195388</v>
      </c>
      <c r="BC65" s="7" t="n">
        <v>0.1631462602449604</v>
      </c>
      <c r="BD65" s="7" t="n">
        <v>0.7783867651762173</v>
      </c>
      <c r="BE65" s="7" t="n">
        <v>0.4478053032322164</v>
      </c>
      <c r="BF65" s="7" t="n">
        <v>0.5515671185921687</v>
      </c>
      <c r="BG65" s="7" t="n">
        <v>0.856597340636936</v>
      </c>
      <c r="BH65" s="7" t="n">
        <v>0.2809687387876051</v>
      </c>
      <c r="BI65" s="7" t="n">
        <v>0.1763488292043132</v>
      </c>
      <c r="BJ65" s="7" t="n">
        <v>0.3393015098722976</v>
      </c>
      <c r="BK65" s="7" t="n">
        <v>0.2016899739117801</v>
      </c>
      <c r="BL65" s="7" t="n">
        <v>0.3602029670127713</v>
      </c>
      <c r="BM65" s="7" t="n">
        <v>0.2249665885128479</v>
      </c>
      <c r="BN65" s="7" t="n">
        <v>1</v>
      </c>
      <c r="BO65" s="7" t="n">
        <v>0.1907008387013309</v>
      </c>
      <c r="BP65" s="7" t="n">
        <v>0.5676921082224298</v>
      </c>
      <c r="BQ65" s="7" t="n">
        <v>0.4173289447497188</v>
      </c>
      <c r="BR65" s="7" t="n">
        <v>0.3819561917923885</v>
      </c>
      <c r="BS65" s="7" t="n">
        <v>0.4258238886637202</v>
      </c>
      <c r="BT65" s="7" t="n">
        <v>0.3097023078913875</v>
      </c>
      <c r="BU65" s="7" t="n">
        <v>0.1431479240049059</v>
      </c>
      <c r="BV65" s="7" t="n">
        <v>0.07722346483750954</v>
      </c>
      <c r="BW65" s="7" t="n">
        <v>0.1506522649085925</v>
      </c>
      <c r="BX65" s="7" t="n">
        <v>0.2529089387523734</v>
      </c>
      <c r="BY65" s="7" t="n">
        <v>0.6625265473164361</v>
      </c>
      <c r="BZ65" s="7" t="n">
        <v>0.5324617677078518</v>
      </c>
      <c r="CA65" s="7" t="n">
        <v>0.5002518378278218</v>
      </c>
      <c r="CB65" s="7" t="n">
        <v>0.1846892443283978</v>
      </c>
      <c r="CC65" s="7" t="n">
        <v>0.2429979672736431</v>
      </c>
      <c r="CD65" s="7" t="n">
        <v>0.3625446898424137</v>
      </c>
      <c r="CE65" s="7" t="n">
        <v>0.3053667371860024</v>
      </c>
      <c r="CF65" s="7" t="n">
        <v>0.3758447168404501</v>
      </c>
      <c r="CG65" s="7" t="n">
        <v>0.4702488066361109</v>
      </c>
      <c r="CH65" s="7" t="n">
        <v>0.393261580568164</v>
      </c>
      <c r="CI65" s="7" t="n">
        <v>0.2030605006880142</v>
      </c>
      <c r="CJ65" s="7" t="n">
        <v>0.3543783050225981</v>
      </c>
      <c r="CK65" s="7" t="n">
        <v>0.3563544157388671</v>
      </c>
      <c r="CL65" s="7" t="n">
        <v>0.477127150663369</v>
      </c>
      <c r="CM65" s="7" t="n">
        <v>0.3491005871074387</v>
      </c>
      <c r="CN65" s="7" t="n">
        <v>0.6527093519899129</v>
      </c>
      <c r="CO65" s="7" t="n">
        <v>0.5720733723823448</v>
      </c>
      <c r="CP65" s="7" t="n">
        <v>0.3421659869785404</v>
      </c>
      <c r="CQ65" s="7" t="n">
        <v>0.3795458324112552</v>
      </c>
      <c r="CR65" s="7" t="n">
        <v>0.6211917733065185</v>
      </c>
      <c r="CS65" s="7" t="n">
        <v>0.3569242246238588</v>
      </c>
      <c r="CT65" s="7" t="n">
        <v>0.3850266607069509</v>
      </c>
      <c r="CU65" s="7" t="n">
        <v>0.3499641824489162</v>
      </c>
      <c r="CV65" s="7" t="n">
        <v>0.5045176919843756</v>
      </c>
      <c r="CW65" s="7" t="n">
        <v>0.3004772846633287</v>
      </c>
      <c r="CX65" s="7" t="n">
        <v>0.4768831273998096</v>
      </c>
      <c r="CY65" s="7" t="n">
        <v>0.3451122417248856</v>
      </c>
      <c r="CZ65" s="7" t="n">
        <v>0.1568800497629433</v>
      </c>
      <c r="DA65" s="7" t="n">
        <v>0.1601926494627224</v>
      </c>
      <c r="DB65" s="7" t="n">
        <v>0.334725069015968</v>
      </c>
      <c r="DC65" s="7" t="n">
        <v>0.2672332169585525</v>
      </c>
      <c r="DD65" s="7" t="n">
        <v>0.401974811740926</v>
      </c>
      <c r="DE65" s="7" t="n">
        <v>0.3070572932007986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0.4026224999636577</v>
      </c>
      <c r="D66" s="7" t="n">
        <v>0.2959218589473991</v>
      </c>
      <c r="E66" s="7" t="n">
        <v>0.06300530808097947</v>
      </c>
      <c r="F66" s="7" t="n">
        <v>0.09659347283596117</v>
      </c>
      <c r="G66" s="7" t="n">
        <v>0.1359909697506696</v>
      </c>
      <c r="H66" s="7" t="n">
        <v>-0.08057596431988694</v>
      </c>
      <c r="I66" s="7" t="n">
        <v>0.3915118587948244</v>
      </c>
      <c r="J66" s="7" t="n">
        <v>0.8282902829297094</v>
      </c>
      <c r="K66" s="7" t="n">
        <v>0.7864099807446029</v>
      </c>
      <c r="L66" s="7" t="n">
        <v>-0.02974894126558344</v>
      </c>
      <c r="M66" s="7" t="n">
        <v>-0.06949243389399727</v>
      </c>
      <c r="N66" s="7" t="n">
        <v>0.1717860879428796</v>
      </c>
      <c r="O66" s="7" t="n">
        <v>0.6722408576240104</v>
      </c>
      <c r="P66" s="7" t="n">
        <v>0.750771560790778</v>
      </c>
      <c r="Q66" s="7" t="n">
        <v>0.6181318515440125</v>
      </c>
      <c r="R66" s="7" t="n">
        <v>0.3114073295819323</v>
      </c>
      <c r="S66" s="7" t="n">
        <v>0.6116121819351925</v>
      </c>
      <c r="T66" s="7" t="n">
        <v>0.4636164053474517</v>
      </c>
      <c r="U66" s="7" t="n">
        <v>-0.1271132858730856</v>
      </c>
      <c r="V66" s="7" t="n">
        <v>0.1156278618480082</v>
      </c>
      <c r="W66" s="7" t="n">
        <v>0.04636306922509225</v>
      </c>
      <c r="X66" s="7" t="n">
        <v>-0.06222235714973966</v>
      </c>
      <c r="Y66" s="7" t="n">
        <v>-0.146442055051892</v>
      </c>
      <c r="Z66" s="7" t="n">
        <v>0.1182221418679923</v>
      </c>
      <c r="AA66" s="7" t="n">
        <v>0.0525625135952686</v>
      </c>
      <c r="AB66" s="7" t="n">
        <v>-0.2353000327362294</v>
      </c>
      <c r="AC66" s="7" t="n">
        <v>-0.1477768878060695</v>
      </c>
      <c r="AD66" s="7" t="n">
        <v>0.9455434573864991</v>
      </c>
      <c r="AE66" s="7" t="n">
        <v>0.3014780164792621</v>
      </c>
      <c r="AF66" s="7" t="n">
        <v>0.1521062860324422</v>
      </c>
      <c r="AG66" s="7" t="n">
        <v>0.1195457513096722</v>
      </c>
      <c r="AH66" s="7" t="n">
        <v>0.2248252138191342</v>
      </c>
      <c r="AI66" s="7" t="n">
        <v>0.3548928996178751</v>
      </c>
      <c r="AJ66" s="7" t="n">
        <v>-0.07607161286190769</v>
      </c>
      <c r="AK66" s="7" t="n">
        <v>0.4342649629072037</v>
      </c>
      <c r="AL66" s="7" t="n">
        <v>-0.08184817891126013</v>
      </c>
      <c r="AM66" s="7" t="n">
        <v>-0.1075073769325215</v>
      </c>
      <c r="AN66" s="7" t="n">
        <v>0.1307793227412767</v>
      </c>
      <c r="AO66" s="7" t="n">
        <v>-0.1849966367457402</v>
      </c>
      <c r="AP66" s="7" t="n">
        <v>0.1182223921589347</v>
      </c>
      <c r="AQ66" s="7" t="n">
        <v>0.3630120774978463</v>
      </c>
      <c r="AR66" s="7" t="n">
        <v>0.590320273635642</v>
      </c>
      <c r="AS66" s="7" t="n">
        <v>0.1372215407715604</v>
      </c>
      <c r="AT66" s="7" t="n">
        <v>0.4353307678432886</v>
      </c>
      <c r="AU66" s="7" t="n">
        <v>-0.1315904594074956</v>
      </c>
      <c r="AV66" s="7" t="n">
        <v>0.03546634982924311</v>
      </c>
      <c r="AW66" s="7" t="n">
        <v>-0.06785720446320713</v>
      </c>
      <c r="AX66" s="7" t="n">
        <v>-0.1084253988042153</v>
      </c>
      <c r="AY66" s="7" t="n">
        <v>0.3036830715390107</v>
      </c>
      <c r="AZ66" s="7" t="n">
        <v>0.04229990597998756</v>
      </c>
      <c r="BA66" s="7" t="n">
        <v>0.0581580481294674</v>
      </c>
      <c r="BB66" s="7" t="n">
        <v>0.3350024647566662</v>
      </c>
      <c r="BC66" s="7" t="n">
        <v>0.8916240979677981</v>
      </c>
      <c r="BD66" s="7" t="n">
        <v>0.2722886925745998</v>
      </c>
      <c r="BE66" s="7" t="n">
        <v>0.2816612041339277</v>
      </c>
      <c r="BF66" s="7" t="n">
        <v>-0.2184247347140041</v>
      </c>
      <c r="BG66" s="7" t="n">
        <v>0.08364138319350516</v>
      </c>
      <c r="BH66" s="7" t="n">
        <v>0.03942684105061472</v>
      </c>
      <c r="BI66" s="7" t="n">
        <v>0.9581983363219182</v>
      </c>
      <c r="BJ66" s="7" t="n">
        <v>0.8806865818202725</v>
      </c>
      <c r="BK66" s="7" t="n">
        <v>-0.06607465184572843</v>
      </c>
      <c r="BL66" s="7" t="n">
        <v>0.1684130251769149</v>
      </c>
      <c r="BM66" s="7" t="n">
        <v>0.09763218508966502</v>
      </c>
      <c r="BN66" s="7" t="n">
        <v>0.1907008387013309</v>
      </c>
      <c r="BO66" s="7" t="n">
        <v>1</v>
      </c>
      <c r="BP66" s="7" t="n">
        <v>0.1020262885510985</v>
      </c>
      <c r="BQ66" s="7" t="n">
        <v>0.8234988606663592</v>
      </c>
      <c r="BR66" s="7" t="n">
        <v>-0.1363105327474367</v>
      </c>
      <c r="BS66" s="7" t="n">
        <v>-0.1024613073806082</v>
      </c>
      <c r="BT66" s="7" t="n">
        <v>0.830517586709414</v>
      </c>
      <c r="BU66" s="7" t="n">
        <v>0.9154240574361759</v>
      </c>
      <c r="BV66" s="7" t="n">
        <v>0.6044614719052691</v>
      </c>
      <c r="BW66" s="7" t="n">
        <v>0.9325894898199962</v>
      </c>
      <c r="BX66" s="7" t="n">
        <v>0.2265202088194118</v>
      </c>
      <c r="BY66" s="7" t="n">
        <v>-0.1294620981735065</v>
      </c>
      <c r="BZ66" s="7" t="n">
        <v>-0.005873591430847178</v>
      </c>
      <c r="CA66" s="7" t="n">
        <v>0.2116771398790302</v>
      </c>
      <c r="CB66" s="7" t="n">
        <v>0.997324151272227</v>
      </c>
      <c r="CC66" s="7" t="n">
        <v>0.9052203091365971</v>
      </c>
      <c r="CD66" s="7" t="n">
        <v>0.9032454689300844</v>
      </c>
      <c r="CE66" s="7" t="n">
        <v>-0.01856875278982991</v>
      </c>
      <c r="CF66" s="7" t="n">
        <v>-0.1735854260914263</v>
      </c>
      <c r="CG66" s="7" t="n">
        <v>-0.1691670141670186</v>
      </c>
      <c r="CH66" s="7" t="n">
        <v>-0.1658643636670908</v>
      </c>
      <c r="CI66" s="7" t="n">
        <v>0.8335416937941053</v>
      </c>
      <c r="CJ66" s="7" t="n">
        <v>0.9155308349529245</v>
      </c>
      <c r="CK66" s="7" t="n">
        <v>0.8613445283061155</v>
      </c>
      <c r="CL66" s="7" t="n">
        <v>-0.157681394827881</v>
      </c>
      <c r="CM66" s="7" t="n">
        <v>0.9114218797385197</v>
      </c>
      <c r="CN66" s="7" t="n">
        <v>0.4305516314681431</v>
      </c>
      <c r="CO66" s="7" t="n">
        <v>-0.1983275429194481</v>
      </c>
      <c r="CP66" s="7" t="n">
        <v>0.1606255404739612</v>
      </c>
      <c r="CQ66" s="7" t="n">
        <v>0.7165616132074444</v>
      </c>
      <c r="CR66" s="7" t="n">
        <v>-0.1761284901465631</v>
      </c>
      <c r="CS66" s="7" t="n">
        <v>0.7430175689883558</v>
      </c>
      <c r="CT66" s="7" t="n">
        <v>0.1938692025590367</v>
      </c>
      <c r="CU66" s="7" t="n">
        <v>0.7419504344565632</v>
      </c>
      <c r="CV66" s="7" t="n">
        <v>0.06684151107939876</v>
      </c>
      <c r="CW66" s="7" t="n">
        <v>0.0344159206327013</v>
      </c>
      <c r="CX66" s="7" t="n">
        <v>0.3059496427432407</v>
      </c>
      <c r="CY66" s="7" t="n">
        <v>0.745744733732024</v>
      </c>
      <c r="CZ66" s="7" t="n">
        <v>-0.1419790374010892</v>
      </c>
      <c r="DA66" s="7" t="n">
        <v>0.9021563514320158</v>
      </c>
      <c r="DB66" s="7" t="n">
        <v>-0.1446879278043995</v>
      </c>
      <c r="DC66" s="7" t="n">
        <v>0.1856307335619146</v>
      </c>
      <c r="DD66" s="7" t="n">
        <v>0.7079438354622281</v>
      </c>
      <c r="DE66" s="7" t="n">
        <v>0.3182819810325765</v>
      </c>
    </row>
    <row r="67">
      <c r="A67" s="6" t="inlineStr">
        <is>
          <t>930716.CSI</t>
        </is>
      </c>
      <c r="B67" s="6" t="inlineStr">
        <is>
          <t>中证现代物流指数</t>
        </is>
      </c>
      <c r="C67" s="7" t="n">
        <v>0.7232527115053322</v>
      </c>
      <c r="D67" s="7" t="n">
        <v>0.7472868589685968</v>
      </c>
      <c r="E67" s="7" t="n">
        <v>0.3673202050631504</v>
      </c>
      <c r="F67" s="7" t="n">
        <v>0.7684229344159732</v>
      </c>
      <c r="G67" s="7" t="n">
        <v>0.5303748814147249</v>
      </c>
      <c r="H67" s="7" t="n">
        <v>0.6630360741847171</v>
      </c>
      <c r="I67" s="7" t="n">
        <v>0.7206837552813846</v>
      </c>
      <c r="J67" s="7" t="n">
        <v>0.1579796166448772</v>
      </c>
      <c r="K67" s="7" t="n">
        <v>0.2511920704810924</v>
      </c>
      <c r="L67" s="7" t="n">
        <v>0.5778091599100049</v>
      </c>
      <c r="M67" s="7" t="n">
        <v>0.5054448314767281</v>
      </c>
      <c r="N67" s="7" t="n">
        <v>0.5504196049777859</v>
      </c>
      <c r="O67" s="7" t="n">
        <v>0.4746506599256101</v>
      </c>
      <c r="P67" s="7" t="n">
        <v>0.4891121480963661</v>
      </c>
      <c r="Q67" s="7" t="n">
        <v>0.4953314808665968</v>
      </c>
      <c r="R67" s="7" t="n">
        <v>0.7162583354997603</v>
      </c>
      <c r="S67" s="7" t="n">
        <v>0.5822897242880969</v>
      </c>
      <c r="T67" s="7" t="n">
        <v>0.7135150492407687</v>
      </c>
      <c r="U67" s="7" t="n">
        <v>0.5533416459349982</v>
      </c>
      <c r="V67" s="7" t="n">
        <v>0.5053284343895174</v>
      </c>
      <c r="W67" s="7" t="n">
        <v>0.4709605316571656</v>
      </c>
      <c r="X67" s="7" t="n">
        <v>0.5155568120907308</v>
      </c>
      <c r="Y67" s="7" t="n">
        <v>0.5070925922685279</v>
      </c>
      <c r="Z67" s="7" t="n">
        <v>0.3846127734598712</v>
      </c>
      <c r="AA67" s="7" t="n">
        <v>0.5086026319636094</v>
      </c>
      <c r="AB67" s="7" t="n">
        <v>0.3296450646122142</v>
      </c>
      <c r="AC67" s="7" t="n">
        <v>0.5066115018207661</v>
      </c>
      <c r="AD67" s="7" t="n">
        <v>0.1529025248793305</v>
      </c>
      <c r="AE67" s="7" t="n">
        <v>0.4263172398976541</v>
      </c>
      <c r="AF67" s="7" t="n">
        <v>0.4157717407876647</v>
      </c>
      <c r="AG67" s="7" t="n">
        <v>0.3712032875457828</v>
      </c>
      <c r="AH67" s="7" t="n">
        <v>0.6428806564517447</v>
      </c>
      <c r="AI67" s="7" t="n">
        <v>0.5665055252939269</v>
      </c>
      <c r="AJ67" s="7" t="n">
        <v>0.5064918739774456</v>
      </c>
      <c r="AK67" s="7" t="n">
        <v>0.440671356660401</v>
      </c>
      <c r="AL67" s="7" t="n">
        <v>0.418986852788276</v>
      </c>
      <c r="AM67" s="7" t="n">
        <v>0.4529153652449595</v>
      </c>
      <c r="AN67" s="7" t="n">
        <v>0.3960487209078813</v>
      </c>
      <c r="AO67" s="7" t="n">
        <v>0.3333085918249517</v>
      </c>
      <c r="AP67" s="7" t="n">
        <v>0.3846127879110661</v>
      </c>
      <c r="AQ67" s="7" t="n">
        <v>0.285672560306227</v>
      </c>
      <c r="AR67" s="7" t="n">
        <v>-0.01573370226678744</v>
      </c>
      <c r="AS67" s="7" t="n">
        <v>0.324687926181664</v>
      </c>
      <c r="AT67" s="7" t="n">
        <v>0.4430793716664777</v>
      </c>
      <c r="AU67" s="7" t="n">
        <v>0.3444964486641141</v>
      </c>
      <c r="AV67" s="7" t="n">
        <v>0.4169097157692558</v>
      </c>
      <c r="AW67" s="7" t="n">
        <v>0.4587946551129958</v>
      </c>
      <c r="AX67" s="7" t="n">
        <v>0.4936095619689385</v>
      </c>
      <c r="AY67" s="7" t="n">
        <v>0.4960967296891101</v>
      </c>
      <c r="AZ67" s="7" t="n">
        <v>0.4348995692897708</v>
      </c>
      <c r="BA67" s="7" t="n">
        <v>0.7216188882432683</v>
      </c>
      <c r="BB67" s="7" t="n">
        <v>0.5448412862625973</v>
      </c>
      <c r="BC67" s="7" t="n">
        <v>0.08121165409210214</v>
      </c>
      <c r="BD67" s="7" t="n">
        <v>0.6911643383087019</v>
      </c>
      <c r="BE67" s="7" t="n">
        <v>0.5383171831108015</v>
      </c>
      <c r="BF67" s="7" t="n">
        <v>0.3110009444277244</v>
      </c>
      <c r="BG67" s="7" t="n">
        <v>0.4617066002629011</v>
      </c>
      <c r="BH67" s="7" t="n">
        <v>0.5053610693786852</v>
      </c>
      <c r="BI67" s="7" t="n">
        <v>0.1078732575905053</v>
      </c>
      <c r="BJ67" s="7" t="n">
        <v>0.1723000178724909</v>
      </c>
      <c r="BK67" s="7" t="n">
        <v>0.5130552745246626</v>
      </c>
      <c r="BL67" s="7" t="n">
        <v>0.454499962796472</v>
      </c>
      <c r="BM67" s="7" t="n">
        <v>0.3963031435415538</v>
      </c>
      <c r="BN67" s="7" t="n">
        <v>0.5676921082224298</v>
      </c>
      <c r="BO67" s="7" t="n">
        <v>0.1020262885510985</v>
      </c>
      <c r="BP67" s="7" t="n">
        <v>1</v>
      </c>
      <c r="BQ67" s="7" t="n">
        <v>0.2204612768304166</v>
      </c>
      <c r="BR67" s="7" t="n">
        <v>0.4415284066169152</v>
      </c>
      <c r="BS67" s="7" t="n">
        <v>0.4632762097958364</v>
      </c>
      <c r="BT67" s="7" t="n">
        <v>0.08311997094426897</v>
      </c>
      <c r="BU67" s="7" t="n">
        <v>0.06074515048994759</v>
      </c>
      <c r="BV67" s="7" t="n">
        <v>-0.05226740335568441</v>
      </c>
      <c r="BW67" s="7" t="n">
        <v>0.05328419150513167</v>
      </c>
      <c r="BX67" s="7" t="n">
        <v>0.3965604419995983</v>
      </c>
      <c r="BY67" s="7" t="n">
        <v>0.3404371888088089</v>
      </c>
      <c r="BZ67" s="7" t="n">
        <v>0.5967863094865716</v>
      </c>
      <c r="CA67" s="7" t="n">
        <v>0.3173986583380538</v>
      </c>
      <c r="CB67" s="7" t="n">
        <v>0.0966853229007721</v>
      </c>
      <c r="CC67" s="7" t="n">
        <v>0.1088830560709055</v>
      </c>
      <c r="CD67" s="7" t="n">
        <v>0.2502157889560548</v>
      </c>
      <c r="CE67" s="7" t="n">
        <v>0.6020507361751477</v>
      </c>
      <c r="CF67" s="7" t="n">
        <v>0.4971659973003271</v>
      </c>
      <c r="CG67" s="7" t="n">
        <v>0.2223752843483232</v>
      </c>
      <c r="CH67" s="7" t="n">
        <v>0.4628824953950309</v>
      </c>
      <c r="CI67" s="7" t="n">
        <v>0.1073424997835831</v>
      </c>
      <c r="CJ67" s="7" t="n">
        <v>0.213631729124342</v>
      </c>
      <c r="CK67" s="7" t="n">
        <v>0.1881571708325477</v>
      </c>
      <c r="CL67" s="7" t="n">
        <v>0.4752024714401727</v>
      </c>
      <c r="CM67" s="7" t="n">
        <v>0.1942795911948423</v>
      </c>
      <c r="CN67" s="7" t="n">
        <v>0.3966533699214209</v>
      </c>
      <c r="CO67" s="7" t="n">
        <v>0.282815480449022</v>
      </c>
      <c r="CP67" s="7" t="n">
        <v>0.4298134191116098</v>
      </c>
      <c r="CQ67" s="7" t="n">
        <v>0.157363688945198</v>
      </c>
      <c r="CR67" s="7" t="n">
        <v>0.3344971310987089</v>
      </c>
      <c r="CS67" s="7" t="n">
        <v>0.15324879403381</v>
      </c>
      <c r="CT67" s="7" t="n">
        <v>0.4970086492247485</v>
      </c>
      <c r="CU67" s="7" t="n">
        <v>0.1488803167806316</v>
      </c>
      <c r="CV67" s="7" t="n">
        <v>0.3854259843088846</v>
      </c>
      <c r="CW67" s="7" t="n">
        <v>0.4177163101192132</v>
      </c>
      <c r="CX67" s="7" t="n">
        <v>0.5486323188636498</v>
      </c>
      <c r="CY67" s="7" t="n">
        <v>0.1505314718151828</v>
      </c>
      <c r="CZ67" s="7" t="n">
        <v>0.3306312710458467</v>
      </c>
      <c r="DA67" s="7" t="n">
        <v>0.0689352357337258</v>
      </c>
      <c r="DB67" s="7" t="n">
        <v>0.4231018292611701</v>
      </c>
      <c r="DC67" s="7" t="n">
        <v>0.3892801189488547</v>
      </c>
      <c r="DD67" s="7" t="n">
        <v>0.1955937880654207</v>
      </c>
      <c r="DE67" s="7" t="n">
        <v>0.4505670213011904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0.4381602290294603</v>
      </c>
      <c r="D68" s="7" t="n">
        <v>0.3327480427893063</v>
      </c>
      <c r="E68" s="7" t="n">
        <v>-0.07743222356465794</v>
      </c>
      <c r="F68" s="7" t="n">
        <v>0.1752095826778023</v>
      </c>
      <c r="G68" s="7" t="n">
        <v>0.06047562094654538</v>
      </c>
      <c r="H68" s="7" t="n">
        <v>0.1727596872310999</v>
      </c>
      <c r="I68" s="7" t="n">
        <v>0.4847612458806023</v>
      </c>
      <c r="J68" s="7" t="n">
        <v>0.7213600991042315</v>
      </c>
      <c r="K68" s="7" t="n">
        <v>0.759465192054234</v>
      </c>
      <c r="L68" s="7" t="n">
        <v>0.3211844991860219</v>
      </c>
      <c r="M68" s="7" t="n">
        <v>0.02048854964569638</v>
      </c>
      <c r="N68" s="7" t="n">
        <v>0.4090892105844263</v>
      </c>
      <c r="O68" s="7" t="n">
        <v>0.8278532058314585</v>
      </c>
      <c r="P68" s="7" t="n">
        <v>0.642930825987971</v>
      </c>
      <c r="Q68" s="7" t="n">
        <v>0.4834159772735611</v>
      </c>
      <c r="R68" s="7" t="n">
        <v>0.468098174216582</v>
      </c>
      <c r="S68" s="7" t="n">
        <v>0.7437277886702354</v>
      </c>
      <c r="T68" s="7" t="n">
        <v>0.5704605390062665</v>
      </c>
      <c r="U68" s="7" t="n">
        <v>0.0984604857190388</v>
      </c>
      <c r="V68" s="7" t="n">
        <v>0.0264420116672695</v>
      </c>
      <c r="W68" s="7" t="n">
        <v>0.006122418443647791</v>
      </c>
      <c r="X68" s="7" t="n">
        <v>0.01595449254032416</v>
      </c>
      <c r="Y68" s="7" t="n">
        <v>0.07252365462473999</v>
      </c>
      <c r="Z68" s="7" t="n">
        <v>0.1555882136402629</v>
      </c>
      <c r="AA68" s="7" t="n">
        <v>0.1149564926013083</v>
      </c>
      <c r="AB68" s="7" t="n">
        <v>0.1116715314131373</v>
      </c>
      <c r="AC68" s="7" t="n">
        <v>0.07233316874697027</v>
      </c>
      <c r="AD68" s="7" t="n">
        <v>0.8601162650234108</v>
      </c>
      <c r="AE68" s="7" t="n">
        <v>0.540594922860533</v>
      </c>
      <c r="AF68" s="7" t="n">
        <v>0.4378853274966056</v>
      </c>
      <c r="AG68" s="7" t="n">
        <v>0.3645133327231279</v>
      </c>
      <c r="AH68" s="7" t="n">
        <v>0.2709939858046786</v>
      </c>
      <c r="AI68" s="7" t="n">
        <v>0.5648674135261462</v>
      </c>
      <c r="AJ68" s="7" t="n">
        <v>0.01735225537350988</v>
      </c>
      <c r="AK68" s="7" t="n">
        <v>0.3341378413160648</v>
      </c>
      <c r="AL68" s="7" t="n">
        <v>0.06148665660856878</v>
      </c>
      <c r="AM68" s="7" t="n">
        <v>0.1683710642516977</v>
      </c>
      <c r="AN68" s="7" t="n">
        <v>0.4171363636049008</v>
      </c>
      <c r="AO68" s="7" t="n">
        <v>0.1743737217880737</v>
      </c>
      <c r="AP68" s="7" t="n">
        <v>0.155588607125163</v>
      </c>
      <c r="AQ68" s="7" t="n">
        <v>0.415731539753758</v>
      </c>
      <c r="AR68" s="7" t="n">
        <v>0.4184273920125716</v>
      </c>
      <c r="AS68" s="7" t="n">
        <v>0.2902432616459932</v>
      </c>
      <c r="AT68" s="7" t="n">
        <v>0.345351906993798</v>
      </c>
      <c r="AU68" s="7" t="n">
        <v>0.274212973160372</v>
      </c>
      <c r="AV68" s="7" t="n">
        <v>-0.07859639203768271</v>
      </c>
      <c r="AW68" s="7" t="n">
        <v>0.01889026079341314</v>
      </c>
      <c r="AX68" s="7" t="n">
        <v>0.1803918335589723</v>
      </c>
      <c r="AY68" s="7" t="n">
        <v>0.1817740972376426</v>
      </c>
      <c r="AZ68" s="7" t="n">
        <v>0.1403528680713509</v>
      </c>
      <c r="BA68" s="7" t="n">
        <v>0.23524086922858</v>
      </c>
      <c r="BB68" s="7" t="n">
        <v>0.6054547696744239</v>
      </c>
      <c r="BC68" s="7" t="n">
        <v>0.7104032183142837</v>
      </c>
      <c r="BD68" s="7" t="n">
        <v>0.4480626520221827</v>
      </c>
      <c r="BE68" s="7" t="n">
        <v>0.1733294869496846</v>
      </c>
      <c r="BF68" s="7" t="n">
        <v>0.1314515204205013</v>
      </c>
      <c r="BG68" s="7" t="n">
        <v>0.4115641214038332</v>
      </c>
      <c r="BH68" s="7" t="n">
        <v>0.1980743760924858</v>
      </c>
      <c r="BI68" s="7" t="n">
        <v>0.7545250596627067</v>
      </c>
      <c r="BJ68" s="7" t="n">
        <v>0.8492090778316667</v>
      </c>
      <c r="BK68" s="7" t="n">
        <v>0.03215419701830897</v>
      </c>
      <c r="BL68" s="7" t="n">
        <v>0.360699875390462</v>
      </c>
      <c r="BM68" s="7" t="n">
        <v>0.1243277617844756</v>
      </c>
      <c r="BN68" s="7" t="n">
        <v>0.4173289447497188</v>
      </c>
      <c r="BO68" s="7" t="n">
        <v>0.8234988606663592</v>
      </c>
      <c r="BP68" s="7" t="n">
        <v>0.2204612768304166</v>
      </c>
      <c r="BQ68" s="7" t="n">
        <v>1</v>
      </c>
      <c r="BR68" s="7" t="n">
        <v>0.07496211737939695</v>
      </c>
      <c r="BS68" s="7" t="n">
        <v>0.1314761755477185</v>
      </c>
      <c r="BT68" s="7" t="n">
        <v>0.8043258156503184</v>
      </c>
      <c r="BU68" s="7" t="n">
        <v>0.7034106186157254</v>
      </c>
      <c r="BV68" s="7" t="n">
        <v>0.4051088659431164</v>
      </c>
      <c r="BW68" s="7" t="n">
        <v>0.7152231363931515</v>
      </c>
      <c r="BX68" s="7" t="n">
        <v>0.07277992718056434</v>
      </c>
      <c r="BY68" s="7" t="n">
        <v>0.280893309907026</v>
      </c>
      <c r="BZ68" s="7" t="n">
        <v>0.2003756182245061</v>
      </c>
      <c r="CA68" s="7" t="n">
        <v>0.3419609725351154</v>
      </c>
      <c r="CB68" s="7" t="n">
        <v>0.8157627118419208</v>
      </c>
      <c r="CC68" s="7" t="n">
        <v>0.8558384174037856</v>
      </c>
      <c r="CD68" s="7" t="n">
        <v>0.8442111509520677</v>
      </c>
      <c r="CE68" s="7" t="n">
        <v>0.1129690709840218</v>
      </c>
      <c r="CF68" s="7" t="n">
        <v>0.03504663595098521</v>
      </c>
      <c r="CG68" s="7" t="n">
        <v>0.1315815587179103</v>
      </c>
      <c r="CH68" s="7" t="n">
        <v>0.06599964092562451</v>
      </c>
      <c r="CI68" s="7" t="n">
        <v>0.749940203564231</v>
      </c>
      <c r="CJ68" s="7" t="n">
        <v>0.8584525828754256</v>
      </c>
      <c r="CK68" s="7" t="n">
        <v>0.8331469035442945</v>
      </c>
      <c r="CL68" s="7" t="n">
        <v>0.1381776842690707</v>
      </c>
      <c r="CM68" s="7" t="n">
        <v>0.8368352220493052</v>
      </c>
      <c r="CN68" s="7" t="n">
        <v>0.6362616695239912</v>
      </c>
      <c r="CO68" s="7" t="n">
        <v>0.188435913588788</v>
      </c>
      <c r="CP68" s="7" t="n">
        <v>0.210999680323835</v>
      </c>
      <c r="CQ68" s="7" t="n">
        <v>0.7333301781293108</v>
      </c>
      <c r="CR68" s="7" t="n">
        <v>0.2246275501863008</v>
      </c>
      <c r="CS68" s="7" t="n">
        <v>0.7346599016573241</v>
      </c>
      <c r="CT68" s="7" t="n">
        <v>0.05356034121157019</v>
      </c>
      <c r="CU68" s="7" t="n">
        <v>0.7294436491181433</v>
      </c>
      <c r="CV68" s="7" t="n">
        <v>0.4774786890025745</v>
      </c>
      <c r="CW68" s="7" t="n">
        <v>-0.07809099872327431</v>
      </c>
      <c r="CX68" s="7" t="n">
        <v>0.2648071384588684</v>
      </c>
      <c r="CY68" s="7" t="n">
        <v>0.7333496028204348</v>
      </c>
      <c r="CZ68" s="7" t="n">
        <v>-0.03559987405403006</v>
      </c>
      <c r="DA68" s="7" t="n">
        <v>0.7200691350537725</v>
      </c>
      <c r="DB68" s="7" t="n">
        <v>0.08753694103028734</v>
      </c>
      <c r="DC68" s="7" t="n">
        <v>0.04119756313235302</v>
      </c>
      <c r="DD68" s="7" t="n">
        <v>0.7886683924746939</v>
      </c>
      <c r="DE68" s="7" t="n">
        <v>0.1554227334127402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0.2815051998228496</v>
      </c>
      <c r="D69" s="7" t="n">
        <v>0.334996673952136</v>
      </c>
      <c r="E69" s="7" t="n">
        <v>-0.0992942091939988</v>
      </c>
      <c r="F69" s="7" t="n">
        <v>0.4076938709994355</v>
      </c>
      <c r="G69" s="7" t="n">
        <v>0.0774162146890148</v>
      </c>
      <c r="H69" s="7" t="n">
        <v>0.7025605588030316</v>
      </c>
      <c r="I69" s="7" t="n">
        <v>0.3774043245709841</v>
      </c>
      <c r="J69" s="7" t="n">
        <v>-0.02975972060715942</v>
      </c>
      <c r="K69" s="7" t="n">
        <v>0.1018951468361777</v>
      </c>
      <c r="L69" s="7" t="n">
        <v>0.4703257124726725</v>
      </c>
      <c r="M69" s="7" t="n">
        <v>0.2333345696321298</v>
      </c>
      <c r="N69" s="7" t="n">
        <v>0.3895522671312642</v>
      </c>
      <c r="O69" s="7" t="n">
        <v>0.3367509919848671</v>
      </c>
      <c r="P69" s="7" t="n">
        <v>0.1036574950068634</v>
      </c>
      <c r="Q69" s="7" t="n">
        <v>0.08632060950433348</v>
      </c>
      <c r="R69" s="7" t="n">
        <v>0.4631100810251309</v>
      </c>
      <c r="S69" s="7" t="n">
        <v>0.3871960864978697</v>
      </c>
      <c r="T69" s="7" t="n">
        <v>0.3945700330625966</v>
      </c>
      <c r="U69" s="7" t="n">
        <v>0.9388923213626613</v>
      </c>
      <c r="V69" s="7" t="n">
        <v>-0.009654885432405235</v>
      </c>
      <c r="W69" s="7" t="n">
        <v>0.07683395733987138</v>
      </c>
      <c r="X69" s="7" t="n">
        <v>0.2335756491237746</v>
      </c>
      <c r="Y69" s="7" t="n">
        <v>0.9422152521001391</v>
      </c>
      <c r="Z69" s="7" t="n">
        <v>0.06772859761061414</v>
      </c>
      <c r="AA69" s="7" t="n">
        <v>0.2552684872614196</v>
      </c>
      <c r="AB69" s="7" t="n">
        <v>0.4950864327716288</v>
      </c>
      <c r="AC69" s="7" t="n">
        <v>0.9434152177809412</v>
      </c>
      <c r="AD69" s="7" t="n">
        <v>-0.04959263292097727</v>
      </c>
      <c r="AE69" s="7" t="n">
        <v>0.5445048559600529</v>
      </c>
      <c r="AF69" s="7" t="n">
        <v>0.5654772548943732</v>
      </c>
      <c r="AG69" s="7" t="n">
        <v>0.5552936550192094</v>
      </c>
      <c r="AH69" s="7" t="n">
        <v>0.1841622470366367</v>
      </c>
      <c r="AI69" s="7" t="n">
        <v>0.4376510077194767</v>
      </c>
      <c r="AJ69" s="7" t="n">
        <v>0.2328146330897461</v>
      </c>
      <c r="AK69" s="7" t="n">
        <v>0.04225258233898608</v>
      </c>
      <c r="AL69" s="7" t="n">
        <v>0.2723234534767986</v>
      </c>
      <c r="AM69" s="7" t="n">
        <v>0.9179262241285799</v>
      </c>
      <c r="AN69" s="7" t="n">
        <v>0.5415914494152454</v>
      </c>
      <c r="AO69" s="7" t="n">
        <v>0.5072217897639182</v>
      </c>
      <c r="AP69" s="7" t="n">
        <v>0.06772856662830415</v>
      </c>
      <c r="AQ69" s="7" t="n">
        <v>0.2448078991879165</v>
      </c>
      <c r="AR69" s="7" t="n">
        <v>-0.1306508338390318</v>
      </c>
      <c r="AS69" s="7" t="n">
        <v>0.3799350251265268</v>
      </c>
      <c r="AT69" s="7" t="n">
        <v>0.04483736989639936</v>
      </c>
      <c r="AU69" s="7" t="n">
        <v>0.5203114209102361</v>
      </c>
      <c r="AV69" s="7" t="n">
        <v>-0.03471883289814848</v>
      </c>
      <c r="AW69" s="7" t="n">
        <v>0.1887333806709728</v>
      </c>
      <c r="AX69" s="7" t="n">
        <v>0.887930048632258</v>
      </c>
      <c r="AY69" s="7" t="n">
        <v>0.1187528422355622</v>
      </c>
      <c r="AZ69" s="7" t="n">
        <v>0.1916746495215657</v>
      </c>
      <c r="BA69" s="7" t="n">
        <v>0.4873479885779383</v>
      </c>
      <c r="BB69" s="7" t="n">
        <v>0.3847001844360312</v>
      </c>
      <c r="BC69" s="7" t="n">
        <v>-0.1796229897757841</v>
      </c>
      <c r="BD69" s="7" t="n">
        <v>0.2802478455972675</v>
      </c>
      <c r="BE69" s="7" t="n">
        <v>0.1150562797788955</v>
      </c>
      <c r="BF69" s="7" t="n">
        <v>0.4925339978676325</v>
      </c>
      <c r="BG69" s="7" t="n">
        <v>0.4371123066081778</v>
      </c>
      <c r="BH69" s="7" t="n">
        <v>0.3589548542530394</v>
      </c>
      <c r="BI69" s="7" t="n">
        <v>-0.1569174354407069</v>
      </c>
      <c r="BJ69" s="7" t="n">
        <v>0.01494592427082156</v>
      </c>
      <c r="BK69" s="7" t="n">
        <v>0.2356740641353079</v>
      </c>
      <c r="BL69" s="7" t="n">
        <v>0.2141629800780596</v>
      </c>
      <c r="BM69" s="7" t="n">
        <v>0.178259405692625</v>
      </c>
      <c r="BN69" s="7" t="n">
        <v>0.3819561917923885</v>
      </c>
      <c r="BO69" s="7" t="n">
        <v>-0.1363105327474367</v>
      </c>
      <c r="BP69" s="7" t="n">
        <v>0.4415284066169152</v>
      </c>
      <c r="BQ69" s="7" t="n">
        <v>0.07496211737939695</v>
      </c>
      <c r="BR69" s="7" t="n">
        <v>1</v>
      </c>
      <c r="BS69" s="7" t="n">
        <v>0.981621175974711</v>
      </c>
      <c r="BT69" s="7" t="n">
        <v>-0.05459385716866064</v>
      </c>
      <c r="BU69" s="7" t="n">
        <v>-0.20736068106654</v>
      </c>
      <c r="BV69" s="7" t="n">
        <v>-0.1144277385747526</v>
      </c>
      <c r="BW69" s="7" t="n">
        <v>-0.2236217669232624</v>
      </c>
      <c r="BX69" s="7" t="n">
        <v>-0.09132231935873959</v>
      </c>
      <c r="BY69" s="7" t="n">
        <v>0.5188925086878682</v>
      </c>
      <c r="BZ69" s="7" t="n">
        <v>0.2545743322411578</v>
      </c>
      <c r="CA69" s="7" t="n">
        <v>0.3199114441419864</v>
      </c>
      <c r="CB69" s="7" t="n">
        <v>-0.1570089145146035</v>
      </c>
      <c r="CC69" s="7" t="n">
        <v>-0.0453401082646465</v>
      </c>
      <c r="CD69" s="7" t="n">
        <v>0.1620501889591036</v>
      </c>
      <c r="CE69" s="7" t="n">
        <v>0.3033744008007286</v>
      </c>
      <c r="CF69" s="7" t="n">
        <v>0.9381166237361639</v>
      </c>
      <c r="CG69" s="7" t="n">
        <v>0.4206039096089318</v>
      </c>
      <c r="CH69" s="7" t="n">
        <v>0.9645766048811394</v>
      </c>
      <c r="CI69" s="7" t="n">
        <v>-0.01187349687635713</v>
      </c>
      <c r="CJ69" s="7" t="n">
        <v>0.1259878461732844</v>
      </c>
      <c r="CK69" s="7" t="n">
        <v>0.0313283440271046</v>
      </c>
      <c r="CL69" s="7" t="n">
        <v>0.8989299052856043</v>
      </c>
      <c r="CM69" s="7" t="n">
        <v>-0.00333003308688919</v>
      </c>
      <c r="CN69" s="7" t="n">
        <v>0.4728472371849495</v>
      </c>
      <c r="CO69" s="7" t="n">
        <v>0.4775193053005422</v>
      </c>
      <c r="CP69" s="7" t="n">
        <v>0.1109764347383418</v>
      </c>
      <c r="CQ69" s="7" t="n">
        <v>0.04912405634909652</v>
      </c>
      <c r="CR69" s="7" t="n">
        <v>0.5015353775460406</v>
      </c>
      <c r="CS69" s="7" t="n">
        <v>0.0321039596736051</v>
      </c>
      <c r="CT69" s="7" t="n">
        <v>0.02780016710655287</v>
      </c>
      <c r="CU69" s="7" t="n">
        <v>0.02323563151958067</v>
      </c>
      <c r="CV69" s="7" t="n">
        <v>0.4305447696220971</v>
      </c>
      <c r="CW69" s="7" t="n">
        <v>-0.03056361903821608</v>
      </c>
      <c r="CX69" s="7" t="n">
        <v>0.1413857449083356</v>
      </c>
      <c r="CY69" s="7" t="n">
        <v>0.03110729828947812</v>
      </c>
      <c r="CZ69" s="7" t="n">
        <v>0.1972619152391941</v>
      </c>
      <c r="DA69" s="7" t="n">
        <v>-0.1880657421172222</v>
      </c>
      <c r="DB69" s="7" t="n">
        <v>0.8516234575418364</v>
      </c>
      <c r="DC69" s="7" t="n">
        <v>-0.1016224709529852</v>
      </c>
      <c r="DD69" s="7" t="n">
        <v>0.2192196807562079</v>
      </c>
      <c r="DE69" s="7" t="n">
        <v>-0.1055782340912392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0.3235220062071549</v>
      </c>
      <c r="D70" s="7" t="n">
        <v>0.3598272713757094</v>
      </c>
      <c r="E70" s="7" t="n">
        <v>-0.08199862762544173</v>
      </c>
      <c r="F70" s="7" t="n">
        <v>0.4190475848106265</v>
      </c>
      <c r="G70" s="7" t="n">
        <v>0.09887497473800415</v>
      </c>
      <c r="H70" s="7" t="n">
        <v>0.6936812304597624</v>
      </c>
      <c r="I70" s="7" t="n">
        <v>0.4061664224858425</v>
      </c>
      <c r="J70" s="7" t="n">
        <v>0.007565140486116396</v>
      </c>
      <c r="K70" s="7" t="n">
        <v>0.1471113247592183</v>
      </c>
      <c r="L70" s="7" t="n">
        <v>0.4975632087445283</v>
      </c>
      <c r="M70" s="7" t="n">
        <v>0.2022084340223176</v>
      </c>
      <c r="N70" s="7" t="n">
        <v>0.4344553555247011</v>
      </c>
      <c r="O70" s="7" t="n">
        <v>0.3987210169451838</v>
      </c>
      <c r="P70" s="7" t="n">
        <v>0.1501123289109674</v>
      </c>
      <c r="Q70" s="7" t="n">
        <v>0.133099643744658</v>
      </c>
      <c r="R70" s="7" t="n">
        <v>0.4901302391706672</v>
      </c>
      <c r="S70" s="7" t="n">
        <v>0.4416391373067129</v>
      </c>
      <c r="T70" s="7" t="n">
        <v>0.4311337826601315</v>
      </c>
      <c r="U70" s="7" t="n">
        <v>0.9395262112203753</v>
      </c>
      <c r="V70" s="7" t="n">
        <v>0.009388455085280996</v>
      </c>
      <c r="W70" s="7" t="n">
        <v>0.09760897732459346</v>
      </c>
      <c r="X70" s="7" t="n">
        <v>0.2021642706702968</v>
      </c>
      <c r="Y70" s="7" t="n">
        <v>0.9326919882348644</v>
      </c>
      <c r="Z70" s="7" t="n">
        <v>0.1068510521197867</v>
      </c>
      <c r="AA70" s="7" t="n">
        <v>0.2464261929888076</v>
      </c>
      <c r="AB70" s="7" t="n">
        <v>0.5198264199178638</v>
      </c>
      <c r="AC70" s="7" t="n">
        <v>0.9357345867405846</v>
      </c>
      <c r="AD70" s="7" t="n">
        <v>-0.009357076185314393</v>
      </c>
      <c r="AE70" s="7" t="n">
        <v>0.5868361310099762</v>
      </c>
      <c r="AF70" s="7" t="n">
        <v>0.6050222228546829</v>
      </c>
      <c r="AG70" s="7" t="n">
        <v>0.5840800889498315</v>
      </c>
      <c r="AH70" s="7" t="n">
        <v>0.1726465855431291</v>
      </c>
      <c r="AI70" s="7" t="n">
        <v>0.4642546381818333</v>
      </c>
      <c r="AJ70" s="7" t="n">
        <v>0.2020196120759691</v>
      </c>
      <c r="AK70" s="7" t="n">
        <v>0.08468832731603079</v>
      </c>
      <c r="AL70" s="7" t="n">
        <v>0.2988218397891553</v>
      </c>
      <c r="AM70" s="7" t="n">
        <v>0.9631366803554217</v>
      </c>
      <c r="AN70" s="7" t="n">
        <v>0.5817067269421278</v>
      </c>
      <c r="AO70" s="7" t="n">
        <v>0.5407156072985838</v>
      </c>
      <c r="AP70" s="7" t="n">
        <v>0.1068510570580048</v>
      </c>
      <c r="AQ70" s="7" t="n">
        <v>0.3081673861206267</v>
      </c>
      <c r="AR70" s="7" t="n">
        <v>-0.1138807225797346</v>
      </c>
      <c r="AS70" s="7" t="n">
        <v>0.4308530771179937</v>
      </c>
      <c r="AT70" s="7" t="n">
        <v>0.09010306764450135</v>
      </c>
      <c r="AU70" s="7" t="n">
        <v>0.5543027264804957</v>
      </c>
      <c r="AV70" s="7" t="n">
        <v>-0.01404893863910412</v>
      </c>
      <c r="AW70" s="7" t="n">
        <v>0.1567246369674425</v>
      </c>
      <c r="AX70" s="7" t="n">
        <v>0.9194130412110839</v>
      </c>
      <c r="AY70" s="7" t="n">
        <v>0.1525983762786209</v>
      </c>
      <c r="AZ70" s="7" t="n">
        <v>0.21889910710198</v>
      </c>
      <c r="BA70" s="7" t="n">
        <v>0.4935752729472621</v>
      </c>
      <c r="BB70" s="7" t="n">
        <v>0.442962895703095</v>
      </c>
      <c r="BC70" s="7" t="n">
        <v>-0.1552954144399089</v>
      </c>
      <c r="BD70" s="7" t="n">
        <v>0.3178885163760582</v>
      </c>
      <c r="BE70" s="7" t="n">
        <v>0.1482319905848062</v>
      </c>
      <c r="BF70" s="7" t="n">
        <v>0.5229922229917212</v>
      </c>
      <c r="BG70" s="7" t="n">
        <v>0.4892743788418738</v>
      </c>
      <c r="BH70" s="7" t="n">
        <v>0.3901815257624546</v>
      </c>
      <c r="BI70" s="7" t="n">
        <v>-0.132204480333642</v>
      </c>
      <c r="BJ70" s="7" t="n">
        <v>0.05911626475921498</v>
      </c>
      <c r="BK70" s="7" t="n">
        <v>0.2087449370242077</v>
      </c>
      <c r="BL70" s="7" t="n">
        <v>0.226706539889328</v>
      </c>
      <c r="BM70" s="7" t="n">
        <v>0.1678271558789579</v>
      </c>
      <c r="BN70" s="7" t="n">
        <v>0.4258238886637202</v>
      </c>
      <c r="BO70" s="7" t="n">
        <v>-0.1024613073806082</v>
      </c>
      <c r="BP70" s="7" t="n">
        <v>0.4632762097958364</v>
      </c>
      <c r="BQ70" s="7" t="n">
        <v>0.1314761755477185</v>
      </c>
      <c r="BR70" s="7" t="n">
        <v>0.981621175974711</v>
      </c>
      <c r="BS70" s="7" t="n">
        <v>1</v>
      </c>
      <c r="BT70" s="7" t="n">
        <v>-0.00255280191971997</v>
      </c>
      <c r="BU70" s="7" t="n">
        <v>-0.1790861734303641</v>
      </c>
      <c r="BV70" s="7" t="n">
        <v>-0.09642003219718294</v>
      </c>
      <c r="BW70" s="7" t="n">
        <v>-0.1946372687677559</v>
      </c>
      <c r="BX70" s="7" t="n">
        <v>-0.0674553546067293</v>
      </c>
      <c r="BY70" s="7" t="n">
        <v>0.5523347044274751</v>
      </c>
      <c r="BZ70" s="7" t="n">
        <v>0.2770697898420299</v>
      </c>
      <c r="CA70" s="7" t="n">
        <v>0.3823609696369988</v>
      </c>
      <c r="CB70" s="7" t="n">
        <v>-0.1255453204059216</v>
      </c>
      <c r="CC70" s="7" t="n">
        <v>0.003756927676144804</v>
      </c>
      <c r="CD70" s="7" t="n">
        <v>0.1928098311155173</v>
      </c>
      <c r="CE70" s="7" t="n">
        <v>0.2903593003715437</v>
      </c>
      <c r="CF70" s="7" t="n">
        <v>0.9087769415648967</v>
      </c>
      <c r="CG70" s="7" t="n">
        <v>0.4516262006909433</v>
      </c>
      <c r="CH70" s="7" t="n">
        <v>0.9815522212594985</v>
      </c>
      <c r="CI70" s="7" t="n">
        <v>0.03054134293860267</v>
      </c>
      <c r="CJ70" s="7" t="n">
        <v>0.1624416641088004</v>
      </c>
      <c r="CK70" s="7" t="n">
        <v>0.07144876661216819</v>
      </c>
      <c r="CL70" s="7" t="n">
        <v>0.9355801136436748</v>
      </c>
      <c r="CM70" s="7" t="n">
        <v>0.03071851745293915</v>
      </c>
      <c r="CN70" s="7" t="n">
        <v>0.522609630854996</v>
      </c>
      <c r="CO70" s="7" t="n">
        <v>0.5113590867523516</v>
      </c>
      <c r="CP70" s="7" t="n">
        <v>0.1501545511341584</v>
      </c>
      <c r="CQ70" s="7" t="n">
        <v>0.09235151292098369</v>
      </c>
      <c r="CR70" s="7" t="n">
        <v>0.5331293994398679</v>
      </c>
      <c r="CS70" s="7" t="n">
        <v>0.07595477577641631</v>
      </c>
      <c r="CT70" s="7" t="n">
        <v>0.04764229021907188</v>
      </c>
      <c r="CU70" s="7" t="n">
        <v>0.06680441609656752</v>
      </c>
      <c r="CV70" s="7" t="n">
        <v>0.4412769317973147</v>
      </c>
      <c r="CW70" s="7" t="n">
        <v>-0.01073855930420953</v>
      </c>
      <c r="CX70" s="7" t="n">
        <v>0.1704992494459659</v>
      </c>
      <c r="CY70" s="7" t="n">
        <v>0.07404415877362568</v>
      </c>
      <c r="CZ70" s="7" t="n">
        <v>0.2185025940104306</v>
      </c>
      <c r="DA70" s="7" t="n">
        <v>-0.158049639972799</v>
      </c>
      <c r="DB70" s="7" t="n">
        <v>0.8437504441652914</v>
      </c>
      <c r="DC70" s="7" t="n">
        <v>-0.08363536328077083</v>
      </c>
      <c r="DD70" s="7" t="n">
        <v>0.2654048302480544</v>
      </c>
      <c r="DE70" s="7" t="n">
        <v>-0.07763994783543436</v>
      </c>
    </row>
    <row r="71">
      <c r="A71" s="6" t="inlineStr">
        <is>
          <t>930821.CSI</t>
        </is>
      </c>
      <c r="B71" s="6" t="inlineStr">
        <is>
          <t>中证虚拟现实主题指数</t>
        </is>
      </c>
      <c r="C71" s="7" t="n">
        <v>0.4047149426863565</v>
      </c>
      <c r="D71" s="7" t="n">
        <v>0.2465424804941462</v>
      </c>
      <c r="E71" s="7" t="n">
        <v>0.1181778628747246</v>
      </c>
      <c r="F71" s="7" t="n">
        <v>0.05656282173632932</v>
      </c>
      <c r="G71" s="7" t="n">
        <v>0.08237002944973877</v>
      </c>
      <c r="H71" s="7" t="n">
        <v>-0.07574552894034883</v>
      </c>
      <c r="I71" s="7" t="n">
        <v>0.3498536287698674</v>
      </c>
      <c r="J71" s="7" t="n">
        <v>0.74176648268113</v>
      </c>
      <c r="K71" s="7" t="n">
        <v>0.7294215814924909</v>
      </c>
      <c r="L71" s="7" t="n">
        <v>0.01875981219670958</v>
      </c>
      <c r="M71" s="7" t="n">
        <v>-0.1489620753729415</v>
      </c>
      <c r="N71" s="7" t="n">
        <v>0.2993965600328761</v>
      </c>
      <c r="O71" s="7" t="n">
        <v>0.7638568389379308</v>
      </c>
      <c r="P71" s="7" t="n">
        <v>0.6337486548287063</v>
      </c>
      <c r="Q71" s="7" t="n">
        <v>0.5342427637207567</v>
      </c>
      <c r="R71" s="7" t="n">
        <v>0.2959116697503703</v>
      </c>
      <c r="S71" s="7" t="n">
        <v>0.6915979160581526</v>
      </c>
      <c r="T71" s="7" t="n">
        <v>0.4515073722072329</v>
      </c>
      <c r="U71" s="7" t="n">
        <v>-0.07731602711437961</v>
      </c>
      <c r="V71" s="7" t="n">
        <v>0.1922325994044318</v>
      </c>
      <c r="W71" s="7" t="n">
        <v>0.05934064307235917</v>
      </c>
      <c r="X71" s="7" t="n">
        <v>-0.1514645380644386</v>
      </c>
      <c r="Y71" s="7" t="n">
        <v>-0.09155270288073022</v>
      </c>
      <c r="Z71" s="7" t="n">
        <v>0.1082152687564237</v>
      </c>
      <c r="AA71" s="7" t="n">
        <v>0.0119620906555007</v>
      </c>
      <c r="AB71" s="7" t="n">
        <v>-0.1041781224006455</v>
      </c>
      <c r="AC71" s="7" t="n">
        <v>-0.09313809536380022</v>
      </c>
      <c r="AD71" s="7" t="n">
        <v>0.859979470701321</v>
      </c>
      <c r="AE71" s="7" t="n">
        <v>0.3531751983960051</v>
      </c>
      <c r="AF71" s="7" t="n">
        <v>0.2075469765311407</v>
      </c>
      <c r="AG71" s="7" t="n">
        <v>0.1334477868942503</v>
      </c>
      <c r="AH71" s="7" t="n">
        <v>0.1183260696951629</v>
      </c>
      <c r="AI71" s="7" t="n">
        <v>0.3430312588428684</v>
      </c>
      <c r="AJ71" s="7" t="n">
        <v>-0.1554519565262908</v>
      </c>
      <c r="AK71" s="7" t="n">
        <v>0.3819598283867421</v>
      </c>
      <c r="AL71" s="7" t="n">
        <v>0.1080903178234617</v>
      </c>
      <c r="AM71" s="7" t="n">
        <v>0.007554014159911777</v>
      </c>
      <c r="AN71" s="7" t="n">
        <v>0.1935294910792097</v>
      </c>
      <c r="AO71" s="7" t="n">
        <v>-0.04460741038500406</v>
      </c>
      <c r="AP71" s="7" t="n">
        <v>0.1082155581968676</v>
      </c>
      <c r="AQ71" s="7" t="n">
        <v>0.30110218074121</v>
      </c>
      <c r="AR71" s="7" t="n">
        <v>0.7616194483807935</v>
      </c>
      <c r="AS71" s="7" t="n">
        <v>0.1490106263808984</v>
      </c>
      <c r="AT71" s="7" t="n">
        <v>0.4048136369186966</v>
      </c>
      <c r="AU71" s="7" t="n">
        <v>0.0210905989502373</v>
      </c>
      <c r="AV71" s="7" t="n">
        <v>-0.0021416784566382</v>
      </c>
      <c r="AW71" s="7" t="n">
        <v>-0.14959390897473</v>
      </c>
      <c r="AX71" s="7" t="n">
        <v>-0.03587898235604562</v>
      </c>
      <c r="AY71" s="7" t="n">
        <v>0.2763494373903261</v>
      </c>
      <c r="AZ71" s="7" t="n">
        <v>0.0869243999782149</v>
      </c>
      <c r="BA71" s="7" t="n">
        <v>0.04813251637399897</v>
      </c>
      <c r="BB71" s="7" t="n">
        <v>0.4928239732288098</v>
      </c>
      <c r="BC71" s="7" t="n">
        <v>0.733464322427086</v>
      </c>
      <c r="BD71" s="7" t="n">
        <v>0.3747657609321959</v>
      </c>
      <c r="BE71" s="7" t="n">
        <v>0.2516432742039616</v>
      </c>
      <c r="BF71" s="7" t="n">
        <v>-0.07621346092531668</v>
      </c>
      <c r="BG71" s="7" t="n">
        <v>0.254000831181057</v>
      </c>
      <c r="BH71" s="7" t="n">
        <v>0.088618593835077</v>
      </c>
      <c r="BI71" s="7" t="n">
        <v>0.7901041835658216</v>
      </c>
      <c r="BJ71" s="7" t="n">
        <v>0.8356056357293359</v>
      </c>
      <c r="BK71" s="7" t="n">
        <v>-0.1378691158886848</v>
      </c>
      <c r="BL71" s="7" t="n">
        <v>0.1525075989118445</v>
      </c>
      <c r="BM71" s="7" t="n">
        <v>0.05805248705621787</v>
      </c>
      <c r="BN71" s="7" t="n">
        <v>0.3097023078913875</v>
      </c>
      <c r="BO71" s="7" t="n">
        <v>0.830517586709414</v>
      </c>
      <c r="BP71" s="7" t="n">
        <v>0.08311997094426897</v>
      </c>
      <c r="BQ71" s="7" t="n">
        <v>0.8043258156503184</v>
      </c>
      <c r="BR71" s="7" t="n">
        <v>-0.05459385716866064</v>
      </c>
      <c r="BS71" s="7" t="n">
        <v>-0.00255280191971997</v>
      </c>
      <c r="BT71" s="7" t="n">
        <v>1</v>
      </c>
      <c r="BU71" s="7" t="n">
        <v>0.7791467302574238</v>
      </c>
      <c r="BV71" s="7" t="n">
        <v>0.7664146339917427</v>
      </c>
      <c r="BW71" s="7" t="n">
        <v>0.7905431947562989</v>
      </c>
      <c r="BX71" s="7" t="n">
        <v>0.3024994304895008</v>
      </c>
      <c r="BY71" s="7" t="n">
        <v>0.02320032806703636</v>
      </c>
      <c r="BZ71" s="7" t="n">
        <v>0.06249874107074228</v>
      </c>
      <c r="CA71" s="7" t="n">
        <v>0.2146775840440705</v>
      </c>
      <c r="CB71" s="7" t="n">
        <v>0.8302501455381974</v>
      </c>
      <c r="CC71" s="7" t="n">
        <v>0.8749659863849244</v>
      </c>
      <c r="CD71" s="7" t="n">
        <v>0.8252543979186771</v>
      </c>
      <c r="CE71" s="7" t="n">
        <v>-0.1031927863861484</v>
      </c>
      <c r="CF71" s="7" t="n">
        <v>-0.1343164646546646</v>
      </c>
      <c r="CG71" s="7" t="n">
        <v>-0.03518535669578977</v>
      </c>
      <c r="CH71" s="7" t="n">
        <v>-0.06606868078781589</v>
      </c>
      <c r="CI71" s="7" t="n">
        <v>0.7635498767572344</v>
      </c>
      <c r="CJ71" s="7" t="n">
        <v>0.8423730088707533</v>
      </c>
      <c r="CK71" s="7" t="n">
        <v>0.8182667079314269</v>
      </c>
      <c r="CL71" s="7" t="n">
        <v>-0.06987175509664442</v>
      </c>
      <c r="CM71" s="7" t="n">
        <v>0.7948790702969816</v>
      </c>
      <c r="CN71" s="7" t="n">
        <v>0.4752541986480806</v>
      </c>
      <c r="CO71" s="7" t="n">
        <v>-0.04516192546619594</v>
      </c>
      <c r="CP71" s="7" t="n">
        <v>0.187767522775789</v>
      </c>
      <c r="CQ71" s="7" t="n">
        <v>0.6925321009305536</v>
      </c>
      <c r="CR71" s="7" t="n">
        <v>-0.03059811671849289</v>
      </c>
      <c r="CS71" s="7" t="n">
        <v>0.709834824712301</v>
      </c>
      <c r="CT71" s="7" t="n">
        <v>0.168387753053304</v>
      </c>
      <c r="CU71" s="7" t="n">
        <v>0.7076644664835413</v>
      </c>
      <c r="CV71" s="7" t="n">
        <v>0.1105843530071292</v>
      </c>
      <c r="CW71" s="7" t="n">
        <v>-0.003814039858385525</v>
      </c>
      <c r="CX71" s="7" t="n">
        <v>0.2384602770401181</v>
      </c>
      <c r="CY71" s="7" t="n">
        <v>0.7042631589846323</v>
      </c>
      <c r="CZ71" s="7" t="n">
        <v>0.01988581333693399</v>
      </c>
      <c r="DA71" s="7" t="n">
        <v>0.7505033972744918</v>
      </c>
      <c r="DB71" s="7" t="n">
        <v>-0.1029725856355681</v>
      </c>
      <c r="DC71" s="7" t="n">
        <v>0.2574434746108243</v>
      </c>
      <c r="DD71" s="7" t="n">
        <v>0.7109683936500533</v>
      </c>
      <c r="DE71" s="7" t="n">
        <v>0.2802507042174127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0.3658706984218351</v>
      </c>
      <c r="D72" s="7" t="n">
        <v>0.2515099024915914</v>
      </c>
      <c r="E72" s="7" t="n">
        <v>0.121539152734013</v>
      </c>
      <c r="F72" s="7" t="n">
        <v>0.04882794470745681</v>
      </c>
      <c r="G72" s="7" t="n">
        <v>0.1326467622173894</v>
      </c>
      <c r="H72" s="7" t="n">
        <v>-0.1398967867787827</v>
      </c>
      <c r="I72" s="7" t="n">
        <v>0.3255945981633779</v>
      </c>
      <c r="J72" s="7" t="n">
        <v>0.74870446992596</v>
      </c>
      <c r="K72" s="7" t="n">
        <v>0.7031349803645073</v>
      </c>
      <c r="L72" s="7" t="n">
        <v>-0.07457704791432451</v>
      </c>
      <c r="M72" s="7" t="n">
        <v>-0.09066525862468712</v>
      </c>
      <c r="N72" s="7" t="n">
        <v>0.1390024285703671</v>
      </c>
      <c r="O72" s="7" t="n">
        <v>0.6255854311728251</v>
      </c>
      <c r="P72" s="7" t="n">
        <v>0.6793335555442953</v>
      </c>
      <c r="Q72" s="7" t="n">
        <v>0.5674879670234304</v>
      </c>
      <c r="R72" s="7" t="n">
        <v>0.2402466928867279</v>
      </c>
      <c r="S72" s="7" t="n">
        <v>0.5718110074337235</v>
      </c>
      <c r="T72" s="7" t="n">
        <v>0.4017662174820127</v>
      </c>
      <c r="U72" s="7" t="n">
        <v>-0.2101659647967404</v>
      </c>
      <c r="V72" s="7" t="n">
        <v>0.1652012254402427</v>
      </c>
      <c r="W72" s="7" t="n">
        <v>0.08766143396300785</v>
      </c>
      <c r="X72" s="7" t="n">
        <v>-0.08620411518998659</v>
      </c>
      <c r="Y72" s="7" t="n">
        <v>-0.2368697968403062</v>
      </c>
      <c r="Z72" s="7" t="n">
        <v>0.08960582443333089</v>
      </c>
      <c r="AA72" s="7" t="n">
        <v>0.03302446355802809</v>
      </c>
      <c r="AB72" s="7" t="n">
        <v>-0.258246331807107</v>
      </c>
      <c r="AC72" s="7" t="n">
        <v>-0.2348754275532889</v>
      </c>
      <c r="AD72" s="7" t="n">
        <v>0.8452905949062842</v>
      </c>
      <c r="AE72" s="7" t="n">
        <v>0.248302885062453</v>
      </c>
      <c r="AF72" s="7" t="n">
        <v>0.07536039432872778</v>
      </c>
      <c r="AG72" s="7" t="n">
        <v>0.06284880762385804</v>
      </c>
      <c r="AH72" s="7" t="n">
        <v>0.1517272960705446</v>
      </c>
      <c r="AI72" s="7" t="n">
        <v>0.2790791154612438</v>
      </c>
      <c r="AJ72" s="7" t="n">
        <v>-0.09879220226368567</v>
      </c>
      <c r="AK72" s="7" t="n">
        <v>0.411302291381984</v>
      </c>
      <c r="AL72" s="7" t="n">
        <v>-0.09280005703375581</v>
      </c>
      <c r="AM72" s="7" t="n">
        <v>-0.1831276923220737</v>
      </c>
      <c r="AN72" s="7" t="n">
        <v>0.07170921111813389</v>
      </c>
      <c r="AO72" s="7" t="n">
        <v>-0.1997895258839125</v>
      </c>
      <c r="AP72" s="7" t="n">
        <v>0.08960596249980687</v>
      </c>
      <c r="AQ72" s="7" t="n">
        <v>0.2788931811559742</v>
      </c>
      <c r="AR72" s="7" t="n">
        <v>0.7167841080342621</v>
      </c>
      <c r="AS72" s="7" t="n">
        <v>0.05320672253518208</v>
      </c>
      <c r="AT72" s="7" t="n">
        <v>0.4162842853186792</v>
      </c>
      <c r="AU72" s="7" t="n">
        <v>-0.1559960995830907</v>
      </c>
      <c r="AV72" s="7" t="n">
        <v>0.06163906162502347</v>
      </c>
      <c r="AW72" s="7" t="n">
        <v>-0.09524004945198421</v>
      </c>
      <c r="AX72" s="7" t="n">
        <v>-0.1748455326125233</v>
      </c>
      <c r="AY72" s="7" t="n">
        <v>0.2338164094680867</v>
      </c>
      <c r="AZ72" s="7" t="n">
        <v>0.08139034284088155</v>
      </c>
      <c r="BA72" s="7" t="n">
        <v>0.00329631639803129</v>
      </c>
      <c r="BB72" s="7" t="n">
        <v>0.2980305363759004</v>
      </c>
      <c r="BC72" s="7" t="n">
        <v>0.9477298116316406</v>
      </c>
      <c r="BD72" s="7" t="n">
        <v>0.2009300344768787</v>
      </c>
      <c r="BE72" s="7" t="n">
        <v>0.2185480067907402</v>
      </c>
      <c r="BF72" s="7" t="n">
        <v>-0.239709258879838</v>
      </c>
      <c r="BG72" s="7" t="n">
        <v>0.07863461033260039</v>
      </c>
      <c r="BH72" s="7" t="n">
        <v>-0.01932952713771321</v>
      </c>
      <c r="BI72" s="7" t="n">
        <v>0.9644944929141134</v>
      </c>
      <c r="BJ72" s="7" t="n">
        <v>0.719029972861626</v>
      </c>
      <c r="BK72" s="7" t="n">
        <v>-0.08754887456239319</v>
      </c>
      <c r="BL72" s="7" t="n">
        <v>0.1047202741388318</v>
      </c>
      <c r="BM72" s="7" t="n">
        <v>0.09072421526597459</v>
      </c>
      <c r="BN72" s="7" t="n">
        <v>0.1431479240049059</v>
      </c>
      <c r="BO72" s="7" t="n">
        <v>0.9154240574361759</v>
      </c>
      <c r="BP72" s="7" t="n">
        <v>0.06074515048994759</v>
      </c>
      <c r="BQ72" s="7" t="n">
        <v>0.7034106186157254</v>
      </c>
      <c r="BR72" s="7" t="n">
        <v>-0.20736068106654</v>
      </c>
      <c r="BS72" s="7" t="n">
        <v>-0.1790861734303641</v>
      </c>
      <c r="BT72" s="7" t="n">
        <v>0.7791467302574238</v>
      </c>
      <c r="BU72" s="7" t="n">
        <v>1</v>
      </c>
      <c r="BV72" s="7" t="n">
        <v>0.7324501177790479</v>
      </c>
      <c r="BW72" s="7" t="n">
        <v>0.9846419887293661</v>
      </c>
      <c r="BX72" s="7" t="n">
        <v>0.2642164769370275</v>
      </c>
      <c r="BY72" s="7" t="n">
        <v>-0.1549826848421165</v>
      </c>
      <c r="BZ72" s="7" t="n">
        <v>-0.06319024621560561</v>
      </c>
      <c r="CA72" s="7" t="n">
        <v>0.1327162138399997</v>
      </c>
      <c r="CB72" s="7" t="n">
        <v>0.927611561495952</v>
      </c>
      <c r="CC72" s="7" t="n">
        <v>0.844597140388939</v>
      </c>
      <c r="CD72" s="7" t="n">
        <v>0.8218961759336674</v>
      </c>
      <c r="CE72" s="7" t="n">
        <v>-0.06117995709752629</v>
      </c>
      <c r="CF72" s="7" t="n">
        <v>-0.2609483205332405</v>
      </c>
      <c r="CG72" s="7" t="n">
        <v>-0.1716156125604819</v>
      </c>
      <c r="CH72" s="7" t="n">
        <v>-0.2411464639011039</v>
      </c>
      <c r="CI72" s="7" t="n">
        <v>0.8269261934533462</v>
      </c>
      <c r="CJ72" s="7" t="n">
        <v>0.8377228731723712</v>
      </c>
      <c r="CK72" s="7" t="n">
        <v>0.6883905770408508</v>
      </c>
      <c r="CL72" s="7" t="n">
        <v>-0.2273744528276709</v>
      </c>
      <c r="CM72" s="7" t="n">
        <v>0.8189127747133644</v>
      </c>
      <c r="CN72" s="7" t="n">
        <v>0.3458243817453349</v>
      </c>
      <c r="CO72" s="7" t="n">
        <v>-0.2246538630086391</v>
      </c>
      <c r="CP72" s="7" t="n">
        <v>0.1417948328153025</v>
      </c>
      <c r="CQ72" s="7" t="n">
        <v>0.5501867853203698</v>
      </c>
      <c r="CR72" s="7" t="n">
        <v>-0.2013656730762959</v>
      </c>
      <c r="CS72" s="7" t="n">
        <v>0.5797385485313783</v>
      </c>
      <c r="CT72" s="7" t="n">
        <v>0.187406677644019</v>
      </c>
      <c r="CU72" s="7" t="n">
        <v>0.5786826210565656</v>
      </c>
      <c r="CV72" s="7" t="n">
        <v>0.0401706219694718</v>
      </c>
      <c r="CW72" s="7" t="n">
        <v>0.05979547287342808</v>
      </c>
      <c r="CX72" s="7" t="n">
        <v>0.269269095160026</v>
      </c>
      <c r="CY72" s="7" t="n">
        <v>0.5823771736584786</v>
      </c>
      <c r="CZ72" s="7" t="n">
        <v>-0.1557721470706771</v>
      </c>
      <c r="DA72" s="7" t="n">
        <v>0.953288527748167</v>
      </c>
      <c r="DB72" s="7" t="n">
        <v>-0.2168472336161018</v>
      </c>
      <c r="DC72" s="7" t="n">
        <v>0.2539209852471846</v>
      </c>
      <c r="DD72" s="7" t="n">
        <v>0.6851553479863177</v>
      </c>
      <c r="DE72" s="7" t="n">
        <v>0.310001852610764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0.260284055909246</v>
      </c>
      <c r="D73" s="7" t="n">
        <v>0.1108217459592956</v>
      </c>
      <c r="E73" s="7" t="n">
        <v>0.2316975447254689</v>
      </c>
      <c r="F73" s="7" t="n">
        <v>-0.05961949744550808</v>
      </c>
      <c r="G73" s="7" t="n">
        <v>0.07817303652420012</v>
      </c>
      <c r="H73" s="7" t="n">
        <v>-0.1990746243140095</v>
      </c>
      <c r="I73" s="7" t="n">
        <v>0.1410524316942253</v>
      </c>
      <c r="J73" s="7" t="n">
        <v>0.4930943519110197</v>
      </c>
      <c r="K73" s="7" t="n">
        <v>0.4491051570120025</v>
      </c>
      <c r="L73" s="7" t="n">
        <v>-0.1924608087637854</v>
      </c>
      <c r="M73" s="7" t="n">
        <v>-0.2091131563800892</v>
      </c>
      <c r="N73" s="7" t="n">
        <v>0.07722933190761562</v>
      </c>
      <c r="O73" s="7" t="n">
        <v>0.5175886670868309</v>
      </c>
      <c r="P73" s="7" t="n">
        <v>0.4673551540899397</v>
      </c>
      <c r="Q73" s="7" t="n">
        <v>0.4460055478372119</v>
      </c>
      <c r="R73" s="7" t="n">
        <v>0.08284245720003273</v>
      </c>
      <c r="S73" s="7" t="n">
        <v>0.4647953744607575</v>
      </c>
      <c r="T73" s="7" t="n">
        <v>0.2297061969533271</v>
      </c>
      <c r="U73" s="7" t="n">
        <v>-0.1747963894503731</v>
      </c>
      <c r="V73" s="7" t="n">
        <v>0.2794818112833239</v>
      </c>
      <c r="W73" s="7" t="n">
        <v>0.07596270074403633</v>
      </c>
      <c r="X73" s="7" t="n">
        <v>-0.2066091715202488</v>
      </c>
      <c r="Y73" s="7" t="n">
        <v>-0.1783799819815422</v>
      </c>
      <c r="Z73" s="7" t="n">
        <v>0.02445200955964262</v>
      </c>
      <c r="AA73" s="7" t="n">
        <v>-0.03828214713126486</v>
      </c>
      <c r="AB73" s="7" t="n">
        <v>-0.2405814933370412</v>
      </c>
      <c r="AC73" s="7" t="n">
        <v>-0.1800293714163407</v>
      </c>
      <c r="AD73" s="7" t="n">
        <v>0.5304314594271026</v>
      </c>
      <c r="AE73" s="7" t="n">
        <v>0.1145728622417802</v>
      </c>
      <c r="AF73" s="7" t="n">
        <v>-0.04121123820892528</v>
      </c>
      <c r="AG73" s="7" t="n">
        <v>-0.06237232865926627</v>
      </c>
      <c r="AH73" s="7" t="n">
        <v>-0.02322576141385947</v>
      </c>
      <c r="AI73" s="7" t="n">
        <v>0.07496951386024524</v>
      </c>
      <c r="AJ73" s="7" t="n">
        <v>-0.2125482327466267</v>
      </c>
      <c r="AK73" s="7" t="n">
        <v>0.2528981141057274</v>
      </c>
      <c r="AL73" s="7" t="n">
        <v>0.06969444771952886</v>
      </c>
      <c r="AM73" s="7" t="n">
        <v>-0.1112214574018691</v>
      </c>
      <c r="AN73" s="7" t="n">
        <v>-0.03927701345312806</v>
      </c>
      <c r="AO73" s="7" t="n">
        <v>-0.200205782916373</v>
      </c>
      <c r="AP73" s="7" t="n">
        <v>0.02445205198508038</v>
      </c>
      <c r="AQ73" s="7" t="n">
        <v>0.1011031882826128</v>
      </c>
      <c r="AR73" s="7" t="n">
        <v>0.9672609822108263</v>
      </c>
      <c r="AS73" s="7" t="n">
        <v>-0.06299044891771209</v>
      </c>
      <c r="AT73" s="7" t="n">
        <v>0.2697904197085621</v>
      </c>
      <c r="AU73" s="7" t="n">
        <v>-0.173951017952666</v>
      </c>
      <c r="AV73" s="7" t="n">
        <v>0.05775540985371999</v>
      </c>
      <c r="AW73" s="7" t="n">
        <v>-0.2169598354050349</v>
      </c>
      <c r="AX73" s="7" t="n">
        <v>-0.1924855410829646</v>
      </c>
      <c r="AY73" s="7" t="n">
        <v>0.2569612099970482</v>
      </c>
      <c r="AZ73" s="7" t="n">
        <v>0.01266891813614956</v>
      </c>
      <c r="BA73" s="7" t="n">
        <v>-0.117354846558477</v>
      </c>
      <c r="BB73" s="7" t="n">
        <v>0.188124667496802</v>
      </c>
      <c r="BC73" s="7" t="n">
        <v>0.6379444000825512</v>
      </c>
      <c r="BD73" s="7" t="n">
        <v>0.1262132084283155</v>
      </c>
      <c r="BE73" s="7" t="n">
        <v>0.2249171436902571</v>
      </c>
      <c r="BF73" s="7" t="n">
        <v>-0.220436999996083</v>
      </c>
      <c r="BG73" s="7" t="n">
        <v>0.0160168361034376</v>
      </c>
      <c r="BH73" s="7" t="n">
        <v>-0.1256094108997485</v>
      </c>
      <c r="BI73" s="7" t="n">
        <v>0.6637406172653388</v>
      </c>
      <c r="BJ73" s="7" t="n">
        <v>0.4341600346183337</v>
      </c>
      <c r="BK73" s="7" t="n">
        <v>-0.1942244710082162</v>
      </c>
      <c r="BL73" s="7" t="n">
        <v>-0.03707666441360194</v>
      </c>
      <c r="BM73" s="7" t="n">
        <v>-0.0005400356827079731</v>
      </c>
      <c r="BN73" s="7" t="n">
        <v>0.07722346483750954</v>
      </c>
      <c r="BO73" s="7" t="n">
        <v>0.6044614719052691</v>
      </c>
      <c r="BP73" s="7" t="n">
        <v>-0.05226740335568441</v>
      </c>
      <c r="BQ73" s="7" t="n">
        <v>0.4051088659431164</v>
      </c>
      <c r="BR73" s="7" t="n">
        <v>-0.1144277385747526</v>
      </c>
      <c r="BS73" s="7" t="n">
        <v>-0.09642003219718294</v>
      </c>
      <c r="BT73" s="7" t="n">
        <v>0.7664146339917427</v>
      </c>
      <c r="BU73" s="7" t="n">
        <v>0.7324501177790479</v>
      </c>
      <c r="BV73" s="7" t="n">
        <v>1</v>
      </c>
      <c r="BW73" s="7" t="n">
        <v>0.731166025300567</v>
      </c>
      <c r="BX73" s="7" t="n">
        <v>0.3851046945696319</v>
      </c>
      <c r="BY73" s="7" t="n">
        <v>-0.1722796011620751</v>
      </c>
      <c r="BZ73" s="7" t="n">
        <v>-0.07628196684872153</v>
      </c>
      <c r="CA73" s="7" t="n">
        <v>-0.0006984599286875617</v>
      </c>
      <c r="CB73" s="7" t="n">
        <v>0.6179242541974825</v>
      </c>
      <c r="CC73" s="7" t="n">
        <v>0.580043738043917</v>
      </c>
      <c r="CD73" s="7" t="n">
        <v>0.528817713943475</v>
      </c>
      <c r="CE73" s="7" t="n">
        <v>-0.2202971303508628</v>
      </c>
      <c r="CF73" s="7" t="n">
        <v>-0.2025509974624686</v>
      </c>
      <c r="CG73" s="7" t="n">
        <v>-0.1553476324884197</v>
      </c>
      <c r="CH73" s="7" t="n">
        <v>-0.12902145955247</v>
      </c>
      <c r="CI73" s="7" t="n">
        <v>0.5741114608149349</v>
      </c>
      <c r="CJ73" s="7" t="n">
        <v>0.574301825369372</v>
      </c>
      <c r="CK73" s="7" t="n">
        <v>0.4050598788016681</v>
      </c>
      <c r="CL73" s="7" t="n">
        <v>-0.2002830954456593</v>
      </c>
      <c r="CM73" s="7" t="n">
        <v>0.4884191302037577</v>
      </c>
      <c r="CN73" s="7" t="n">
        <v>0.1674174819465645</v>
      </c>
      <c r="CO73" s="7" t="n">
        <v>-0.2076642746387354</v>
      </c>
      <c r="CP73" s="7" t="n">
        <v>0.1076091150275778</v>
      </c>
      <c r="CQ73" s="7" t="n">
        <v>0.2882517469387043</v>
      </c>
      <c r="CR73" s="7" t="n">
        <v>-0.2027542396176109</v>
      </c>
      <c r="CS73" s="7" t="n">
        <v>0.3233044323254209</v>
      </c>
      <c r="CT73" s="7" t="n">
        <v>0.2151385178961437</v>
      </c>
      <c r="CU73" s="7" t="n">
        <v>0.3241289257811243</v>
      </c>
      <c r="CV73" s="7" t="n">
        <v>-0.04710552211073723</v>
      </c>
      <c r="CW73" s="7" t="n">
        <v>0.05467305083613763</v>
      </c>
      <c r="CX73" s="7" t="n">
        <v>0.1473704817522847</v>
      </c>
      <c r="CY73" s="7" t="n">
        <v>0.3229266182676591</v>
      </c>
      <c r="CZ73" s="7" t="n">
        <v>0.01599436484370461</v>
      </c>
      <c r="DA73" s="7" t="n">
        <v>0.6603304764673864</v>
      </c>
      <c r="DB73" s="7" t="n">
        <v>-0.2214851451026282</v>
      </c>
      <c r="DC73" s="7" t="n">
        <v>0.3920280674251287</v>
      </c>
      <c r="DD73" s="7" t="n">
        <v>0.5100816109927336</v>
      </c>
      <c r="DE73" s="7" t="n">
        <v>0.2773449956747239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0.3623063861301268</v>
      </c>
      <c r="D74" s="7" t="n">
        <v>0.2468383538964679</v>
      </c>
      <c r="E74" s="7" t="n">
        <v>0.1223260371887797</v>
      </c>
      <c r="F74" s="7" t="n">
        <v>0.04114238101420491</v>
      </c>
      <c r="G74" s="7" t="n">
        <v>0.1378010738040351</v>
      </c>
      <c r="H74" s="7" t="n">
        <v>-0.1529420687831403</v>
      </c>
      <c r="I74" s="7" t="n">
        <v>0.3191178654172097</v>
      </c>
      <c r="J74" s="7" t="n">
        <v>0.7455757162555546</v>
      </c>
      <c r="K74" s="7" t="n">
        <v>0.6925659325471993</v>
      </c>
      <c r="L74" s="7" t="n">
        <v>-0.0757706916306817</v>
      </c>
      <c r="M74" s="7" t="n">
        <v>-0.09248914158560995</v>
      </c>
      <c r="N74" s="7" t="n">
        <v>0.1406577104163286</v>
      </c>
      <c r="O74" s="7" t="n">
        <v>0.6291623159950334</v>
      </c>
      <c r="P74" s="7" t="n">
        <v>0.693023340522158</v>
      </c>
      <c r="Q74" s="7" t="n">
        <v>0.5811465528568732</v>
      </c>
      <c r="R74" s="7" t="n">
        <v>0.2321437464078954</v>
      </c>
      <c r="S74" s="7" t="n">
        <v>0.5693304951153894</v>
      </c>
      <c r="T74" s="7" t="n">
        <v>0.396041218836883</v>
      </c>
      <c r="U74" s="7" t="n">
        <v>-0.2125781757173876</v>
      </c>
      <c r="V74" s="7" t="n">
        <v>0.1627250421977249</v>
      </c>
      <c r="W74" s="7" t="n">
        <v>0.05431714642433036</v>
      </c>
      <c r="X74" s="7" t="n">
        <v>-0.08213127765165165</v>
      </c>
      <c r="Y74" s="7" t="n">
        <v>-0.2395778823212416</v>
      </c>
      <c r="Z74" s="7" t="n">
        <v>0.1002717280319208</v>
      </c>
      <c r="AA74" s="7" t="n">
        <v>0.0525984025260432</v>
      </c>
      <c r="AB74" s="7" t="n">
        <v>-0.2949422985576233</v>
      </c>
      <c r="AC74" s="7" t="n">
        <v>-0.2389643072440411</v>
      </c>
      <c r="AD74" s="7" t="n">
        <v>0.853227094207754</v>
      </c>
      <c r="AE74" s="7" t="n">
        <v>0.227466891739079</v>
      </c>
      <c r="AF74" s="7" t="n">
        <v>0.05864232019937692</v>
      </c>
      <c r="AG74" s="7" t="n">
        <v>0.03447020810515006</v>
      </c>
      <c r="AH74" s="7" t="n">
        <v>0.1722883918590503</v>
      </c>
      <c r="AI74" s="7" t="n">
        <v>0.2696297515980617</v>
      </c>
      <c r="AJ74" s="7" t="n">
        <v>-0.09996840301845465</v>
      </c>
      <c r="AK74" s="7" t="n">
        <v>0.4215579667695053</v>
      </c>
      <c r="AL74" s="7" t="n">
        <v>-0.100375050204682</v>
      </c>
      <c r="AM74" s="7" t="n">
        <v>-0.1925415881164595</v>
      </c>
      <c r="AN74" s="7" t="n">
        <v>0.05044029349076651</v>
      </c>
      <c r="AO74" s="7" t="n">
        <v>-0.235198290335465</v>
      </c>
      <c r="AP74" s="7" t="n">
        <v>0.1002718896707183</v>
      </c>
      <c r="AQ74" s="7" t="n">
        <v>0.2791125469755996</v>
      </c>
      <c r="AR74" s="7" t="n">
        <v>0.7298904078296409</v>
      </c>
      <c r="AS74" s="7" t="n">
        <v>0.03503520547232222</v>
      </c>
      <c r="AT74" s="7" t="n">
        <v>0.4237573743220048</v>
      </c>
      <c r="AU74" s="7" t="n">
        <v>-0.1876430161503218</v>
      </c>
      <c r="AV74" s="7" t="n">
        <v>0.06561538849159952</v>
      </c>
      <c r="AW74" s="7" t="n">
        <v>-0.09675844103070624</v>
      </c>
      <c r="AX74" s="7" t="n">
        <v>-0.1827695515483731</v>
      </c>
      <c r="AY74" s="7" t="n">
        <v>0.2595409813102303</v>
      </c>
      <c r="AZ74" s="7" t="n">
        <v>0.03368277377099577</v>
      </c>
      <c r="BA74" s="7" t="n">
        <v>-0.01019834427063658</v>
      </c>
      <c r="BB74" s="7" t="n">
        <v>0.2825100186283889</v>
      </c>
      <c r="BC74" s="7" t="n">
        <v>0.9500744947407379</v>
      </c>
      <c r="BD74" s="7" t="n">
        <v>0.2141942870947826</v>
      </c>
      <c r="BE74" s="7" t="n">
        <v>0.2393526661708666</v>
      </c>
      <c r="BF74" s="7" t="n">
        <v>-0.276096057283273</v>
      </c>
      <c r="BG74" s="7" t="n">
        <v>0.05544996426076829</v>
      </c>
      <c r="BH74" s="7" t="n">
        <v>-0.02732855622719244</v>
      </c>
      <c r="BI74" s="7" t="n">
        <v>0.9739342015933349</v>
      </c>
      <c r="BJ74" s="7" t="n">
        <v>0.7306448245313935</v>
      </c>
      <c r="BK74" s="7" t="n">
        <v>-0.08715852327424206</v>
      </c>
      <c r="BL74" s="7" t="n">
        <v>0.08804969875478802</v>
      </c>
      <c r="BM74" s="7" t="n">
        <v>0.09754999592180671</v>
      </c>
      <c r="BN74" s="7" t="n">
        <v>0.1506522649085925</v>
      </c>
      <c r="BO74" s="7" t="n">
        <v>0.9325894898199962</v>
      </c>
      <c r="BP74" s="7" t="n">
        <v>0.05328419150513167</v>
      </c>
      <c r="BQ74" s="7" t="n">
        <v>0.7152231363931515</v>
      </c>
      <c r="BR74" s="7" t="n">
        <v>-0.2236217669232624</v>
      </c>
      <c r="BS74" s="7" t="n">
        <v>-0.1946372687677559</v>
      </c>
      <c r="BT74" s="7" t="n">
        <v>0.7905431947562989</v>
      </c>
      <c r="BU74" s="7" t="n">
        <v>0.9846419887293661</v>
      </c>
      <c r="BV74" s="7" t="n">
        <v>0.731166025300567</v>
      </c>
      <c r="BW74" s="7" t="n">
        <v>1</v>
      </c>
      <c r="BX74" s="7" t="n">
        <v>0.2727753335268566</v>
      </c>
      <c r="BY74" s="7" t="n">
        <v>-0.1861428511838206</v>
      </c>
      <c r="BZ74" s="7" t="n">
        <v>-0.0605428782397851</v>
      </c>
      <c r="CA74" s="7" t="n">
        <v>0.1167682619134094</v>
      </c>
      <c r="CB74" s="7" t="n">
        <v>0.9410001279478208</v>
      </c>
      <c r="CC74" s="7" t="n">
        <v>0.8283467746352199</v>
      </c>
      <c r="CD74" s="7" t="n">
        <v>0.8158427544489723</v>
      </c>
      <c r="CE74" s="7" t="n">
        <v>-0.06903536869761889</v>
      </c>
      <c r="CF74" s="7" t="n">
        <v>-0.2657429711613242</v>
      </c>
      <c r="CG74" s="7" t="n">
        <v>-0.2080598386790359</v>
      </c>
      <c r="CH74" s="7" t="n">
        <v>-0.2516499285595036</v>
      </c>
      <c r="CI74" s="7" t="n">
        <v>0.7904948736776324</v>
      </c>
      <c r="CJ74" s="7" t="n">
        <v>0.8388812793419943</v>
      </c>
      <c r="CK74" s="7" t="n">
        <v>0.7019356819739877</v>
      </c>
      <c r="CL74" s="7" t="n">
        <v>-0.2398831259700572</v>
      </c>
      <c r="CM74" s="7" t="n">
        <v>0.8287201593634733</v>
      </c>
      <c r="CN74" s="7" t="n">
        <v>0.3228197262742649</v>
      </c>
      <c r="CO74" s="7" t="n">
        <v>-0.2594095458086499</v>
      </c>
      <c r="CP74" s="7" t="n">
        <v>0.1518068950999801</v>
      </c>
      <c r="CQ74" s="7" t="n">
        <v>0.561056345226713</v>
      </c>
      <c r="CR74" s="7" t="n">
        <v>-0.2351519722955122</v>
      </c>
      <c r="CS74" s="7" t="n">
        <v>0.5922708496234589</v>
      </c>
      <c r="CT74" s="7" t="n">
        <v>0.1899839703631361</v>
      </c>
      <c r="CU74" s="7" t="n">
        <v>0.5919318691662157</v>
      </c>
      <c r="CV74" s="7" t="n">
        <v>0.03644858119053725</v>
      </c>
      <c r="CW74" s="7" t="n">
        <v>0.06409375424922041</v>
      </c>
      <c r="CX74" s="7" t="n">
        <v>0.2767443305807184</v>
      </c>
      <c r="CY74" s="7" t="n">
        <v>0.5970976330614032</v>
      </c>
      <c r="CZ74" s="7" t="n">
        <v>-0.163945539028928</v>
      </c>
      <c r="DA74" s="7" t="n">
        <v>0.9612008937315758</v>
      </c>
      <c r="DB74" s="7" t="n">
        <v>-0.2301723386799528</v>
      </c>
      <c r="DC74" s="7" t="n">
        <v>0.2610192662629987</v>
      </c>
      <c r="DD74" s="7" t="n">
        <v>0.6778187877363777</v>
      </c>
      <c r="DE74" s="7" t="n">
        <v>0.3164968798824918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0.7365306643899477</v>
      </c>
      <c r="D75" s="7" t="n">
        <v>0.631380937020299</v>
      </c>
      <c r="E75" s="7" t="n">
        <v>0.9288346739940846</v>
      </c>
      <c r="F75" s="7" t="n">
        <v>0.5180002878241208</v>
      </c>
      <c r="G75" s="7" t="n">
        <v>0.8342635028876245</v>
      </c>
      <c r="H75" s="7" t="n">
        <v>0.01082143978214029</v>
      </c>
      <c r="I75" s="7" t="n">
        <v>0.4790653632873532</v>
      </c>
      <c r="J75" s="7" t="n">
        <v>0.2375172912615386</v>
      </c>
      <c r="K75" s="7" t="n">
        <v>0.1909503497449241</v>
      </c>
      <c r="L75" s="7" t="n">
        <v>-0.03870024458764793</v>
      </c>
      <c r="M75" s="7" t="n">
        <v>0.02564104966841525</v>
      </c>
      <c r="N75" s="7" t="n">
        <v>0.2317278204730925</v>
      </c>
      <c r="O75" s="7" t="n">
        <v>0.300874430549885</v>
      </c>
      <c r="P75" s="7" t="n">
        <v>0.6255283200743713</v>
      </c>
      <c r="Q75" s="7" t="n">
        <v>0.706340229406193</v>
      </c>
      <c r="R75" s="7" t="n">
        <v>0.3340719049163582</v>
      </c>
      <c r="S75" s="7" t="n">
        <v>0.4483117356315789</v>
      </c>
      <c r="T75" s="7" t="n">
        <v>0.4901625438231852</v>
      </c>
      <c r="U75" s="7" t="n">
        <v>0.03489757027533706</v>
      </c>
      <c r="V75" s="7" t="n">
        <v>0.9512330730663772</v>
      </c>
      <c r="W75" s="7" t="n">
        <v>0.6211044697151792</v>
      </c>
      <c r="X75" s="7" t="n">
        <v>0.03302769432508891</v>
      </c>
      <c r="Y75" s="7" t="n">
        <v>0.04538918573627823</v>
      </c>
      <c r="Z75" s="7" t="n">
        <v>0.3193055423356966</v>
      </c>
      <c r="AA75" s="7" t="n">
        <v>0.1111068308147358</v>
      </c>
      <c r="AB75" s="7" t="n">
        <v>-0.1754201404516404</v>
      </c>
      <c r="AC75" s="7" t="n">
        <v>0.02702271598042594</v>
      </c>
      <c r="AD75" s="7" t="n">
        <v>0.1933993184672559</v>
      </c>
      <c r="AE75" s="7" t="n">
        <v>-0.05232801410495185</v>
      </c>
      <c r="AF75" s="7" t="n">
        <v>-0.1278211893271158</v>
      </c>
      <c r="AG75" s="7" t="n">
        <v>-0.2540117416605785</v>
      </c>
      <c r="AH75" s="7" t="n">
        <v>0.3191097749960276</v>
      </c>
      <c r="AI75" s="7" t="n">
        <v>0.08715052247664597</v>
      </c>
      <c r="AJ75" s="7" t="n">
        <v>0.02437416636534053</v>
      </c>
      <c r="AK75" s="7" t="n">
        <v>0.6097982833889736</v>
      </c>
      <c r="AL75" s="7" t="n">
        <v>0.5027101013762645</v>
      </c>
      <c r="AM75" s="7" t="n">
        <v>-0.06773167071380014</v>
      </c>
      <c r="AN75" s="7" t="n">
        <v>-0.1329459452570014</v>
      </c>
      <c r="AO75" s="7" t="n">
        <v>-0.1780602351433911</v>
      </c>
      <c r="AP75" s="7" t="n">
        <v>0.319305567378767</v>
      </c>
      <c r="AQ75" s="7" t="n">
        <v>0.2180770510280208</v>
      </c>
      <c r="AR75" s="7" t="n">
        <v>0.4339102061383552</v>
      </c>
      <c r="AS75" s="7" t="n">
        <v>0.03568924898652261</v>
      </c>
      <c r="AT75" s="7" t="n">
        <v>0.6206333845539288</v>
      </c>
      <c r="AU75" s="7" t="n">
        <v>-0.1456699735721693</v>
      </c>
      <c r="AV75" s="7" t="n">
        <v>0.8325923998359669</v>
      </c>
      <c r="AW75" s="7" t="n">
        <v>-0.02192176273250043</v>
      </c>
      <c r="AX75" s="7" t="n">
        <v>-0.1166744596085858</v>
      </c>
      <c r="AY75" s="7" t="n">
        <v>0.6824175477834904</v>
      </c>
      <c r="AZ75" s="7" t="n">
        <v>0.3568835449670497</v>
      </c>
      <c r="BA75" s="7" t="n">
        <v>0.2703978051146704</v>
      </c>
      <c r="BB75" s="7" t="n">
        <v>0.1707558235522688</v>
      </c>
      <c r="BC75" s="7" t="n">
        <v>0.227107294752671</v>
      </c>
      <c r="BD75" s="7" t="n">
        <v>0.5062652115830603</v>
      </c>
      <c r="BE75" s="7" t="n">
        <v>0.6706778307628722</v>
      </c>
      <c r="BF75" s="7" t="n">
        <v>-0.1788767156125187</v>
      </c>
      <c r="BG75" s="7" t="n">
        <v>0.0697114115666911</v>
      </c>
      <c r="BH75" s="7" t="n">
        <v>-0.006212917070321402</v>
      </c>
      <c r="BI75" s="7" t="n">
        <v>0.2570814113837176</v>
      </c>
      <c r="BJ75" s="7" t="n">
        <v>0.1583185602244457</v>
      </c>
      <c r="BK75" s="7" t="n">
        <v>0.03444507592980064</v>
      </c>
      <c r="BL75" s="7" t="n">
        <v>0.05733442658645885</v>
      </c>
      <c r="BM75" s="7" t="n">
        <v>0.06818501488597373</v>
      </c>
      <c r="BN75" s="7" t="n">
        <v>0.2529089387523734</v>
      </c>
      <c r="BO75" s="7" t="n">
        <v>0.2265202088194118</v>
      </c>
      <c r="BP75" s="7" t="n">
        <v>0.3965604419995983</v>
      </c>
      <c r="BQ75" s="7" t="n">
        <v>0.07277992718056434</v>
      </c>
      <c r="BR75" s="7" t="n">
        <v>-0.09132231935873959</v>
      </c>
      <c r="BS75" s="7" t="n">
        <v>-0.0674553546067293</v>
      </c>
      <c r="BT75" s="7" t="n">
        <v>0.3024994304895008</v>
      </c>
      <c r="BU75" s="7" t="n">
        <v>0.2642164769370275</v>
      </c>
      <c r="BV75" s="7" t="n">
        <v>0.3851046945696319</v>
      </c>
      <c r="BW75" s="7" t="n">
        <v>0.2727753335268566</v>
      </c>
      <c r="BX75" s="7" t="n">
        <v>1</v>
      </c>
      <c r="BY75" s="7" t="n">
        <v>-0.1536712855282453</v>
      </c>
      <c r="BZ75" s="7" t="n">
        <v>0.2184978701034705</v>
      </c>
      <c r="CA75" s="7" t="n">
        <v>0.112903427805131</v>
      </c>
      <c r="CB75" s="7" t="n">
        <v>0.2237580769070359</v>
      </c>
      <c r="CC75" s="7" t="n">
        <v>0.1558829534220872</v>
      </c>
      <c r="CD75" s="7" t="n">
        <v>0.1500438825310531</v>
      </c>
      <c r="CE75" s="7" t="n">
        <v>0.02627860032318372</v>
      </c>
      <c r="CF75" s="7" t="n">
        <v>0.01829237630151991</v>
      </c>
      <c r="CG75" s="7" t="n">
        <v>-0.2297029350098842</v>
      </c>
      <c r="CH75" s="7" t="n">
        <v>-0.03701495978289022</v>
      </c>
      <c r="CI75" s="7" t="n">
        <v>0.1596027497367138</v>
      </c>
      <c r="CJ75" s="7" t="n">
        <v>0.2004700536295708</v>
      </c>
      <c r="CK75" s="7" t="n">
        <v>0.1641134491751854</v>
      </c>
      <c r="CL75" s="7" t="n">
        <v>-0.1361097602932173</v>
      </c>
      <c r="CM75" s="7" t="n">
        <v>0.158504119835769</v>
      </c>
      <c r="CN75" s="7" t="n">
        <v>-0.009554818244542141</v>
      </c>
      <c r="CO75" s="7" t="n">
        <v>-0.2182228071849966</v>
      </c>
      <c r="CP75" s="7" t="n">
        <v>0.3597581525917061</v>
      </c>
      <c r="CQ75" s="7" t="n">
        <v>0.1253431618449757</v>
      </c>
      <c r="CR75" s="7" t="n">
        <v>-0.1695911089380532</v>
      </c>
      <c r="CS75" s="7" t="n">
        <v>0.1365792003156893</v>
      </c>
      <c r="CT75" s="7" t="n">
        <v>0.7858166400115839</v>
      </c>
      <c r="CU75" s="7" t="n">
        <v>0.1381969852839965</v>
      </c>
      <c r="CV75" s="7" t="n">
        <v>-0.0906971445395628</v>
      </c>
      <c r="CW75" s="7" t="n">
        <v>0.8303443826678716</v>
      </c>
      <c r="CX75" s="7" t="n">
        <v>0.6891096597274491</v>
      </c>
      <c r="CY75" s="7" t="n">
        <v>0.1313176424234963</v>
      </c>
      <c r="CZ75" s="7" t="n">
        <v>0.4744332150670492</v>
      </c>
      <c r="DA75" s="7" t="n">
        <v>0.2425446135390954</v>
      </c>
      <c r="DB75" s="7" t="n">
        <v>-0.1744712905736806</v>
      </c>
      <c r="DC75" s="7" t="n">
        <v>0.9601416313334077</v>
      </c>
      <c r="DD75" s="7" t="n">
        <v>0.165529463347989</v>
      </c>
      <c r="DE75" s="7" t="n">
        <v>0.8978176899070042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0.3181802543903922</v>
      </c>
      <c r="D76" s="7" t="n">
        <v>0.3801632838571504</v>
      </c>
      <c r="E76" s="7" t="n">
        <v>-0.1216970983415243</v>
      </c>
      <c r="F76" s="7" t="n">
        <v>0.4334824642488698</v>
      </c>
      <c r="G76" s="7" t="n">
        <v>0.09234682997647556</v>
      </c>
      <c r="H76" s="7" t="n">
        <v>0.567741014123078</v>
      </c>
      <c r="I76" s="7" t="n">
        <v>0.5119455436014103</v>
      </c>
      <c r="J76" s="7" t="n">
        <v>-0.03963278855714211</v>
      </c>
      <c r="K76" s="7" t="n">
        <v>0.1881341863727754</v>
      </c>
      <c r="L76" s="7" t="n">
        <v>0.8150577269406321</v>
      </c>
      <c r="M76" s="7" t="n">
        <v>0.2104277246519988</v>
      </c>
      <c r="N76" s="7" t="n">
        <v>0.6988380072284881</v>
      </c>
      <c r="O76" s="7" t="n">
        <v>0.4280837616161455</v>
      </c>
      <c r="P76" s="7" t="n">
        <v>0.1025773103447533</v>
      </c>
      <c r="Q76" s="7" t="n">
        <v>0.06411877134279463</v>
      </c>
      <c r="R76" s="7" t="n">
        <v>0.6495017430655293</v>
      </c>
      <c r="S76" s="7" t="n">
        <v>0.4766612347864002</v>
      </c>
      <c r="T76" s="7" t="n">
        <v>0.5227294883913771</v>
      </c>
      <c r="U76" s="7" t="n">
        <v>0.549487804061139</v>
      </c>
      <c r="V76" s="7" t="n">
        <v>-0.02777160616646321</v>
      </c>
      <c r="W76" s="7" t="n">
        <v>0.1277848740390221</v>
      </c>
      <c r="X76" s="7" t="n">
        <v>0.2103296120189251</v>
      </c>
      <c r="Y76" s="7" t="n">
        <v>0.4688653208194704</v>
      </c>
      <c r="Z76" s="7" t="n">
        <v>0.1452678521055757</v>
      </c>
      <c r="AA76" s="7" t="n">
        <v>0.2871485030902154</v>
      </c>
      <c r="AB76" s="7" t="n">
        <v>0.9209105180084259</v>
      </c>
      <c r="AC76" s="7" t="n">
        <v>0.4661866029371811</v>
      </c>
      <c r="AD76" s="7" t="n">
        <v>-0.01322037085068039</v>
      </c>
      <c r="AE76" s="7" t="n">
        <v>0.8216502980144704</v>
      </c>
      <c r="AF76" s="7" t="n">
        <v>0.8648821486274533</v>
      </c>
      <c r="AG76" s="7" t="n">
        <v>0.7965581234511401</v>
      </c>
      <c r="AH76" s="7" t="n">
        <v>0.2200869939994078</v>
      </c>
      <c r="AI76" s="7" t="n">
        <v>0.7092539171898887</v>
      </c>
      <c r="AJ76" s="7" t="n">
        <v>0.21190102357157</v>
      </c>
      <c r="AK76" s="7" t="n">
        <v>0.1321841045129957</v>
      </c>
      <c r="AL76" s="7" t="n">
        <v>0.3501740662678822</v>
      </c>
      <c r="AM76" s="7" t="n">
        <v>0.6206576613314814</v>
      </c>
      <c r="AN76" s="7" t="n">
        <v>0.8876229310497502</v>
      </c>
      <c r="AO76" s="7" t="n">
        <v>0.9471480993345248</v>
      </c>
      <c r="AP76" s="7" t="n">
        <v>0.145268053431421</v>
      </c>
      <c r="AQ76" s="7" t="n">
        <v>0.3722913340400644</v>
      </c>
      <c r="AR76" s="7" t="n">
        <v>-0.1695183878858227</v>
      </c>
      <c r="AS76" s="7" t="n">
        <v>0.5203266977548924</v>
      </c>
      <c r="AT76" s="7" t="n">
        <v>0.1385942698449041</v>
      </c>
      <c r="AU76" s="7" t="n">
        <v>0.9994554613249581</v>
      </c>
      <c r="AV76" s="7" t="n">
        <v>-0.05010176310879797</v>
      </c>
      <c r="AW76" s="7" t="n">
        <v>0.1799575373415149</v>
      </c>
      <c r="AX76" s="7" t="n">
        <v>0.6131679786992785</v>
      </c>
      <c r="AY76" s="7" t="n">
        <v>0.01733068313745991</v>
      </c>
      <c r="AZ76" s="7" t="n">
        <v>0.4131488286766832</v>
      </c>
      <c r="BA76" s="7" t="n">
        <v>0.6274585178760406</v>
      </c>
      <c r="BB76" s="7" t="n">
        <v>0.7235213243947</v>
      </c>
      <c r="BC76" s="7" t="n">
        <v>-0.1187450030969909</v>
      </c>
      <c r="BD76" s="7" t="n">
        <v>0.4734601971497593</v>
      </c>
      <c r="BE76" s="7" t="n">
        <v>0.06196020394092437</v>
      </c>
      <c r="BF76" s="7" t="n">
        <v>0.9120991366756784</v>
      </c>
      <c r="BG76" s="7" t="n">
        <v>0.861595889785725</v>
      </c>
      <c r="BH76" s="7" t="n">
        <v>0.3661102612265265</v>
      </c>
      <c r="BI76" s="7" t="n">
        <v>-0.1315299011312423</v>
      </c>
      <c r="BJ76" s="7" t="n">
        <v>0.03611297157653214</v>
      </c>
      <c r="BK76" s="7" t="n">
        <v>0.2155760810501791</v>
      </c>
      <c r="BL76" s="7" t="n">
        <v>0.3768398893479935</v>
      </c>
      <c r="BM76" s="7" t="n">
        <v>0.1910407782273594</v>
      </c>
      <c r="BN76" s="7" t="n">
        <v>0.6625265473164361</v>
      </c>
      <c r="BO76" s="7" t="n">
        <v>-0.1294620981735065</v>
      </c>
      <c r="BP76" s="7" t="n">
        <v>0.3404371888088089</v>
      </c>
      <c r="BQ76" s="7" t="n">
        <v>0.280893309907026</v>
      </c>
      <c r="BR76" s="7" t="n">
        <v>0.5188925086878682</v>
      </c>
      <c r="BS76" s="7" t="n">
        <v>0.5523347044274751</v>
      </c>
      <c r="BT76" s="7" t="n">
        <v>0.02320032806703636</v>
      </c>
      <c r="BU76" s="7" t="n">
        <v>-0.1549826848421165</v>
      </c>
      <c r="BV76" s="7" t="n">
        <v>-0.1722796011620751</v>
      </c>
      <c r="BW76" s="7" t="n">
        <v>-0.1861428511838206</v>
      </c>
      <c r="BX76" s="7" t="n">
        <v>-0.1536712855282453</v>
      </c>
      <c r="BY76" s="7" t="n">
        <v>1</v>
      </c>
      <c r="BZ76" s="7" t="n">
        <v>0.4257406680619221</v>
      </c>
      <c r="CA76" s="7" t="n">
        <v>0.4902277909836231</v>
      </c>
      <c r="CB76" s="7" t="n">
        <v>-0.1375076672986584</v>
      </c>
      <c r="CC76" s="7" t="n">
        <v>0.006376586491277811</v>
      </c>
      <c r="CD76" s="7" t="n">
        <v>0.1014710967834607</v>
      </c>
      <c r="CE76" s="7" t="n">
        <v>0.3183619048557577</v>
      </c>
      <c r="CF76" s="7" t="n">
        <v>0.4566543544229041</v>
      </c>
      <c r="CG76" s="7" t="n">
        <v>0.8017019649948487</v>
      </c>
      <c r="CH76" s="7" t="n">
        <v>0.515851324909166</v>
      </c>
      <c r="CI76" s="7" t="n">
        <v>-0.01377338873292961</v>
      </c>
      <c r="CJ76" s="7" t="n">
        <v>0.1134222603761263</v>
      </c>
      <c r="CK76" s="7" t="n">
        <v>0.0581175264467426</v>
      </c>
      <c r="CL76" s="7" t="n">
        <v>0.647480949121864</v>
      </c>
      <c r="CM76" s="7" t="n">
        <v>0.08778257481617899</v>
      </c>
      <c r="CN76" s="7" t="n">
        <v>0.7153650639215799</v>
      </c>
      <c r="CO76" s="7" t="n">
        <v>0.9533263042576552</v>
      </c>
      <c r="CP76" s="7" t="n">
        <v>0.203763571399214</v>
      </c>
      <c r="CQ76" s="7" t="n">
        <v>0.09974986434133182</v>
      </c>
      <c r="CR76" s="7" t="n">
        <v>0.9906545422858736</v>
      </c>
      <c r="CS76" s="7" t="n">
        <v>0.05641247686569306</v>
      </c>
      <c r="CT76" s="7" t="n">
        <v>-0.06618803965514375</v>
      </c>
      <c r="CU76" s="7" t="n">
        <v>0.04611526481495778</v>
      </c>
      <c r="CV76" s="7" t="n">
        <v>0.7573291022683466</v>
      </c>
      <c r="CW76" s="7" t="n">
        <v>-0.05094519563693214</v>
      </c>
      <c r="CX76" s="7" t="n">
        <v>0.2197132404276091</v>
      </c>
      <c r="CY76" s="7" t="n">
        <v>0.04060857641167989</v>
      </c>
      <c r="CZ76" s="7" t="n">
        <v>0.1989155709405463</v>
      </c>
      <c r="DA76" s="7" t="n">
        <v>-0.137059108420788</v>
      </c>
      <c r="DB76" s="7" t="n">
        <v>0.4788981105310928</v>
      </c>
      <c r="DC76" s="7" t="n">
        <v>-0.1375103446395188</v>
      </c>
      <c r="DD76" s="7" t="n">
        <v>0.3785990269643843</v>
      </c>
      <c r="DE76" s="7" t="n">
        <v>-0.1475458832081641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0.4804379728784616</v>
      </c>
      <c r="D77" s="7" t="n">
        <v>0.556536337042938</v>
      </c>
      <c r="E77" s="7" t="n">
        <v>0.2414287703965461</v>
      </c>
      <c r="F77" s="7" t="n">
        <v>0.6063826556622138</v>
      </c>
      <c r="G77" s="7" t="n">
        <v>0.3732980444447951</v>
      </c>
      <c r="H77" s="7" t="n">
        <v>0.5488338971788064</v>
      </c>
      <c r="I77" s="7" t="n">
        <v>0.6137551899161535</v>
      </c>
      <c r="J77" s="7" t="n">
        <v>0.06476254817615833</v>
      </c>
      <c r="K77" s="7" t="n">
        <v>0.165658740300659</v>
      </c>
      <c r="L77" s="7" t="n">
        <v>0.6609708753496077</v>
      </c>
      <c r="M77" s="7" t="n">
        <v>0.44564882358953</v>
      </c>
      <c r="N77" s="7" t="n">
        <v>0.5434484455339184</v>
      </c>
      <c r="O77" s="7" t="n">
        <v>0.3410879841238271</v>
      </c>
      <c r="P77" s="7" t="n">
        <v>0.3061920767179893</v>
      </c>
      <c r="Q77" s="7" t="n">
        <v>0.2740231913890688</v>
      </c>
      <c r="R77" s="7" t="n">
        <v>0.6488510124084961</v>
      </c>
      <c r="S77" s="7" t="n">
        <v>0.4500107534203366</v>
      </c>
      <c r="T77" s="7" t="n">
        <v>0.5954851900320867</v>
      </c>
      <c r="U77" s="7" t="n">
        <v>0.3258054129027394</v>
      </c>
      <c r="V77" s="7" t="n">
        <v>0.3527194407212496</v>
      </c>
      <c r="W77" s="7" t="n">
        <v>0.3162699534236665</v>
      </c>
      <c r="X77" s="7" t="n">
        <v>0.4621999984037207</v>
      </c>
      <c r="Y77" s="7" t="n">
        <v>0.2746572253280107</v>
      </c>
      <c r="Z77" s="7" t="n">
        <v>0.7196903424635428</v>
      </c>
      <c r="AA77" s="7" t="n">
        <v>0.4458439083043035</v>
      </c>
      <c r="AB77" s="7" t="n">
        <v>0.3744397117294324</v>
      </c>
      <c r="AC77" s="7" t="n">
        <v>0.2665255880646332</v>
      </c>
      <c r="AD77" s="7" t="n">
        <v>0.09251835967200661</v>
      </c>
      <c r="AE77" s="7" t="n">
        <v>0.4209339163529637</v>
      </c>
      <c r="AF77" s="7" t="n">
        <v>0.4453169307329864</v>
      </c>
      <c r="AG77" s="7" t="n">
        <v>0.2620774564443297</v>
      </c>
      <c r="AH77" s="7" t="n">
        <v>0.7023892339666583</v>
      </c>
      <c r="AI77" s="7" t="n">
        <v>0.6145558634831301</v>
      </c>
      <c r="AJ77" s="7" t="n">
        <v>0.4456683384915783</v>
      </c>
      <c r="AK77" s="7" t="n">
        <v>0.4327929117170602</v>
      </c>
      <c r="AL77" s="7" t="n">
        <v>0.1707998824724608</v>
      </c>
      <c r="AM77" s="7" t="n">
        <v>0.3268288414564546</v>
      </c>
      <c r="AN77" s="7" t="n">
        <v>0.4357570397458475</v>
      </c>
      <c r="AO77" s="7" t="n">
        <v>0.4027388625333687</v>
      </c>
      <c r="AP77" s="7" t="n">
        <v>0.7196903663670442</v>
      </c>
      <c r="AQ77" s="7" t="n">
        <v>0.09221078972910418</v>
      </c>
      <c r="AR77" s="7" t="n">
        <v>-0.03027843878529583</v>
      </c>
      <c r="AS77" s="7" t="n">
        <v>0.1630258285586015</v>
      </c>
      <c r="AT77" s="7" t="n">
        <v>0.4375752391315699</v>
      </c>
      <c r="AU77" s="7" t="n">
        <v>0.4313467872741146</v>
      </c>
      <c r="AV77" s="7" t="n">
        <v>0.2817202413200433</v>
      </c>
      <c r="AW77" s="7" t="n">
        <v>0.408395028260037</v>
      </c>
      <c r="AX77" s="7" t="n">
        <v>0.2932475666054565</v>
      </c>
      <c r="AY77" s="7" t="n">
        <v>0.3243365758884711</v>
      </c>
      <c r="AZ77" s="7" t="n">
        <v>0.4071431194783809</v>
      </c>
      <c r="BA77" s="7" t="n">
        <v>0.6001127913072204</v>
      </c>
      <c r="BB77" s="7" t="n">
        <v>0.5065241692692189</v>
      </c>
      <c r="BC77" s="7" t="n">
        <v>-0.0188607808825196</v>
      </c>
      <c r="BD77" s="7" t="n">
        <v>0.5646271100581605</v>
      </c>
      <c r="BE77" s="7" t="n">
        <v>0.3818754511648294</v>
      </c>
      <c r="BF77" s="7" t="n">
        <v>0.3678725953799757</v>
      </c>
      <c r="BG77" s="7" t="n">
        <v>0.523427262389999</v>
      </c>
      <c r="BH77" s="7" t="n">
        <v>0.420312439909972</v>
      </c>
      <c r="BI77" s="7" t="n">
        <v>-0.01004696810903939</v>
      </c>
      <c r="BJ77" s="7" t="n">
        <v>0.1378805157678451</v>
      </c>
      <c r="BK77" s="7" t="n">
        <v>0.4500331981879625</v>
      </c>
      <c r="BL77" s="7" t="n">
        <v>0.5353976149845836</v>
      </c>
      <c r="BM77" s="7" t="n">
        <v>0.3887484341798776</v>
      </c>
      <c r="BN77" s="7" t="n">
        <v>0.5324617677078518</v>
      </c>
      <c r="BO77" s="7" t="n">
        <v>-0.005873591430847178</v>
      </c>
      <c r="BP77" s="7" t="n">
        <v>0.5967863094865716</v>
      </c>
      <c r="BQ77" s="7" t="n">
        <v>0.2003756182245061</v>
      </c>
      <c r="BR77" s="7" t="n">
        <v>0.2545743322411578</v>
      </c>
      <c r="BS77" s="7" t="n">
        <v>0.2770697898420299</v>
      </c>
      <c r="BT77" s="7" t="n">
        <v>0.06249874107074228</v>
      </c>
      <c r="BU77" s="7" t="n">
        <v>-0.06319024621560561</v>
      </c>
      <c r="BV77" s="7" t="n">
        <v>-0.07628196684872153</v>
      </c>
      <c r="BW77" s="7" t="n">
        <v>-0.0605428782397851</v>
      </c>
      <c r="BX77" s="7" t="n">
        <v>0.2184978701034705</v>
      </c>
      <c r="BY77" s="7" t="n">
        <v>0.4257406680619221</v>
      </c>
      <c r="BZ77" s="7" t="n">
        <v>1</v>
      </c>
      <c r="CA77" s="7" t="n">
        <v>0.1678303529604455</v>
      </c>
      <c r="CB77" s="7" t="n">
        <v>-0.01737755719484603</v>
      </c>
      <c r="CC77" s="7" t="n">
        <v>0.04382489922593439</v>
      </c>
      <c r="CD77" s="7" t="n">
        <v>0.104137612818867</v>
      </c>
      <c r="CE77" s="7" t="n">
        <v>0.5932242223031219</v>
      </c>
      <c r="CF77" s="7" t="n">
        <v>0.265393797096093</v>
      </c>
      <c r="CG77" s="7" t="n">
        <v>0.3153601722929076</v>
      </c>
      <c r="CH77" s="7" t="n">
        <v>0.27352042942104</v>
      </c>
      <c r="CI77" s="7" t="n">
        <v>0.00379658636520454</v>
      </c>
      <c r="CJ77" s="7" t="n">
        <v>0.07953298362172728</v>
      </c>
      <c r="CK77" s="7" t="n">
        <v>0.1646549557179489</v>
      </c>
      <c r="CL77" s="7" t="n">
        <v>0.3267966746803506</v>
      </c>
      <c r="CM77" s="7" t="n">
        <v>0.1592726973967265</v>
      </c>
      <c r="CN77" s="7" t="n">
        <v>0.3529528895394166</v>
      </c>
      <c r="CO77" s="7" t="n">
        <v>0.3502774872073929</v>
      </c>
      <c r="CP77" s="7" t="n">
        <v>0.7610242924196413</v>
      </c>
      <c r="CQ77" s="7" t="n">
        <v>0.1737416875120676</v>
      </c>
      <c r="CR77" s="7" t="n">
        <v>0.4021035812705916</v>
      </c>
      <c r="CS77" s="7" t="n">
        <v>0.150168396905315</v>
      </c>
      <c r="CT77" s="7" t="n">
        <v>0.2731647403187011</v>
      </c>
      <c r="CU77" s="7" t="n">
        <v>0.1475069191728042</v>
      </c>
      <c r="CV77" s="7" t="n">
        <v>0.409241534300992</v>
      </c>
      <c r="CW77" s="7" t="n">
        <v>0.2821760659885866</v>
      </c>
      <c r="CX77" s="7" t="n">
        <v>0.4623627930002566</v>
      </c>
      <c r="CY77" s="7" t="n">
        <v>0.1350462588599655</v>
      </c>
      <c r="CZ77" s="7" t="n">
        <v>0.05328730052819135</v>
      </c>
      <c r="DA77" s="7" t="n">
        <v>-0.0211953974206119</v>
      </c>
      <c r="DB77" s="7" t="n">
        <v>0.1929576513978369</v>
      </c>
      <c r="DC77" s="7" t="n">
        <v>0.2344749073097391</v>
      </c>
      <c r="DD77" s="7" t="n">
        <v>0.1277073849136224</v>
      </c>
      <c r="DE77" s="7" t="n">
        <v>0.2646885976580479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0.5000012376011636</v>
      </c>
      <c r="D78" s="7" t="n">
        <v>0.4601235422437974</v>
      </c>
      <c r="E78" s="7" t="n">
        <v>0.09134281671472839</v>
      </c>
      <c r="F78" s="7" t="n">
        <v>0.4093354579607809</v>
      </c>
      <c r="G78" s="7" t="n">
        <v>0.2614726001528158</v>
      </c>
      <c r="H78" s="7" t="n">
        <v>0.3191114523806406</v>
      </c>
      <c r="I78" s="7" t="n">
        <v>0.5244066814094762</v>
      </c>
      <c r="J78" s="7" t="n">
        <v>0.2480684652161393</v>
      </c>
      <c r="K78" s="7" t="n">
        <v>0.3910429904214702</v>
      </c>
      <c r="L78" s="7" t="n">
        <v>0.4000157601195274</v>
      </c>
      <c r="M78" s="7" t="n">
        <v>0.05026313360351894</v>
      </c>
      <c r="N78" s="7" t="n">
        <v>0.4906014053947401</v>
      </c>
      <c r="O78" s="7" t="n">
        <v>0.5194846601749238</v>
      </c>
      <c r="P78" s="7" t="n">
        <v>0.4209634333161687</v>
      </c>
      <c r="Q78" s="7" t="n">
        <v>0.3674198947999622</v>
      </c>
      <c r="R78" s="7" t="n">
        <v>0.5330850036754076</v>
      </c>
      <c r="S78" s="7" t="n">
        <v>0.5392137973834282</v>
      </c>
      <c r="T78" s="7" t="n">
        <v>0.5489378791918706</v>
      </c>
      <c r="U78" s="7" t="n">
        <v>0.375602462960925</v>
      </c>
      <c r="V78" s="7" t="n">
        <v>0.1275377186515424</v>
      </c>
      <c r="W78" s="7" t="n">
        <v>0.2444172049643592</v>
      </c>
      <c r="X78" s="7" t="n">
        <v>0.05120079977523498</v>
      </c>
      <c r="Y78" s="7" t="n">
        <v>0.359177751367933</v>
      </c>
      <c r="Z78" s="7" t="n">
        <v>0.06241358659333784</v>
      </c>
      <c r="AA78" s="7" t="n">
        <v>0.2123860632381388</v>
      </c>
      <c r="AB78" s="7" t="n">
        <v>0.5401614595183614</v>
      </c>
      <c r="AC78" s="7" t="n">
        <v>0.3518024698157446</v>
      </c>
      <c r="AD78" s="7" t="n">
        <v>0.2961622040635862</v>
      </c>
      <c r="AE78" s="7" t="n">
        <v>0.6188064116719497</v>
      </c>
      <c r="AF78" s="7" t="n">
        <v>0.6101133249066533</v>
      </c>
      <c r="AG78" s="7" t="n">
        <v>0.5952272458170093</v>
      </c>
      <c r="AH78" s="7" t="n">
        <v>0.1108634517667615</v>
      </c>
      <c r="AI78" s="7" t="n">
        <v>0.5242450077631644</v>
      </c>
      <c r="AJ78" s="7" t="n">
        <v>0.05301586117754564</v>
      </c>
      <c r="AK78" s="7" t="n">
        <v>0.3211837202344729</v>
      </c>
      <c r="AL78" s="7" t="n">
        <v>0.3306363699839504</v>
      </c>
      <c r="AM78" s="7" t="n">
        <v>0.4487832787502662</v>
      </c>
      <c r="AN78" s="7" t="n">
        <v>0.6029496579826652</v>
      </c>
      <c r="AO78" s="7" t="n">
        <v>0.5449210774052018</v>
      </c>
      <c r="AP78" s="7" t="n">
        <v>0.06241384944467587</v>
      </c>
      <c r="AQ78" s="7" t="n">
        <v>0.9471893170813005</v>
      </c>
      <c r="AR78" s="7" t="n">
        <v>-0.0774901386277224</v>
      </c>
      <c r="AS78" s="7" t="n">
        <v>0.9837249164340947</v>
      </c>
      <c r="AT78" s="7" t="n">
        <v>0.3229654469499827</v>
      </c>
      <c r="AU78" s="7" t="n">
        <v>0.4885782936178922</v>
      </c>
      <c r="AV78" s="7" t="n">
        <v>0.1708819513874543</v>
      </c>
      <c r="AW78" s="7" t="n">
        <v>0.01551499448817073</v>
      </c>
      <c r="AX78" s="7" t="n">
        <v>0.4029205078622193</v>
      </c>
      <c r="AY78" s="7" t="n">
        <v>0.2449611061400493</v>
      </c>
      <c r="AZ78" s="7" t="n">
        <v>0.2991513837125739</v>
      </c>
      <c r="BA78" s="7" t="n">
        <v>0.4702004298940884</v>
      </c>
      <c r="BB78" s="7" t="n">
        <v>0.6173229298928636</v>
      </c>
      <c r="BC78" s="7" t="n">
        <v>0.154613694833488</v>
      </c>
      <c r="BD78" s="7" t="n">
        <v>0.469463745935723</v>
      </c>
      <c r="BE78" s="7" t="n">
        <v>0.2723104524650266</v>
      </c>
      <c r="BF78" s="7" t="n">
        <v>0.5442461296913328</v>
      </c>
      <c r="BG78" s="7" t="n">
        <v>0.5201621618724551</v>
      </c>
      <c r="BH78" s="7" t="n">
        <v>0.2178891200291682</v>
      </c>
      <c r="BI78" s="7" t="n">
        <v>0.159213449147512</v>
      </c>
      <c r="BJ78" s="7" t="n">
        <v>0.3266766084191612</v>
      </c>
      <c r="BK78" s="7" t="n">
        <v>0.06083447308085314</v>
      </c>
      <c r="BL78" s="7" t="n">
        <v>0.2281811308493452</v>
      </c>
      <c r="BM78" s="7" t="n">
        <v>0.131411489721165</v>
      </c>
      <c r="BN78" s="7" t="n">
        <v>0.5002518378278218</v>
      </c>
      <c r="BO78" s="7" t="n">
        <v>0.2116771398790302</v>
      </c>
      <c r="BP78" s="7" t="n">
        <v>0.3173986583380538</v>
      </c>
      <c r="BQ78" s="7" t="n">
        <v>0.3419609725351154</v>
      </c>
      <c r="BR78" s="7" t="n">
        <v>0.3199114441419864</v>
      </c>
      <c r="BS78" s="7" t="n">
        <v>0.3823609696369988</v>
      </c>
      <c r="BT78" s="7" t="n">
        <v>0.2146775840440705</v>
      </c>
      <c r="BU78" s="7" t="n">
        <v>0.1327162138399997</v>
      </c>
      <c r="BV78" s="7" t="n">
        <v>-0.0006984599286875617</v>
      </c>
      <c r="BW78" s="7" t="n">
        <v>0.1167682619134094</v>
      </c>
      <c r="BX78" s="7" t="n">
        <v>0.112903427805131</v>
      </c>
      <c r="BY78" s="7" t="n">
        <v>0.4902277909836231</v>
      </c>
      <c r="BZ78" s="7" t="n">
        <v>0.1678303529604455</v>
      </c>
      <c r="CA78" s="7" t="n">
        <v>1</v>
      </c>
      <c r="CB78" s="7" t="n">
        <v>0.205529271237281</v>
      </c>
      <c r="CC78" s="7" t="n">
        <v>0.3062807557746129</v>
      </c>
      <c r="CD78" s="7" t="n">
        <v>0.349372414932796</v>
      </c>
      <c r="CE78" s="7" t="n">
        <v>0.1413023292722516</v>
      </c>
      <c r="CF78" s="7" t="n">
        <v>0.3022629440462012</v>
      </c>
      <c r="CG78" s="7" t="n">
        <v>0.5246137639873882</v>
      </c>
      <c r="CH78" s="7" t="n">
        <v>0.3805413941357254</v>
      </c>
      <c r="CI78" s="7" t="n">
        <v>0.3135367364708119</v>
      </c>
      <c r="CJ78" s="7" t="n">
        <v>0.3425798989577991</v>
      </c>
      <c r="CK78" s="7" t="n">
        <v>0.3356353938131562</v>
      </c>
      <c r="CL78" s="7" t="n">
        <v>0.4192526820580948</v>
      </c>
      <c r="CM78" s="7" t="n">
        <v>0.3164237252511552</v>
      </c>
      <c r="CN78" s="7" t="n">
        <v>0.6077114701621763</v>
      </c>
      <c r="CO78" s="7" t="n">
        <v>0.4931459316209447</v>
      </c>
      <c r="CP78" s="7" t="n">
        <v>0.06882493498385284</v>
      </c>
      <c r="CQ78" s="7" t="n">
        <v>0.3387553880411873</v>
      </c>
      <c r="CR78" s="7" t="n">
        <v>0.4773592304951819</v>
      </c>
      <c r="CS78" s="7" t="n">
        <v>0.3159252762667029</v>
      </c>
      <c r="CT78" s="7" t="n">
        <v>0.1884174668867412</v>
      </c>
      <c r="CU78" s="7" t="n">
        <v>0.3074650609308694</v>
      </c>
      <c r="CV78" s="7" t="n">
        <v>0.3095191014322442</v>
      </c>
      <c r="CW78" s="7" t="n">
        <v>0.1698495867112881</v>
      </c>
      <c r="CX78" s="7" t="n">
        <v>0.3339913237153134</v>
      </c>
      <c r="CY78" s="7" t="n">
        <v>0.3087496464866058</v>
      </c>
      <c r="CZ78" s="7" t="n">
        <v>0.226206638395941</v>
      </c>
      <c r="DA78" s="7" t="n">
        <v>0.132375495843713</v>
      </c>
      <c r="DB78" s="7" t="n">
        <v>0.3274234615022761</v>
      </c>
      <c r="DC78" s="7" t="n">
        <v>0.06757073433629823</v>
      </c>
      <c r="DD78" s="7" t="n">
        <v>0.4552833284878948</v>
      </c>
      <c r="DE78" s="7" t="n">
        <v>0.2155219115897898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0.3938244883338337</v>
      </c>
      <c r="D79" s="7" t="n">
        <v>0.288385088465368</v>
      </c>
      <c r="E79" s="7" t="n">
        <v>0.05699227568452713</v>
      </c>
      <c r="F79" s="7" t="n">
        <v>0.09031060389202537</v>
      </c>
      <c r="G79" s="7" t="n">
        <v>0.1309086363293692</v>
      </c>
      <c r="H79" s="7" t="n">
        <v>-0.08876945595883325</v>
      </c>
      <c r="I79" s="7" t="n">
        <v>0.3839083951059798</v>
      </c>
      <c r="J79" s="7" t="n">
        <v>0.8268547005689761</v>
      </c>
      <c r="K79" s="7" t="n">
        <v>0.7827598363926164</v>
      </c>
      <c r="L79" s="7" t="n">
        <v>-0.03644152607362849</v>
      </c>
      <c r="M79" s="7" t="n">
        <v>-0.06503197336982164</v>
      </c>
      <c r="N79" s="7" t="n">
        <v>0.1660814283647414</v>
      </c>
      <c r="O79" s="7" t="n">
        <v>0.6616769854819443</v>
      </c>
      <c r="P79" s="7" t="n">
        <v>0.7392628907556996</v>
      </c>
      <c r="Q79" s="7" t="n">
        <v>0.607765341362016</v>
      </c>
      <c r="R79" s="7" t="n">
        <v>0.3035198633285603</v>
      </c>
      <c r="S79" s="7" t="n">
        <v>0.6027394179082648</v>
      </c>
      <c r="T79" s="7" t="n">
        <v>0.4553850490113525</v>
      </c>
      <c r="U79" s="7" t="n">
        <v>-0.1508768900964014</v>
      </c>
      <c r="V79" s="7" t="n">
        <v>0.1119355319203091</v>
      </c>
      <c r="W79" s="7" t="n">
        <v>0.04513065819231089</v>
      </c>
      <c r="X79" s="7" t="n">
        <v>-0.05861976951303222</v>
      </c>
      <c r="Y79" s="7" t="n">
        <v>-0.1719016835977019</v>
      </c>
      <c r="Z79" s="7" t="n">
        <v>0.1051714266342108</v>
      </c>
      <c r="AA79" s="7" t="n">
        <v>0.05200349183306437</v>
      </c>
      <c r="AB79" s="7" t="n">
        <v>-0.2435632110585829</v>
      </c>
      <c r="AC79" s="7" t="n">
        <v>-0.1733994582145473</v>
      </c>
      <c r="AD79" s="7" t="n">
        <v>0.9426106832712225</v>
      </c>
      <c r="AE79" s="7" t="n">
        <v>0.2933319263679678</v>
      </c>
      <c r="AF79" s="7" t="n">
        <v>0.1415216895241256</v>
      </c>
      <c r="AG79" s="7" t="n">
        <v>0.1127388873638054</v>
      </c>
      <c r="AH79" s="7" t="n">
        <v>0.2195938627422262</v>
      </c>
      <c r="AI79" s="7" t="n">
        <v>0.3492013995110033</v>
      </c>
      <c r="AJ79" s="7" t="n">
        <v>-0.07119362136318831</v>
      </c>
      <c r="AK79" s="7" t="n">
        <v>0.4272822872133082</v>
      </c>
      <c r="AL79" s="7" t="n">
        <v>-0.08800149708934291</v>
      </c>
      <c r="AM79" s="7" t="n">
        <v>-0.1321058167298511</v>
      </c>
      <c r="AN79" s="7" t="n">
        <v>0.1216131840223379</v>
      </c>
      <c r="AO79" s="7" t="n">
        <v>-0.1932987058896112</v>
      </c>
      <c r="AP79" s="7" t="n">
        <v>0.1051716700176733</v>
      </c>
      <c r="AQ79" s="7" t="n">
        <v>0.3544691672097758</v>
      </c>
      <c r="AR79" s="7" t="n">
        <v>0.6014669525792837</v>
      </c>
      <c r="AS79" s="7" t="n">
        <v>0.1332254130059693</v>
      </c>
      <c r="AT79" s="7" t="n">
        <v>0.4285853143643779</v>
      </c>
      <c r="AU79" s="7" t="n">
        <v>-0.139809995002242</v>
      </c>
      <c r="AV79" s="7" t="n">
        <v>0.03159007123202404</v>
      </c>
      <c r="AW79" s="7" t="n">
        <v>-0.06127543921457633</v>
      </c>
      <c r="AX79" s="7" t="n">
        <v>-0.1263132291386324</v>
      </c>
      <c r="AY79" s="7" t="n">
        <v>0.2892374133652799</v>
      </c>
      <c r="AZ79" s="7" t="n">
        <v>0.03742135560541597</v>
      </c>
      <c r="BA79" s="7" t="n">
        <v>0.05520528125322973</v>
      </c>
      <c r="BB79" s="7" t="n">
        <v>0.3311955253386507</v>
      </c>
      <c r="BC79" s="7" t="n">
        <v>0.904596773924727</v>
      </c>
      <c r="BD79" s="7" t="n">
        <v>0.2557620861573918</v>
      </c>
      <c r="BE79" s="7" t="n">
        <v>0.269709454446042</v>
      </c>
      <c r="BF79" s="7" t="n">
        <v>-0.2275718436592802</v>
      </c>
      <c r="BG79" s="7" t="n">
        <v>0.07705600856405273</v>
      </c>
      <c r="BH79" s="7" t="n">
        <v>0.02550985165956762</v>
      </c>
      <c r="BI79" s="7" t="n">
        <v>0.9630044553699914</v>
      </c>
      <c r="BJ79" s="7" t="n">
        <v>0.8704903344055156</v>
      </c>
      <c r="BK79" s="7" t="n">
        <v>-0.06157559445936682</v>
      </c>
      <c r="BL79" s="7" t="n">
        <v>0.1766254148503458</v>
      </c>
      <c r="BM79" s="7" t="n">
        <v>0.09573859280093681</v>
      </c>
      <c r="BN79" s="7" t="n">
        <v>0.1846892443283978</v>
      </c>
      <c r="BO79" s="7" t="n">
        <v>0.997324151272227</v>
      </c>
      <c r="BP79" s="7" t="n">
        <v>0.0966853229007721</v>
      </c>
      <c r="BQ79" s="7" t="n">
        <v>0.8157627118419208</v>
      </c>
      <c r="BR79" s="7" t="n">
        <v>-0.1570089145146035</v>
      </c>
      <c r="BS79" s="7" t="n">
        <v>-0.1255453204059216</v>
      </c>
      <c r="BT79" s="7" t="n">
        <v>0.8302501455381974</v>
      </c>
      <c r="BU79" s="7" t="n">
        <v>0.927611561495952</v>
      </c>
      <c r="BV79" s="7" t="n">
        <v>0.6179242541974825</v>
      </c>
      <c r="BW79" s="7" t="n">
        <v>0.9410001279478208</v>
      </c>
      <c r="BX79" s="7" t="n">
        <v>0.2237580769070359</v>
      </c>
      <c r="BY79" s="7" t="n">
        <v>-0.1375076672986584</v>
      </c>
      <c r="BZ79" s="7" t="n">
        <v>-0.01737755719484603</v>
      </c>
      <c r="CA79" s="7" t="n">
        <v>0.205529271237281</v>
      </c>
      <c r="CB79" s="7" t="n">
        <v>1</v>
      </c>
      <c r="CC79" s="7" t="n">
        <v>0.9047849461069231</v>
      </c>
      <c r="CD79" s="7" t="n">
        <v>0.902269177198244</v>
      </c>
      <c r="CE79" s="7" t="n">
        <v>-0.01431993966096534</v>
      </c>
      <c r="CF79" s="7" t="n">
        <v>-0.1970005694962117</v>
      </c>
      <c r="CG79" s="7" t="n">
        <v>-0.1762281175188535</v>
      </c>
      <c r="CH79" s="7" t="n">
        <v>-0.1909195839963059</v>
      </c>
      <c r="CI79" s="7" t="n">
        <v>0.8344154886456124</v>
      </c>
      <c r="CJ79" s="7" t="n">
        <v>0.9109765384440225</v>
      </c>
      <c r="CK79" s="7" t="n">
        <v>0.8492410827092519</v>
      </c>
      <c r="CL79" s="7" t="n">
        <v>-0.1754300006092299</v>
      </c>
      <c r="CM79" s="7" t="n">
        <v>0.9073150738085684</v>
      </c>
      <c r="CN79" s="7" t="n">
        <v>0.4196533865966559</v>
      </c>
      <c r="CO79" s="7" t="n">
        <v>-0.2067362829421327</v>
      </c>
      <c r="CP79" s="7" t="n">
        <v>0.1467331770405151</v>
      </c>
      <c r="CQ79" s="7" t="n">
        <v>0.7033774645898968</v>
      </c>
      <c r="CR79" s="7" t="n">
        <v>-0.1844409997353912</v>
      </c>
      <c r="CS79" s="7" t="n">
        <v>0.7306187437621104</v>
      </c>
      <c r="CT79" s="7" t="n">
        <v>0.1880043732369304</v>
      </c>
      <c r="CU79" s="7" t="n">
        <v>0.7295377207123767</v>
      </c>
      <c r="CV79" s="7" t="n">
        <v>0.06421053002065437</v>
      </c>
      <c r="CW79" s="7" t="n">
        <v>0.03053701693879873</v>
      </c>
      <c r="CX79" s="7" t="n">
        <v>0.2998470579631853</v>
      </c>
      <c r="CY79" s="7" t="n">
        <v>0.7344785133421334</v>
      </c>
      <c r="CZ79" s="7" t="n">
        <v>-0.1469305090233578</v>
      </c>
      <c r="DA79" s="7" t="n">
        <v>0.9117782155294631</v>
      </c>
      <c r="DB79" s="7" t="n">
        <v>-0.1621292712469123</v>
      </c>
      <c r="DC79" s="7" t="n">
        <v>0.1848396279668152</v>
      </c>
      <c r="DD79" s="7" t="n">
        <v>0.7098716488314217</v>
      </c>
      <c r="DE79" s="7" t="n">
        <v>0.3140802262403551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0.3857914206497567</v>
      </c>
      <c r="D80" s="7" t="n">
        <v>0.2545516325119901</v>
      </c>
      <c r="E80" s="7" t="n">
        <v>-0.02934803769932914</v>
      </c>
      <c r="F80" s="7" t="n">
        <v>0.04893239690878774</v>
      </c>
      <c r="G80" s="7" t="n">
        <v>0.03277752030900987</v>
      </c>
      <c r="H80" s="7" t="n">
        <v>-0.06762246218359835</v>
      </c>
      <c r="I80" s="7" t="n">
        <v>0.3738327386926045</v>
      </c>
      <c r="J80" s="7" t="n">
        <v>0.8170082321471389</v>
      </c>
      <c r="K80" s="7" t="n">
        <v>0.8106940825920999</v>
      </c>
      <c r="L80" s="7" t="n">
        <v>0.01586156393122218</v>
      </c>
      <c r="M80" s="7" t="n">
        <v>-0.1367017566587174</v>
      </c>
      <c r="N80" s="7" t="n">
        <v>0.2348526518408031</v>
      </c>
      <c r="O80" s="7" t="n">
        <v>0.7279328404389531</v>
      </c>
      <c r="P80" s="7" t="n">
        <v>0.6891327097531116</v>
      </c>
      <c r="Q80" s="7" t="n">
        <v>0.5589107261880462</v>
      </c>
      <c r="R80" s="7" t="n">
        <v>0.3139858229520827</v>
      </c>
      <c r="S80" s="7" t="n">
        <v>0.6384811400633794</v>
      </c>
      <c r="T80" s="7" t="n">
        <v>0.4566781109381446</v>
      </c>
      <c r="U80" s="7" t="n">
        <v>-0.08032604861615419</v>
      </c>
      <c r="V80" s="7" t="n">
        <v>0.04317971576555035</v>
      </c>
      <c r="W80" s="7" t="n">
        <v>0.04713701379583202</v>
      </c>
      <c r="X80" s="7" t="n">
        <v>-0.1397681501068845</v>
      </c>
      <c r="Y80" s="7" t="n">
        <v>-0.09907426886602802</v>
      </c>
      <c r="Z80" s="7" t="n">
        <v>0.07588926099815002</v>
      </c>
      <c r="AA80" s="7" t="n">
        <v>-0.01796789053034821</v>
      </c>
      <c r="AB80" s="7" t="n">
        <v>-0.09527488336996529</v>
      </c>
      <c r="AC80" s="7" t="n">
        <v>-0.09956708652318738</v>
      </c>
      <c r="AD80" s="7" t="n">
        <v>0.9330118142140699</v>
      </c>
      <c r="AE80" s="7" t="n">
        <v>0.3811325250409476</v>
      </c>
      <c r="AF80" s="7" t="n">
        <v>0.2295863239027888</v>
      </c>
      <c r="AG80" s="7" t="n">
        <v>0.2068417588570121</v>
      </c>
      <c r="AH80" s="7" t="n">
        <v>0.1231171789489922</v>
      </c>
      <c r="AI80" s="7" t="n">
        <v>0.3786430450995967</v>
      </c>
      <c r="AJ80" s="7" t="n">
        <v>-0.1424037566916365</v>
      </c>
      <c r="AK80" s="7" t="n">
        <v>0.3371967975380254</v>
      </c>
      <c r="AL80" s="7" t="n">
        <v>-0.005862627882277904</v>
      </c>
      <c r="AM80" s="7" t="n">
        <v>0.01397928121918663</v>
      </c>
      <c r="AN80" s="7" t="n">
        <v>0.2174558174712712</v>
      </c>
      <c r="AO80" s="7" t="n">
        <v>-0.04314214705727314</v>
      </c>
      <c r="AP80" s="7" t="n">
        <v>0.07588954751844691</v>
      </c>
      <c r="AQ80" s="7" t="n">
        <v>0.4085243989725741</v>
      </c>
      <c r="AR80" s="7" t="n">
        <v>0.5416195138917426</v>
      </c>
      <c r="AS80" s="7" t="n">
        <v>0.2460035052698476</v>
      </c>
      <c r="AT80" s="7" t="n">
        <v>0.3482034290253271</v>
      </c>
      <c r="AU80" s="7" t="n">
        <v>0.003567839213239194</v>
      </c>
      <c r="AV80" s="7" t="n">
        <v>-0.06510544987528581</v>
      </c>
      <c r="AW80" s="7" t="n">
        <v>-0.1278114560390806</v>
      </c>
      <c r="AX80" s="7" t="n">
        <v>-0.0261133694421867</v>
      </c>
      <c r="AY80" s="7" t="n">
        <v>0.2702328992223591</v>
      </c>
      <c r="AZ80" s="7" t="n">
        <v>0.07754227160723093</v>
      </c>
      <c r="BA80" s="7" t="n">
        <v>0.05268514574990681</v>
      </c>
      <c r="BB80" s="7" t="n">
        <v>0.4515859559172678</v>
      </c>
      <c r="BC80" s="7" t="n">
        <v>0.7711434619488982</v>
      </c>
      <c r="BD80" s="7" t="n">
        <v>0.2685647863475946</v>
      </c>
      <c r="BE80" s="7" t="n">
        <v>0.257027870639069</v>
      </c>
      <c r="BF80" s="7" t="n">
        <v>-0.07016784071407774</v>
      </c>
      <c r="BG80" s="7" t="n">
        <v>0.2118015471504798</v>
      </c>
      <c r="BH80" s="7" t="n">
        <v>0.08809362132386803</v>
      </c>
      <c r="BI80" s="7" t="n">
        <v>0.8396479208082922</v>
      </c>
      <c r="BJ80" s="7" t="n">
        <v>0.9137712440626433</v>
      </c>
      <c r="BK80" s="7" t="n">
        <v>-0.1345178370336283</v>
      </c>
      <c r="BL80" s="7" t="n">
        <v>0.2100778034581714</v>
      </c>
      <c r="BM80" s="7" t="n">
        <v>0.0390985829224358</v>
      </c>
      <c r="BN80" s="7" t="n">
        <v>0.2429979672736431</v>
      </c>
      <c r="BO80" s="7" t="n">
        <v>0.9052203091365971</v>
      </c>
      <c r="BP80" s="7" t="n">
        <v>0.1088830560709055</v>
      </c>
      <c r="BQ80" s="7" t="n">
        <v>0.8558384174037856</v>
      </c>
      <c r="BR80" s="7" t="n">
        <v>-0.0453401082646465</v>
      </c>
      <c r="BS80" s="7" t="n">
        <v>0.003756927676144804</v>
      </c>
      <c r="BT80" s="7" t="n">
        <v>0.8749659863849244</v>
      </c>
      <c r="BU80" s="7" t="n">
        <v>0.844597140388939</v>
      </c>
      <c r="BV80" s="7" t="n">
        <v>0.580043738043917</v>
      </c>
      <c r="BW80" s="7" t="n">
        <v>0.8283467746352199</v>
      </c>
      <c r="BX80" s="7" t="n">
        <v>0.1558829534220872</v>
      </c>
      <c r="BY80" s="7" t="n">
        <v>0.006376586491277811</v>
      </c>
      <c r="BZ80" s="7" t="n">
        <v>0.04382489922593439</v>
      </c>
      <c r="CA80" s="7" t="n">
        <v>0.3062807557746129</v>
      </c>
      <c r="CB80" s="7" t="n">
        <v>0.9047849461069231</v>
      </c>
      <c r="CC80" s="7" t="n">
        <v>1</v>
      </c>
      <c r="CD80" s="7" t="n">
        <v>0.9131665708602923</v>
      </c>
      <c r="CE80" s="7" t="n">
        <v>-0.05486296183633054</v>
      </c>
      <c r="CF80" s="7" t="n">
        <v>-0.1334681755847822</v>
      </c>
      <c r="CG80" s="7" t="n">
        <v>-0.008978454490199791</v>
      </c>
      <c r="CH80" s="7" t="n">
        <v>-0.07280055258612748</v>
      </c>
      <c r="CI80" s="7" t="n">
        <v>0.9436402342832213</v>
      </c>
      <c r="CJ80" s="7" t="n">
        <v>0.9062368998055411</v>
      </c>
      <c r="CK80" s="7" t="n">
        <v>0.8943974072599298</v>
      </c>
      <c r="CL80" s="7" t="n">
        <v>-0.05286518302122702</v>
      </c>
      <c r="CM80" s="7" t="n">
        <v>0.845001345576638</v>
      </c>
      <c r="CN80" s="7" t="n">
        <v>0.5444399645944822</v>
      </c>
      <c r="CO80" s="7" t="n">
        <v>-0.0602947279537607</v>
      </c>
      <c r="CP80" s="7" t="n">
        <v>0.1231462350094521</v>
      </c>
      <c r="CQ80" s="7" t="n">
        <v>0.7745515259948895</v>
      </c>
      <c r="CR80" s="7" t="n">
        <v>-0.04745191726027841</v>
      </c>
      <c r="CS80" s="7" t="n">
        <v>0.7871288676012224</v>
      </c>
      <c r="CT80" s="7" t="n">
        <v>0.1550536810440791</v>
      </c>
      <c r="CU80" s="7" t="n">
        <v>0.7863768212950956</v>
      </c>
      <c r="CV80" s="7" t="n">
        <v>0.1106449431843708</v>
      </c>
      <c r="CW80" s="7" t="n">
        <v>-0.06558782315032292</v>
      </c>
      <c r="CX80" s="7" t="n">
        <v>0.1996043020541891</v>
      </c>
      <c r="CY80" s="7" t="n">
        <v>0.7839572699984307</v>
      </c>
      <c r="CZ80" s="7" t="n">
        <v>-0.07249354079379682</v>
      </c>
      <c r="DA80" s="7" t="n">
        <v>0.7734685119098937</v>
      </c>
      <c r="DB80" s="7" t="n">
        <v>-0.08602341404290727</v>
      </c>
      <c r="DC80" s="7" t="n">
        <v>0.09114831368732755</v>
      </c>
      <c r="DD80" s="7" t="n">
        <v>0.6999394221625973</v>
      </c>
      <c r="DE80" s="7" t="n">
        <v>0.2715295801113916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0.4853319176083868</v>
      </c>
      <c r="D81" s="7" t="n">
        <v>0.4104886685371929</v>
      </c>
      <c r="E81" s="7" t="n">
        <v>0.005192563867921014</v>
      </c>
      <c r="F81" s="7" t="n">
        <v>0.2407724475469355</v>
      </c>
      <c r="G81" s="7" t="n">
        <v>0.1418456525437466</v>
      </c>
      <c r="H81" s="7" t="n">
        <v>0.1340329658176683</v>
      </c>
      <c r="I81" s="7" t="n">
        <v>0.5320974839311049</v>
      </c>
      <c r="J81" s="7" t="n">
        <v>0.8649172724586697</v>
      </c>
      <c r="K81" s="7" t="n">
        <v>0.8673708241812822</v>
      </c>
      <c r="L81" s="7" t="n">
        <v>0.1623212219337093</v>
      </c>
      <c r="M81" s="7" t="n">
        <v>0.01360436935531293</v>
      </c>
      <c r="N81" s="7" t="n">
        <v>0.3513827603115847</v>
      </c>
      <c r="O81" s="7" t="n">
        <v>0.7747432641819058</v>
      </c>
      <c r="P81" s="7" t="n">
        <v>0.7398965572465472</v>
      </c>
      <c r="Q81" s="7" t="n">
        <v>0.5863602144180614</v>
      </c>
      <c r="R81" s="7" t="n">
        <v>0.4954149772169007</v>
      </c>
      <c r="S81" s="7" t="n">
        <v>0.7233433040574083</v>
      </c>
      <c r="T81" s="7" t="n">
        <v>0.6022489774736318</v>
      </c>
      <c r="U81" s="7" t="n">
        <v>0.1486715385323286</v>
      </c>
      <c r="V81" s="7" t="n">
        <v>0.09095172129104878</v>
      </c>
      <c r="W81" s="7" t="n">
        <v>0.09636591339245421</v>
      </c>
      <c r="X81" s="7" t="n">
        <v>0.01335264113250555</v>
      </c>
      <c r="Y81" s="7" t="n">
        <v>0.1054785713812158</v>
      </c>
      <c r="Z81" s="7" t="n">
        <v>0.1640649789294125</v>
      </c>
      <c r="AA81" s="7" t="n">
        <v>0.1130715808342412</v>
      </c>
      <c r="AB81" s="7" t="n">
        <v>-0.01835249415949151</v>
      </c>
      <c r="AC81" s="7" t="n">
        <v>0.1037712464529462</v>
      </c>
      <c r="AD81" s="7" t="n">
        <v>0.9543400502198363</v>
      </c>
      <c r="AE81" s="7" t="n">
        <v>0.5220077700216581</v>
      </c>
      <c r="AF81" s="7" t="n">
        <v>0.3827304406020224</v>
      </c>
      <c r="AG81" s="7" t="n">
        <v>0.3377742735045945</v>
      </c>
      <c r="AH81" s="7" t="n">
        <v>0.2657233014067196</v>
      </c>
      <c r="AI81" s="7" t="n">
        <v>0.5430027820622677</v>
      </c>
      <c r="AJ81" s="7" t="n">
        <v>0.006153689190748768</v>
      </c>
      <c r="AK81" s="7" t="n">
        <v>0.4650334164298593</v>
      </c>
      <c r="AL81" s="7" t="n">
        <v>0.03152989428342126</v>
      </c>
      <c r="AM81" s="7" t="n">
        <v>0.1705907341511805</v>
      </c>
      <c r="AN81" s="7" t="n">
        <v>0.3596880221028157</v>
      </c>
      <c r="AO81" s="7" t="n">
        <v>0.04133649701275618</v>
      </c>
      <c r="AP81" s="7" t="n">
        <v>0.1640652337006649</v>
      </c>
      <c r="AQ81" s="7" t="n">
        <v>0.4429596763287374</v>
      </c>
      <c r="AR81" s="7" t="n">
        <v>0.5017455439305882</v>
      </c>
      <c r="AS81" s="7" t="n">
        <v>0.3115951538651335</v>
      </c>
      <c r="AT81" s="7" t="n">
        <v>0.4669182890106465</v>
      </c>
      <c r="AU81" s="7" t="n">
        <v>0.1009000289407642</v>
      </c>
      <c r="AV81" s="7" t="n">
        <v>0.003424999082432405</v>
      </c>
      <c r="AW81" s="7" t="n">
        <v>0.01276778260936048</v>
      </c>
      <c r="AX81" s="7" t="n">
        <v>0.1777564646297554</v>
      </c>
      <c r="AY81" s="7" t="n">
        <v>0.2796439682048598</v>
      </c>
      <c r="AZ81" s="7" t="n">
        <v>0.1454031307537628</v>
      </c>
      <c r="BA81" s="7" t="n">
        <v>0.2588821838706326</v>
      </c>
      <c r="BB81" s="7" t="n">
        <v>0.5284129753787352</v>
      </c>
      <c r="BC81" s="7" t="n">
        <v>0.8153943425303124</v>
      </c>
      <c r="BD81" s="7" t="n">
        <v>0.3852011270739839</v>
      </c>
      <c r="BE81" s="7" t="n">
        <v>0.2676223422668679</v>
      </c>
      <c r="BF81" s="7" t="n">
        <v>-0.004812828818112679</v>
      </c>
      <c r="BG81" s="7" t="n">
        <v>0.3143195333529781</v>
      </c>
      <c r="BH81" s="7" t="n">
        <v>0.1893355147234958</v>
      </c>
      <c r="BI81" s="7" t="n">
        <v>0.8658221750304984</v>
      </c>
      <c r="BJ81" s="7" t="n">
        <v>0.9240712765101495</v>
      </c>
      <c r="BK81" s="7" t="n">
        <v>0.01157277205998259</v>
      </c>
      <c r="BL81" s="7" t="n">
        <v>0.2431905240316542</v>
      </c>
      <c r="BM81" s="7" t="n">
        <v>0.1403100855119756</v>
      </c>
      <c r="BN81" s="7" t="n">
        <v>0.3625446898424137</v>
      </c>
      <c r="BO81" s="7" t="n">
        <v>0.9032454689300844</v>
      </c>
      <c r="BP81" s="7" t="n">
        <v>0.2502157889560548</v>
      </c>
      <c r="BQ81" s="7" t="n">
        <v>0.8442111509520677</v>
      </c>
      <c r="BR81" s="7" t="n">
        <v>0.1620501889591036</v>
      </c>
      <c r="BS81" s="7" t="n">
        <v>0.1928098311155173</v>
      </c>
      <c r="BT81" s="7" t="n">
        <v>0.8252543979186771</v>
      </c>
      <c r="BU81" s="7" t="n">
        <v>0.8218961759336674</v>
      </c>
      <c r="BV81" s="7" t="n">
        <v>0.528817713943475</v>
      </c>
      <c r="BW81" s="7" t="n">
        <v>0.8158427544489723</v>
      </c>
      <c r="BX81" s="7" t="n">
        <v>0.1500438825310531</v>
      </c>
      <c r="BY81" s="7" t="n">
        <v>0.1014710967834607</v>
      </c>
      <c r="BZ81" s="7" t="n">
        <v>0.104137612818867</v>
      </c>
      <c r="CA81" s="7" t="n">
        <v>0.349372414932796</v>
      </c>
      <c r="CB81" s="7" t="n">
        <v>0.902269177198244</v>
      </c>
      <c r="CC81" s="7" t="n">
        <v>0.9131665708602923</v>
      </c>
      <c r="CD81" s="7" t="n">
        <v>1</v>
      </c>
      <c r="CE81" s="7" t="n">
        <v>0.1025906944741352</v>
      </c>
      <c r="CF81" s="7" t="n">
        <v>0.08220715968894673</v>
      </c>
      <c r="CG81" s="7" t="n">
        <v>0.02143925156138465</v>
      </c>
      <c r="CH81" s="7" t="n">
        <v>0.1121610295571456</v>
      </c>
      <c r="CI81" s="7" t="n">
        <v>0.8375151157981772</v>
      </c>
      <c r="CJ81" s="7" t="n">
        <v>0.957119380621552</v>
      </c>
      <c r="CK81" s="7" t="n">
        <v>0.9154285580036305</v>
      </c>
      <c r="CL81" s="7" t="n">
        <v>0.1342384503127266</v>
      </c>
      <c r="CM81" s="7" t="n">
        <v>0.9352691576695763</v>
      </c>
      <c r="CN81" s="7" t="n">
        <v>0.6549502785064898</v>
      </c>
      <c r="CO81" s="7" t="n">
        <v>5.844394145570673e-05</v>
      </c>
      <c r="CP81" s="7" t="n">
        <v>0.2126738943019361</v>
      </c>
      <c r="CQ81" s="7" t="n">
        <v>0.8234703338608513</v>
      </c>
      <c r="CR81" s="7" t="n">
        <v>0.04483367045971054</v>
      </c>
      <c r="CS81" s="7" t="n">
        <v>0.8326044783462638</v>
      </c>
      <c r="CT81" s="7" t="n">
        <v>0.1713789341545133</v>
      </c>
      <c r="CU81" s="7" t="n">
        <v>0.8273092866577852</v>
      </c>
      <c r="CV81" s="7" t="n">
        <v>0.1904694724761832</v>
      </c>
      <c r="CW81" s="7" t="n">
        <v>0.003686777019368671</v>
      </c>
      <c r="CX81" s="7" t="n">
        <v>0.3397870868271511</v>
      </c>
      <c r="CY81" s="7" t="n">
        <v>0.8360391905154326</v>
      </c>
      <c r="CZ81" s="7" t="n">
        <v>-0.0513614115272694</v>
      </c>
      <c r="DA81" s="7" t="n">
        <v>0.8101062730095999</v>
      </c>
      <c r="DB81" s="7" t="n">
        <v>0.09711633031610571</v>
      </c>
      <c r="DC81" s="7" t="n">
        <v>0.1100647831404267</v>
      </c>
      <c r="DD81" s="7" t="n">
        <v>0.7537353724732812</v>
      </c>
      <c r="DE81" s="7" t="n">
        <v>0.243895921782606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0.4068429999577344</v>
      </c>
      <c r="D82" s="7" t="n">
        <v>0.5853786199606309</v>
      </c>
      <c r="E82" s="7" t="n">
        <v>0.05116841140028278</v>
      </c>
      <c r="F82" s="7" t="n">
        <v>0.7106479514379206</v>
      </c>
      <c r="G82" s="7" t="n">
        <v>0.3106435910199034</v>
      </c>
      <c r="H82" s="7" t="n">
        <v>0.8443741311903176</v>
      </c>
      <c r="I82" s="7" t="n">
        <v>0.636231527306014</v>
      </c>
      <c r="J82" s="7" t="n">
        <v>-0.02961906686289581</v>
      </c>
      <c r="K82" s="7" t="n">
        <v>0.03123061049747033</v>
      </c>
      <c r="L82" s="7" t="n">
        <v>0.5933956551935966</v>
      </c>
      <c r="M82" s="7" t="n">
        <v>0.9311856628958026</v>
      </c>
      <c r="N82" s="7" t="n">
        <v>0.3064622226747626</v>
      </c>
      <c r="O82" s="7" t="n">
        <v>0.155918761335628</v>
      </c>
      <c r="P82" s="7" t="n">
        <v>0.1769940401761734</v>
      </c>
      <c r="Q82" s="7" t="n">
        <v>0.1378614108184092</v>
      </c>
      <c r="R82" s="7" t="n">
        <v>0.6598868354045497</v>
      </c>
      <c r="S82" s="7" t="n">
        <v>0.296426398467115</v>
      </c>
      <c r="T82" s="7" t="n">
        <v>0.5738644096045675</v>
      </c>
      <c r="U82" s="7" t="n">
        <v>0.4534000354937156</v>
      </c>
      <c r="V82" s="7" t="n">
        <v>0.1535264435002943</v>
      </c>
      <c r="W82" s="7" t="n">
        <v>0.2824050231659684</v>
      </c>
      <c r="X82" s="7" t="n">
        <v>0.927551533902364</v>
      </c>
      <c r="Y82" s="7" t="n">
        <v>0.3516487863671204</v>
      </c>
      <c r="Z82" s="7" t="n">
        <v>0.399377128861948</v>
      </c>
      <c r="AA82" s="7" t="n">
        <v>0.5550133777260644</v>
      </c>
      <c r="AB82" s="7" t="n">
        <v>0.3244704534758098</v>
      </c>
      <c r="AC82" s="7" t="n">
        <v>0.3439637987107367</v>
      </c>
      <c r="AD82" s="7" t="n">
        <v>0.009169612655017586</v>
      </c>
      <c r="AE82" s="7" t="n">
        <v>0.4055068795341095</v>
      </c>
      <c r="AF82" s="7" t="n">
        <v>0.4597881070514921</v>
      </c>
      <c r="AG82" s="7" t="n">
        <v>0.3173894188943941</v>
      </c>
      <c r="AH82" s="7" t="n">
        <v>0.8690031739468431</v>
      </c>
      <c r="AI82" s="7" t="n">
        <v>0.6773934878411162</v>
      </c>
      <c r="AJ82" s="7" t="n">
        <v>0.9337333577838796</v>
      </c>
      <c r="AK82" s="7" t="n">
        <v>0.3125516722612045</v>
      </c>
      <c r="AL82" s="7" t="n">
        <v>0.06383648804298607</v>
      </c>
      <c r="AM82" s="7" t="n">
        <v>0.3310493149821371</v>
      </c>
      <c r="AN82" s="7" t="n">
        <v>0.4192115185050569</v>
      </c>
      <c r="AO82" s="7" t="n">
        <v>0.3215649787297475</v>
      </c>
      <c r="AP82" s="7" t="n">
        <v>0.399377028062611</v>
      </c>
      <c r="AQ82" s="7" t="n">
        <v>0.03583535798329771</v>
      </c>
      <c r="AR82" s="7" t="n">
        <v>-0.1937205468264141</v>
      </c>
      <c r="AS82" s="7" t="n">
        <v>0.1615031370437011</v>
      </c>
      <c r="AT82" s="7" t="n">
        <v>0.3174276370088626</v>
      </c>
      <c r="AU82" s="7" t="n">
        <v>0.3245765313477322</v>
      </c>
      <c r="AV82" s="7" t="n">
        <v>0.2180611019847666</v>
      </c>
      <c r="AW82" s="7" t="n">
        <v>0.8978186942457637</v>
      </c>
      <c r="AX82" s="7" t="n">
        <v>0.4021232146460829</v>
      </c>
      <c r="AY82" s="7" t="n">
        <v>0.1431029412026999</v>
      </c>
      <c r="AZ82" s="7" t="n">
        <v>0.3740546023616417</v>
      </c>
      <c r="BA82" s="7" t="n">
        <v>0.74299720465422</v>
      </c>
      <c r="BB82" s="7" t="n">
        <v>0.2980970115516391</v>
      </c>
      <c r="BC82" s="7" t="n">
        <v>0.04124105341089237</v>
      </c>
      <c r="BD82" s="7" t="n">
        <v>0.3274240383169055</v>
      </c>
      <c r="BE82" s="7" t="n">
        <v>0.2348637746953787</v>
      </c>
      <c r="BF82" s="7" t="n">
        <v>0.3028605085388115</v>
      </c>
      <c r="BG82" s="7" t="n">
        <v>0.2926008080906582</v>
      </c>
      <c r="BH82" s="7" t="n">
        <v>0.5559524596016542</v>
      </c>
      <c r="BI82" s="7" t="n">
        <v>0.003002619447597633</v>
      </c>
      <c r="BJ82" s="7" t="n">
        <v>0.003433002406763561</v>
      </c>
      <c r="BK82" s="7" t="n">
        <v>0.9299351772871917</v>
      </c>
      <c r="BL82" s="7" t="n">
        <v>0.6671206685611369</v>
      </c>
      <c r="BM82" s="7" t="n">
        <v>0.4654897777733271</v>
      </c>
      <c r="BN82" s="7" t="n">
        <v>0.3053667371860024</v>
      </c>
      <c r="BO82" s="7" t="n">
        <v>-0.01856875278982991</v>
      </c>
      <c r="BP82" s="7" t="n">
        <v>0.6020507361751477</v>
      </c>
      <c r="BQ82" s="7" t="n">
        <v>0.1129690709840218</v>
      </c>
      <c r="BR82" s="7" t="n">
        <v>0.3033744008007286</v>
      </c>
      <c r="BS82" s="7" t="n">
        <v>0.2903593003715437</v>
      </c>
      <c r="BT82" s="7" t="n">
        <v>-0.1031927863861484</v>
      </c>
      <c r="BU82" s="7" t="n">
        <v>-0.06117995709752629</v>
      </c>
      <c r="BV82" s="7" t="n">
        <v>-0.2202971303508628</v>
      </c>
      <c r="BW82" s="7" t="n">
        <v>-0.06903536869761889</v>
      </c>
      <c r="BX82" s="7" t="n">
        <v>0.02627860032318372</v>
      </c>
      <c r="BY82" s="7" t="n">
        <v>0.3183619048557577</v>
      </c>
      <c r="BZ82" s="7" t="n">
        <v>0.5932242223031219</v>
      </c>
      <c r="CA82" s="7" t="n">
        <v>0.1413023292722516</v>
      </c>
      <c r="CB82" s="7" t="n">
        <v>-0.01431993966096534</v>
      </c>
      <c r="CC82" s="7" t="n">
        <v>-0.05486296183633054</v>
      </c>
      <c r="CD82" s="7" t="n">
        <v>0.1025906944741352</v>
      </c>
      <c r="CE82" s="7" t="n">
        <v>1</v>
      </c>
      <c r="CF82" s="7" t="n">
        <v>0.3811227985460236</v>
      </c>
      <c r="CG82" s="7" t="n">
        <v>0.2661862635292984</v>
      </c>
      <c r="CH82" s="7" t="n">
        <v>0.2606317538756186</v>
      </c>
      <c r="CI82" s="7" t="n">
        <v>-0.1200538861532204</v>
      </c>
      <c r="CJ82" s="7" t="n">
        <v>0.04234835439184241</v>
      </c>
      <c r="CK82" s="7" t="n">
        <v>0.02284540765069642</v>
      </c>
      <c r="CL82" s="7" t="n">
        <v>0.452029912549393</v>
      </c>
      <c r="CM82" s="7" t="n">
        <v>0.129287002173965</v>
      </c>
      <c r="CN82" s="7" t="n">
        <v>0.2865618618090831</v>
      </c>
      <c r="CO82" s="7" t="n">
        <v>0.2513453550630222</v>
      </c>
      <c r="CP82" s="7" t="n">
        <v>0.3942106486270946</v>
      </c>
      <c r="CQ82" s="7" t="n">
        <v>0.02303518232811035</v>
      </c>
      <c r="CR82" s="7" t="n">
        <v>0.3091226768450123</v>
      </c>
      <c r="CS82" s="7" t="n">
        <v>0.001596158463337953</v>
      </c>
      <c r="CT82" s="7" t="n">
        <v>0.1389995100006745</v>
      </c>
      <c r="CU82" s="7" t="n">
        <v>-0.004695332482113922</v>
      </c>
      <c r="CV82" s="7" t="n">
        <v>0.4262118071328418</v>
      </c>
      <c r="CW82" s="7" t="n">
        <v>0.2248630836051682</v>
      </c>
      <c r="CX82" s="7" t="n">
        <v>0.3814907017014211</v>
      </c>
      <c r="CY82" s="7" t="n">
        <v>-0.001502867359786529</v>
      </c>
      <c r="CZ82" s="7" t="n">
        <v>-0.03700460106105787</v>
      </c>
      <c r="DA82" s="7" t="n">
        <v>0.01562872740223915</v>
      </c>
      <c r="DB82" s="7" t="n">
        <v>0.3115344559837454</v>
      </c>
      <c r="DC82" s="7" t="n">
        <v>0.03593286910164482</v>
      </c>
      <c r="DD82" s="7" t="n">
        <v>0.1696235834479881</v>
      </c>
      <c r="DE82" s="7" t="n">
        <v>0.1069227083139082</v>
      </c>
    </row>
    <row r="83">
      <c r="A83" s="6" t="inlineStr">
        <is>
          <t>931140.CSI</t>
        </is>
      </c>
      <c r="B83" s="6" t="inlineStr">
        <is>
          <t>中证医药50指数</t>
        </is>
      </c>
      <c r="C83" s="7" t="n">
        <v>0.3718572355026217</v>
      </c>
      <c r="D83" s="7" t="n">
        <v>0.4212217159697019</v>
      </c>
      <c r="E83" s="7" t="n">
        <v>0.03155683419710582</v>
      </c>
      <c r="F83" s="7" t="n">
        <v>0.499522951258188</v>
      </c>
      <c r="G83" s="7" t="n">
        <v>0.2012296792011875</v>
      </c>
      <c r="H83" s="7" t="n">
        <v>0.7644289515294689</v>
      </c>
      <c r="I83" s="7" t="n">
        <v>0.4276998697219607</v>
      </c>
      <c r="J83" s="7" t="n">
        <v>-0.06448445984857593</v>
      </c>
      <c r="K83" s="7" t="n">
        <v>0.0427251837462825</v>
      </c>
      <c r="L83" s="7" t="n">
        <v>0.4933528887122394</v>
      </c>
      <c r="M83" s="7" t="n">
        <v>0.3516191537251502</v>
      </c>
      <c r="N83" s="7" t="n">
        <v>0.3719450220323911</v>
      </c>
      <c r="O83" s="7" t="n">
        <v>0.3011989472681632</v>
      </c>
      <c r="P83" s="7" t="n">
        <v>0.1290845231929783</v>
      </c>
      <c r="Q83" s="7" t="n">
        <v>0.1250995722064787</v>
      </c>
      <c r="R83" s="7" t="n">
        <v>0.4817369856026533</v>
      </c>
      <c r="S83" s="7" t="n">
        <v>0.3821250865392219</v>
      </c>
      <c r="T83" s="7" t="n">
        <v>0.4327583328049175</v>
      </c>
      <c r="U83" s="7" t="n">
        <v>0.9593082370657803</v>
      </c>
      <c r="V83" s="7" t="n">
        <v>0.1097477908420412</v>
      </c>
      <c r="W83" s="7" t="n">
        <v>0.1676155724173787</v>
      </c>
      <c r="X83" s="7" t="n">
        <v>0.3483757623713395</v>
      </c>
      <c r="Y83" s="7" t="n">
        <v>0.9890461259807077</v>
      </c>
      <c r="Z83" s="7" t="n">
        <v>0.064464858970105</v>
      </c>
      <c r="AA83" s="7" t="n">
        <v>0.2944021598331363</v>
      </c>
      <c r="AB83" s="7" t="n">
        <v>0.4382024319061588</v>
      </c>
      <c r="AC83" s="7" t="n">
        <v>0.9857235388382418</v>
      </c>
      <c r="AD83" s="7" t="n">
        <v>-0.1012770249067577</v>
      </c>
      <c r="AE83" s="7" t="n">
        <v>0.4668016770384188</v>
      </c>
      <c r="AF83" s="7" t="n">
        <v>0.507973154996614</v>
      </c>
      <c r="AG83" s="7" t="n">
        <v>0.5008667097746621</v>
      </c>
      <c r="AH83" s="7" t="n">
        <v>0.2938840413414799</v>
      </c>
      <c r="AI83" s="7" t="n">
        <v>0.4205640972795999</v>
      </c>
      <c r="AJ83" s="7" t="n">
        <v>0.3525390167577319</v>
      </c>
      <c r="AK83" s="7" t="n">
        <v>0.07845309920626162</v>
      </c>
      <c r="AL83" s="7" t="n">
        <v>0.3181898832084289</v>
      </c>
      <c r="AM83" s="7" t="n">
        <v>0.8448558548503891</v>
      </c>
      <c r="AN83" s="7" t="n">
        <v>0.4666319569324302</v>
      </c>
      <c r="AO83" s="7" t="n">
        <v>0.4364927847945489</v>
      </c>
      <c r="AP83" s="7" t="n">
        <v>0.06446475471725048</v>
      </c>
      <c r="AQ83" s="7" t="n">
        <v>0.2374257311425305</v>
      </c>
      <c r="AR83" s="7" t="n">
        <v>-0.2028341431893191</v>
      </c>
      <c r="AS83" s="7" t="n">
        <v>0.3500469014073245</v>
      </c>
      <c r="AT83" s="7" t="n">
        <v>0.07785560139411171</v>
      </c>
      <c r="AU83" s="7" t="n">
        <v>0.4587309511530969</v>
      </c>
      <c r="AV83" s="7" t="n">
        <v>0.1062893014417624</v>
      </c>
      <c r="AW83" s="7" t="n">
        <v>0.301518780102777</v>
      </c>
      <c r="AX83" s="7" t="n">
        <v>0.8719134547715687</v>
      </c>
      <c r="AY83" s="7" t="n">
        <v>0.1563826621116579</v>
      </c>
      <c r="AZ83" s="7" t="n">
        <v>0.2084521049590535</v>
      </c>
      <c r="BA83" s="7" t="n">
        <v>0.5416106357500901</v>
      </c>
      <c r="BB83" s="7" t="n">
        <v>0.3269270977129194</v>
      </c>
      <c r="BC83" s="7" t="n">
        <v>-0.2192885583842809</v>
      </c>
      <c r="BD83" s="7" t="n">
        <v>0.3267739890926561</v>
      </c>
      <c r="BE83" s="7" t="n">
        <v>0.1600123686261023</v>
      </c>
      <c r="BF83" s="7" t="n">
        <v>0.4309490961645673</v>
      </c>
      <c r="BG83" s="7" t="n">
        <v>0.370416211146793</v>
      </c>
      <c r="BH83" s="7" t="n">
        <v>0.3609308338743391</v>
      </c>
      <c r="BI83" s="7" t="n">
        <v>-0.1988755305760646</v>
      </c>
      <c r="BJ83" s="7" t="n">
        <v>-0.03756350705651102</v>
      </c>
      <c r="BK83" s="7" t="n">
        <v>0.3578585592347035</v>
      </c>
      <c r="BL83" s="7" t="n">
        <v>0.2364675154556576</v>
      </c>
      <c r="BM83" s="7" t="n">
        <v>0.2076246138177881</v>
      </c>
      <c r="BN83" s="7" t="n">
        <v>0.3758447168404501</v>
      </c>
      <c r="BO83" s="7" t="n">
        <v>-0.1735854260914263</v>
      </c>
      <c r="BP83" s="7" t="n">
        <v>0.4971659973003271</v>
      </c>
      <c r="BQ83" s="7" t="n">
        <v>0.03504663595098521</v>
      </c>
      <c r="BR83" s="7" t="n">
        <v>0.9381166237361639</v>
      </c>
      <c r="BS83" s="7" t="n">
        <v>0.9087769415648967</v>
      </c>
      <c r="BT83" s="7" t="n">
        <v>-0.1343164646546646</v>
      </c>
      <c r="BU83" s="7" t="n">
        <v>-0.2609483205332405</v>
      </c>
      <c r="BV83" s="7" t="n">
        <v>-0.2025509974624686</v>
      </c>
      <c r="BW83" s="7" t="n">
        <v>-0.2657429711613242</v>
      </c>
      <c r="BX83" s="7" t="n">
        <v>0.01829237630151991</v>
      </c>
      <c r="BY83" s="7" t="n">
        <v>0.4566543544229041</v>
      </c>
      <c r="BZ83" s="7" t="n">
        <v>0.265393797096093</v>
      </c>
      <c r="CA83" s="7" t="n">
        <v>0.3022629440462012</v>
      </c>
      <c r="CB83" s="7" t="n">
        <v>-0.1970005694962117</v>
      </c>
      <c r="CC83" s="7" t="n">
        <v>-0.1334681755847822</v>
      </c>
      <c r="CD83" s="7" t="n">
        <v>0.08220715968894673</v>
      </c>
      <c r="CE83" s="7" t="n">
        <v>0.3811227985460236</v>
      </c>
      <c r="CF83" s="7" t="n">
        <v>1</v>
      </c>
      <c r="CG83" s="7" t="n">
        <v>0.3453733415617674</v>
      </c>
      <c r="CH83" s="7" t="n">
        <v>0.9206950422258096</v>
      </c>
      <c r="CI83" s="7" t="n">
        <v>-0.09867766832755749</v>
      </c>
      <c r="CJ83" s="7" t="n">
        <v>0.06249621063301218</v>
      </c>
      <c r="CK83" s="7" t="n">
        <v>-0.01446100864364988</v>
      </c>
      <c r="CL83" s="7" t="n">
        <v>0.8535648154312883</v>
      </c>
      <c r="CM83" s="7" t="n">
        <v>-0.03983008884546223</v>
      </c>
      <c r="CN83" s="7" t="n">
        <v>0.392481058644657</v>
      </c>
      <c r="CO83" s="7" t="n">
        <v>0.4120495402895489</v>
      </c>
      <c r="CP83" s="7" t="n">
        <v>0.08981958700593001</v>
      </c>
      <c r="CQ83" s="7" t="n">
        <v>0.01823429403349812</v>
      </c>
      <c r="CR83" s="7" t="n">
        <v>0.4421829486755138</v>
      </c>
      <c r="CS83" s="7" t="n">
        <v>0.001659579356557048</v>
      </c>
      <c r="CT83" s="7" t="n">
        <v>0.1358438802439493</v>
      </c>
      <c r="CU83" s="7" t="n">
        <v>-0.007254158329366597</v>
      </c>
      <c r="CV83" s="7" t="n">
        <v>0.4400241484018148</v>
      </c>
      <c r="CW83" s="7" t="n">
        <v>0.1116334462828718</v>
      </c>
      <c r="CX83" s="7" t="n">
        <v>0.2131443318035979</v>
      </c>
      <c r="CY83" s="7" t="n">
        <v>0.001293381330632848</v>
      </c>
      <c r="CZ83" s="7" t="n">
        <v>0.2632901629885315</v>
      </c>
      <c r="DA83" s="7" t="n">
        <v>-0.2272790066006964</v>
      </c>
      <c r="DB83" s="7" t="n">
        <v>0.8816644389784919</v>
      </c>
      <c r="DC83" s="7" t="n">
        <v>0.006511871237230665</v>
      </c>
      <c r="DD83" s="7" t="n">
        <v>0.1727597023226175</v>
      </c>
      <c r="DE83" s="7" t="n">
        <v>0.02141177980253062</v>
      </c>
    </row>
    <row r="84">
      <c r="A84" s="6" t="inlineStr">
        <is>
          <t>931151.CSI</t>
        </is>
      </c>
      <c r="B84" s="6" t="inlineStr">
        <is>
          <t>中证光伏产业指数</t>
        </is>
      </c>
      <c r="C84" s="7" t="n">
        <v>0.2046837123980091</v>
      </c>
      <c r="D84" s="7" t="n">
        <v>0.2774053884259639</v>
      </c>
      <c r="E84" s="7" t="n">
        <v>-0.1665966408955016</v>
      </c>
      <c r="F84" s="7" t="n">
        <v>0.3443622312150223</v>
      </c>
      <c r="G84" s="7" t="n">
        <v>0.0006299210830040112</v>
      </c>
      <c r="H84" s="7" t="n">
        <v>0.473469564909121</v>
      </c>
      <c r="I84" s="7" t="n">
        <v>0.3954652069766227</v>
      </c>
      <c r="J84" s="7" t="n">
        <v>-0.1389462986714355</v>
      </c>
      <c r="K84" s="7" t="n">
        <v>0.1245253545587879</v>
      </c>
      <c r="L84" s="7" t="n">
        <v>0.6384251153117164</v>
      </c>
      <c r="M84" s="7" t="n">
        <v>0.2007781314124495</v>
      </c>
      <c r="N84" s="7" t="n">
        <v>0.5106231361023568</v>
      </c>
      <c r="O84" s="7" t="n">
        <v>0.2992581652849051</v>
      </c>
      <c r="P84" s="7" t="n">
        <v>-0.04999780617122377</v>
      </c>
      <c r="Q84" s="7" t="n">
        <v>-0.07441041945007387</v>
      </c>
      <c r="R84" s="7" t="n">
        <v>0.4969392480745951</v>
      </c>
      <c r="S84" s="7" t="n">
        <v>0.338220470997874</v>
      </c>
      <c r="T84" s="7" t="n">
        <v>0.3960207289414193</v>
      </c>
      <c r="U84" s="7" t="n">
        <v>0.4391882375748492</v>
      </c>
      <c r="V84" s="7" t="n">
        <v>-0.1204716161865313</v>
      </c>
      <c r="W84" s="7" t="n">
        <v>0.1023311269715557</v>
      </c>
      <c r="X84" s="7" t="n">
        <v>0.2208450322340035</v>
      </c>
      <c r="Y84" s="7" t="n">
        <v>0.3609405969176141</v>
      </c>
      <c r="Z84" s="7" t="n">
        <v>0.01099756452695361</v>
      </c>
      <c r="AA84" s="7" t="n">
        <v>0.3543758931907435</v>
      </c>
      <c r="AB84" s="7" t="n">
        <v>0.9282653794249232</v>
      </c>
      <c r="AC84" s="7" t="n">
        <v>0.3553427129811992</v>
      </c>
      <c r="AD84" s="7" t="n">
        <v>-0.08131475560078215</v>
      </c>
      <c r="AE84" s="7" t="n">
        <v>0.747396873581736</v>
      </c>
      <c r="AF84" s="7" t="n">
        <v>0.8039654998281424</v>
      </c>
      <c r="AG84" s="7" t="n">
        <v>0.7776433601974794</v>
      </c>
      <c r="AH84" s="7" t="n">
        <v>0.1327904945806739</v>
      </c>
      <c r="AI84" s="7" t="n">
        <v>0.5954047972372527</v>
      </c>
      <c r="AJ84" s="7" t="n">
        <v>0.2045549557848946</v>
      </c>
      <c r="AK84" s="7" t="n">
        <v>0.122318085160464</v>
      </c>
      <c r="AL84" s="7" t="n">
        <v>0.2519705314046888</v>
      </c>
      <c r="AM84" s="7" t="n">
        <v>0.5072925102899482</v>
      </c>
      <c r="AN84" s="7" t="n">
        <v>0.8078668477825145</v>
      </c>
      <c r="AO84" s="7" t="n">
        <v>0.9360336008037222</v>
      </c>
      <c r="AP84" s="7" t="n">
        <v>0.01099752387802902</v>
      </c>
      <c r="AQ84" s="7" t="n">
        <v>0.3752390766213692</v>
      </c>
      <c r="AR84" s="7" t="n">
        <v>-0.1920523962322445</v>
      </c>
      <c r="AS84" s="7" t="n">
        <v>0.5541012181746555</v>
      </c>
      <c r="AT84" s="7" t="n">
        <v>0.1363892170452831</v>
      </c>
      <c r="AU84" s="7" t="n">
        <v>0.7959609555859368</v>
      </c>
      <c r="AV84" s="7" t="n">
        <v>-0.08754847861882742</v>
      </c>
      <c r="AW84" s="7" t="n">
        <v>0.181344643670864</v>
      </c>
      <c r="AX84" s="7" t="n">
        <v>0.496259981168775</v>
      </c>
      <c r="AY84" s="7" t="n">
        <v>-0.08236627619368064</v>
      </c>
      <c r="AZ84" s="7" t="n">
        <v>0.4009520262949422</v>
      </c>
      <c r="BA84" s="7" t="n">
        <v>0.5313178476962239</v>
      </c>
      <c r="BB84" s="7" t="n">
        <v>0.6052819111185188</v>
      </c>
      <c r="BC84" s="7" t="n">
        <v>-0.1710392399912098</v>
      </c>
      <c r="BD84" s="7" t="n">
        <v>0.2944206101066299</v>
      </c>
      <c r="BE84" s="7" t="n">
        <v>-0.03468450616873979</v>
      </c>
      <c r="BF84" s="7" t="n">
        <v>0.9585613568693451</v>
      </c>
      <c r="BG84" s="7" t="n">
        <v>0.6537637318833983</v>
      </c>
      <c r="BH84" s="7" t="n">
        <v>0.3247365875253445</v>
      </c>
      <c r="BI84" s="7" t="n">
        <v>-0.1822524294580475</v>
      </c>
      <c r="BJ84" s="7" t="n">
        <v>-0.03375134497163378</v>
      </c>
      <c r="BK84" s="7" t="n">
        <v>0.2075942329747232</v>
      </c>
      <c r="BL84" s="7" t="n">
        <v>0.3260040505386299</v>
      </c>
      <c r="BM84" s="7" t="n">
        <v>0.3002280916654597</v>
      </c>
      <c r="BN84" s="7" t="n">
        <v>0.4702488066361109</v>
      </c>
      <c r="BO84" s="7" t="n">
        <v>-0.1691670141670186</v>
      </c>
      <c r="BP84" s="7" t="n">
        <v>0.2223752843483232</v>
      </c>
      <c r="BQ84" s="7" t="n">
        <v>0.1315815587179103</v>
      </c>
      <c r="BR84" s="7" t="n">
        <v>0.4206039096089318</v>
      </c>
      <c r="BS84" s="7" t="n">
        <v>0.4516262006909433</v>
      </c>
      <c r="BT84" s="7" t="n">
        <v>-0.03518535669578977</v>
      </c>
      <c r="BU84" s="7" t="n">
        <v>-0.1716156125604819</v>
      </c>
      <c r="BV84" s="7" t="n">
        <v>-0.1553476324884197</v>
      </c>
      <c r="BW84" s="7" t="n">
        <v>-0.2080598386790359</v>
      </c>
      <c r="BX84" s="7" t="n">
        <v>-0.2297029350098842</v>
      </c>
      <c r="BY84" s="7" t="n">
        <v>0.8017019649948487</v>
      </c>
      <c r="BZ84" s="7" t="n">
        <v>0.3153601722929076</v>
      </c>
      <c r="CA84" s="7" t="n">
        <v>0.5246137639873882</v>
      </c>
      <c r="CB84" s="7" t="n">
        <v>-0.1762281175188535</v>
      </c>
      <c r="CC84" s="7" t="n">
        <v>-0.008978454490199791</v>
      </c>
      <c r="CD84" s="7" t="n">
        <v>0.02143925156138465</v>
      </c>
      <c r="CE84" s="7" t="n">
        <v>0.2661862635292984</v>
      </c>
      <c r="CF84" s="7" t="n">
        <v>0.3453733415617674</v>
      </c>
      <c r="CG84" s="7" t="n">
        <v>1</v>
      </c>
      <c r="CH84" s="7" t="n">
        <v>0.4212601838322414</v>
      </c>
      <c r="CI84" s="7" t="n">
        <v>-0.01876913217360132</v>
      </c>
      <c r="CJ84" s="7" t="n">
        <v>0.04221336300586085</v>
      </c>
      <c r="CK84" s="7" t="n">
        <v>-0.01730200369455187</v>
      </c>
      <c r="CL84" s="7" t="n">
        <v>0.5237425014976425</v>
      </c>
      <c r="CM84" s="7" t="n">
        <v>0.01272391170232083</v>
      </c>
      <c r="CN84" s="7" t="n">
        <v>0.6300274235834825</v>
      </c>
      <c r="CO84" s="7" t="n">
        <v>0.9028706585195629</v>
      </c>
      <c r="CP84" s="7" t="n">
        <v>0.04451518501134123</v>
      </c>
      <c r="CQ84" s="7" t="n">
        <v>0.01215136378978589</v>
      </c>
      <c r="CR84" s="7" t="n">
        <v>0.8033791145853606</v>
      </c>
      <c r="CS84" s="7" t="n">
        <v>-0.01952218384528212</v>
      </c>
      <c r="CT84" s="7" t="n">
        <v>-0.1628061611749022</v>
      </c>
      <c r="CU84" s="7" t="n">
        <v>-0.02863030400587867</v>
      </c>
      <c r="CV84" s="7" t="n">
        <v>0.4963157258552201</v>
      </c>
      <c r="CW84" s="7" t="n">
        <v>-0.08976889333212333</v>
      </c>
      <c r="CX84" s="7" t="n">
        <v>0.1230657537677433</v>
      </c>
      <c r="CY84" s="7" t="n">
        <v>-0.03527359173283999</v>
      </c>
      <c r="CZ84" s="7" t="n">
        <v>0.09297717726916438</v>
      </c>
      <c r="DA84" s="7" t="n">
        <v>-0.1938317313468966</v>
      </c>
      <c r="DB84" s="7" t="n">
        <v>0.4073723709188296</v>
      </c>
      <c r="DC84" s="7" t="n">
        <v>-0.2071346235010842</v>
      </c>
      <c r="DD84" s="7" t="n">
        <v>0.3068763699809936</v>
      </c>
      <c r="DE84" s="7" t="n">
        <v>-0.205820547763469</v>
      </c>
    </row>
    <row r="85">
      <c r="A85" s="6" t="inlineStr">
        <is>
          <t>931152.CSI</t>
        </is>
      </c>
      <c r="B85" s="6" t="inlineStr">
        <is>
          <t>中证创新药产业指数</t>
        </is>
      </c>
      <c r="C85" s="7" t="n">
        <v>0.3172101519489571</v>
      </c>
      <c r="D85" s="7" t="n">
        <v>0.3427831182039381</v>
      </c>
      <c r="E85" s="7" t="n">
        <v>-0.02536096693621999</v>
      </c>
      <c r="F85" s="7" t="n">
        <v>0.4029246420961993</v>
      </c>
      <c r="G85" s="7" t="n">
        <v>0.1188943713348081</v>
      </c>
      <c r="H85" s="7" t="n">
        <v>0.6750139409489594</v>
      </c>
      <c r="I85" s="7" t="n">
        <v>0.3677985434264784</v>
      </c>
      <c r="J85" s="7" t="n">
        <v>-0.03647508555197322</v>
      </c>
      <c r="K85" s="7" t="n">
        <v>0.09649883039130393</v>
      </c>
      <c r="L85" s="7" t="n">
        <v>0.4836861612559648</v>
      </c>
      <c r="M85" s="7" t="n">
        <v>0.1776621448783079</v>
      </c>
      <c r="N85" s="7" t="n">
        <v>0.3995803172209771</v>
      </c>
      <c r="O85" s="7" t="n">
        <v>0.35758550039938</v>
      </c>
      <c r="P85" s="7" t="n">
        <v>0.1191648078590659</v>
      </c>
      <c r="Q85" s="7" t="n">
        <v>0.1097450176607131</v>
      </c>
      <c r="R85" s="7" t="n">
        <v>0.4451459253181942</v>
      </c>
      <c r="S85" s="7" t="n">
        <v>0.4035081981955221</v>
      </c>
      <c r="T85" s="7" t="n">
        <v>0.3913364012398922</v>
      </c>
      <c r="U85" s="7" t="n">
        <v>0.9302914939066763</v>
      </c>
      <c r="V85" s="7" t="n">
        <v>0.05640096560060336</v>
      </c>
      <c r="W85" s="7" t="n">
        <v>0.1106205312154281</v>
      </c>
      <c r="X85" s="7" t="n">
        <v>0.1746286100471304</v>
      </c>
      <c r="Y85" s="7" t="n">
        <v>0.9476890945097118</v>
      </c>
      <c r="Z85" s="7" t="n">
        <v>0.1079400094705392</v>
      </c>
      <c r="AA85" s="7" t="n">
        <v>0.2302771187642618</v>
      </c>
      <c r="AB85" s="7" t="n">
        <v>0.4917410599464059</v>
      </c>
      <c r="AC85" s="7" t="n">
        <v>0.9502300379373492</v>
      </c>
      <c r="AD85" s="7" t="n">
        <v>-0.07468922411508061</v>
      </c>
      <c r="AE85" s="7" t="n">
        <v>0.513636234422008</v>
      </c>
      <c r="AF85" s="7" t="n">
        <v>0.5448502468654537</v>
      </c>
      <c r="AG85" s="7" t="n">
        <v>0.5241324194814522</v>
      </c>
      <c r="AH85" s="7" t="n">
        <v>0.1562193683485744</v>
      </c>
      <c r="AI85" s="7" t="n">
        <v>0.4016034888825292</v>
      </c>
      <c r="AJ85" s="7" t="n">
        <v>0.179792957109508</v>
      </c>
      <c r="AK85" s="7" t="n">
        <v>0.07709636738000068</v>
      </c>
      <c r="AL85" s="7" t="n">
        <v>0.3080189514609414</v>
      </c>
      <c r="AM85" s="7" t="n">
        <v>0.9523626942666367</v>
      </c>
      <c r="AN85" s="7" t="n">
        <v>0.5199888307190362</v>
      </c>
      <c r="AO85" s="7" t="n">
        <v>0.5069527427561322</v>
      </c>
      <c r="AP85" s="7" t="n">
        <v>0.1079400178384542</v>
      </c>
      <c r="AQ85" s="7" t="n">
        <v>0.3073099902200445</v>
      </c>
      <c r="AR85" s="7" t="n">
        <v>-0.1414325204811915</v>
      </c>
      <c r="AS85" s="7" t="n">
        <v>0.427961364729745</v>
      </c>
      <c r="AT85" s="7" t="n">
        <v>0.07636193139465733</v>
      </c>
      <c r="AU85" s="7" t="n">
        <v>0.5179026523427306</v>
      </c>
      <c r="AV85" s="7" t="n">
        <v>0.02461421110324722</v>
      </c>
      <c r="AW85" s="7" t="n">
        <v>0.1320398124940946</v>
      </c>
      <c r="AX85" s="7" t="n">
        <v>0.8974339016318695</v>
      </c>
      <c r="AY85" s="7" t="n">
        <v>0.1387798253446304</v>
      </c>
      <c r="AZ85" s="7" t="n">
        <v>0.1890967046815814</v>
      </c>
      <c r="BA85" s="7" t="n">
        <v>0.4555920121837911</v>
      </c>
      <c r="BB85" s="7" t="n">
        <v>0.3967442505045653</v>
      </c>
      <c r="BC85" s="7" t="n">
        <v>-0.2162178803737854</v>
      </c>
      <c r="BD85" s="7" t="n">
        <v>0.3149746438945344</v>
      </c>
      <c r="BE85" s="7" t="n">
        <v>0.1363277568388828</v>
      </c>
      <c r="BF85" s="7" t="n">
        <v>0.4944139214466882</v>
      </c>
      <c r="BG85" s="7" t="n">
        <v>0.4504315352172817</v>
      </c>
      <c r="BH85" s="7" t="n">
        <v>0.3814748968535306</v>
      </c>
      <c r="BI85" s="7" t="n">
        <v>-0.1924973056033938</v>
      </c>
      <c r="BJ85" s="7" t="n">
        <v>-0.003297914105110715</v>
      </c>
      <c r="BK85" s="7" t="n">
        <v>0.1874782918932718</v>
      </c>
      <c r="BL85" s="7" t="n">
        <v>0.1877366187351101</v>
      </c>
      <c r="BM85" s="7" t="n">
        <v>0.1460964336690759</v>
      </c>
      <c r="BN85" s="7" t="n">
        <v>0.393261580568164</v>
      </c>
      <c r="BO85" s="7" t="n">
        <v>-0.1658643636670908</v>
      </c>
      <c r="BP85" s="7" t="n">
        <v>0.4628824953950309</v>
      </c>
      <c r="BQ85" s="7" t="n">
        <v>0.06599964092562451</v>
      </c>
      <c r="BR85" s="7" t="n">
        <v>0.9645766048811394</v>
      </c>
      <c r="BS85" s="7" t="n">
        <v>0.9815522212594985</v>
      </c>
      <c r="BT85" s="7" t="n">
        <v>-0.06606868078781589</v>
      </c>
      <c r="BU85" s="7" t="n">
        <v>-0.2411464639011039</v>
      </c>
      <c r="BV85" s="7" t="n">
        <v>-0.12902145955247</v>
      </c>
      <c r="BW85" s="7" t="n">
        <v>-0.2516499285595036</v>
      </c>
      <c r="BX85" s="7" t="n">
        <v>-0.03701495978289022</v>
      </c>
      <c r="BY85" s="7" t="n">
        <v>0.515851324909166</v>
      </c>
      <c r="BZ85" s="7" t="n">
        <v>0.27352042942104</v>
      </c>
      <c r="CA85" s="7" t="n">
        <v>0.3805413941357254</v>
      </c>
      <c r="CB85" s="7" t="n">
        <v>-0.1909195839963059</v>
      </c>
      <c r="CC85" s="7" t="n">
        <v>-0.07280055258612748</v>
      </c>
      <c r="CD85" s="7" t="n">
        <v>0.1121610295571456</v>
      </c>
      <c r="CE85" s="7" t="n">
        <v>0.2606317538756186</v>
      </c>
      <c r="CF85" s="7" t="n">
        <v>0.9206950422258096</v>
      </c>
      <c r="CG85" s="7" t="n">
        <v>0.4212601838322414</v>
      </c>
      <c r="CH85" s="7" t="n">
        <v>1</v>
      </c>
      <c r="CI85" s="7" t="n">
        <v>-0.04006420907211403</v>
      </c>
      <c r="CJ85" s="7" t="n">
        <v>0.1033444833561544</v>
      </c>
      <c r="CK85" s="7" t="n">
        <v>0.01016995392172349</v>
      </c>
      <c r="CL85" s="7" t="n">
        <v>0.9067894187556755</v>
      </c>
      <c r="CM85" s="7" t="n">
        <v>-0.02731472873556136</v>
      </c>
      <c r="CN85" s="7" t="n">
        <v>0.4553862937691527</v>
      </c>
      <c r="CO85" s="7" t="n">
        <v>0.4788025330570323</v>
      </c>
      <c r="CP85" s="7" t="n">
        <v>0.1423836535656027</v>
      </c>
      <c r="CQ85" s="7" t="n">
        <v>0.04218638086116661</v>
      </c>
      <c r="CR85" s="7" t="n">
        <v>0.5009501214820622</v>
      </c>
      <c r="CS85" s="7" t="n">
        <v>0.02623898470195581</v>
      </c>
      <c r="CT85" s="7" t="n">
        <v>0.0717139710428281</v>
      </c>
      <c r="CU85" s="7" t="n">
        <v>0.01762843509706593</v>
      </c>
      <c r="CV85" s="7" t="n">
        <v>0.4180664470678626</v>
      </c>
      <c r="CW85" s="7" t="n">
        <v>0.02771686757753961</v>
      </c>
      <c r="CX85" s="7" t="n">
        <v>0.1607397631996813</v>
      </c>
      <c r="CY85" s="7" t="n">
        <v>0.02479743348371585</v>
      </c>
      <c r="CZ85" s="7" t="n">
        <v>0.2493577484520436</v>
      </c>
      <c r="DA85" s="7" t="n">
        <v>-0.2171129384416192</v>
      </c>
      <c r="DB85" s="7" t="n">
        <v>0.8387193801315381</v>
      </c>
      <c r="DC85" s="7" t="n">
        <v>-0.036657297088789</v>
      </c>
      <c r="DD85" s="7" t="n">
        <v>0.210827437391337</v>
      </c>
      <c r="DE85" s="7" t="n">
        <v>-0.05165929603493939</v>
      </c>
    </row>
    <row r="86">
      <c r="A86" s="6" t="inlineStr">
        <is>
          <t>931160.CSI</t>
        </is>
      </c>
      <c r="B86" s="6" t="inlineStr">
        <is>
          <t>中证全指通信设备指数</t>
        </is>
      </c>
      <c r="C86" s="7" t="n">
        <v>0.3659202132395898</v>
      </c>
      <c r="D86" s="7" t="n">
        <v>0.2281781506189255</v>
      </c>
      <c r="E86" s="7" t="n">
        <v>-0.01581983934327638</v>
      </c>
      <c r="F86" s="7" t="n">
        <v>0.0281052504278563</v>
      </c>
      <c r="G86" s="7" t="n">
        <v>0.03915837100250751</v>
      </c>
      <c r="H86" s="7" t="n">
        <v>-0.09857665482589555</v>
      </c>
      <c r="I86" s="7" t="n">
        <v>0.3205693432851624</v>
      </c>
      <c r="J86" s="7" t="n">
        <v>0.7367891977290181</v>
      </c>
      <c r="K86" s="7" t="n">
        <v>0.7180785144507096</v>
      </c>
      <c r="L86" s="7" t="n">
        <v>-0.01009709076413472</v>
      </c>
      <c r="M86" s="7" t="n">
        <v>-0.2073316585933519</v>
      </c>
      <c r="N86" s="7" t="n">
        <v>0.1976269794674119</v>
      </c>
      <c r="O86" s="7" t="n">
        <v>0.6842535023445877</v>
      </c>
      <c r="P86" s="7" t="n">
        <v>0.661546123669103</v>
      </c>
      <c r="Q86" s="7" t="n">
        <v>0.5457639146926891</v>
      </c>
      <c r="R86" s="7" t="n">
        <v>0.2652013119978462</v>
      </c>
      <c r="S86" s="7" t="n">
        <v>0.5812478863676513</v>
      </c>
      <c r="T86" s="7" t="n">
        <v>0.4002548972445652</v>
      </c>
      <c r="U86" s="7" t="n">
        <v>-0.05521868284004854</v>
      </c>
      <c r="V86" s="7" t="n">
        <v>0.05274625200987963</v>
      </c>
      <c r="W86" s="7" t="n">
        <v>0.0895149620910026</v>
      </c>
      <c r="X86" s="7" t="n">
        <v>-0.2169328551353187</v>
      </c>
      <c r="Y86" s="7" t="n">
        <v>-0.06181831331637654</v>
      </c>
      <c r="Z86" s="7" t="n">
        <v>0.005470934488013734</v>
      </c>
      <c r="AA86" s="7" t="n">
        <v>-0.09427466237388375</v>
      </c>
      <c r="AB86" s="7" t="n">
        <v>-0.1052681303266127</v>
      </c>
      <c r="AC86" s="7" t="n">
        <v>-0.06233347927460377</v>
      </c>
      <c r="AD86" s="7" t="n">
        <v>0.8309552604444084</v>
      </c>
      <c r="AE86" s="7" t="n">
        <v>0.3295344935026843</v>
      </c>
      <c r="AF86" s="7" t="n">
        <v>0.1721445244983553</v>
      </c>
      <c r="AG86" s="7" t="n">
        <v>0.2165555512991659</v>
      </c>
      <c r="AH86" s="7" t="n">
        <v>0.03694489150095189</v>
      </c>
      <c r="AI86" s="7" t="n">
        <v>0.2934207246600717</v>
      </c>
      <c r="AJ86" s="7" t="n">
        <v>-0.2129449407696698</v>
      </c>
      <c r="AK86" s="7" t="n">
        <v>0.2442432307714723</v>
      </c>
      <c r="AL86" s="7" t="n">
        <v>-0.02147762255880258</v>
      </c>
      <c r="AM86" s="7" t="n">
        <v>0.01633284522142714</v>
      </c>
      <c r="AN86" s="7" t="n">
        <v>0.1660418298145898</v>
      </c>
      <c r="AO86" s="7" t="n">
        <v>-0.05678377323583293</v>
      </c>
      <c r="AP86" s="7" t="n">
        <v>0.005471157713256077</v>
      </c>
      <c r="AQ86" s="7" t="n">
        <v>0.4196995712740392</v>
      </c>
      <c r="AR86" s="7" t="n">
        <v>0.5284519141134667</v>
      </c>
      <c r="AS86" s="7" t="n">
        <v>0.2542726358793878</v>
      </c>
      <c r="AT86" s="7" t="n">
        <v>0.2567980869943303</v>
      </c>
      <c r="AU86" s="7" t="n">
        <v>-0.01758592764440621</v>
      </c>
      <c r="AV86" s="7" t="n">
        <v>-0.05020427671931049</v>
      </c>
      <c r="AW86" s="7" t="n">
        <v>-0.2082753691790869</v>
      </c>
      <c r="AX86" s="7" t="n">
        <v>-0.02635826570805776</v>
      </c>
      <c r="AY86" s="7" t="n">
        <v>0.25910324908913</v>
      </c>
      <c r="AZ86" s="7" t="n">
        <v>0.1048591744515085</v>
      </c>
      <c r="BA86" s="7" t="n">
        <v>0.0110086527911473</v>
      </c>
      <c r="BB86" s="7" t="n">
        <v>0.393141623494708</v>
      </c>
      <c r="BC86" s="7" t="n">
        <v>0.7052315760703539</v>
      </c>
      <c r="BD86" s="7" t="n">
        <v>0.2055456458654551</v>
      </c>
      <c r="BE86" s="7" t="n">
        <v>0.2394917285473095</v>
      </c>
      <c r="BF86" s="7" t="n">
        <v>-0.08072203152770692</v>
      </c>
      <c r="BG86" s="7" t="n">
        <v>0.1861299604715617</v>
      </c>
      <c r="BH86" s="7" t="n">
        <v>-0.02036825994880276</v>
      </c>
      <c r="BI86" s="7" t="n">
        <v>0.7804773661545796</v>
      </c>
      <c r="BJ86" s="7" t="n">
        <v>0.8038261184499825</v>
      </c>
      <c r="BK86" s="7" t="n">
        <v>-0.2070057389530881</v>
      </c>
      <c r="BL86" s="7" t="n">
        <v>0.1752544901332581</v>
      </c>
      <c r="BM86" s="7" t="n">
        <v>-0.0575626283699365</v>
      </c>
      <c r="BN86" s="7" t="n">
        <v>0.2030605006880142</v>
      </c>
      <c r="BO86" s="7" t="n">
        <v>0.8335416937941053</v>
      </c>
      <c r="BP86" s="7" t="n">
        <v>0.1073424997835831</v>
      </c>
      <c r="BQ86" s="7" t="n">
        <v>0.749940203564231</v>
      </c>
      <c r="BR86" s="7" t="n">
        <v>-0.01187349687635713</v>
      </c>
      <c r="BS86" s="7" t="n">
        <v>0.03054134293860267</v>
      </c>
      <c r="BT86" s="7" t="n">
        <v>0.7635498767572344</v>
      </c>
      <c r="BU86" s="7" t="n">
        <v>0.8269261934533462</v>
      </c>
      <c r="BV86" s="7" t="n">
        <v>0.5741114608149349</v>
      </c>
      <c r="BW86" s="7" t="n">
        <v>0.7904948736776324</v>
      </c>
      <c r="BX86" s="7" t="n">
        <v>0.1596027497367138</v>
      </c>
      <c r="BY86" s="7" t="n">
        <v>-0.01377338873292961</v>
      </c>
      <c r="BZ86" s="7" t="n">
        <v>0.00379658636520454</v>
      </c>
      <c r="CA86" s="7" t="n">
        <v>0.3135367364708119</v>
      </c>
      <c r="CB86" s="7" t="n">
        <v>0.8344154886456124</v>
      </c>
      <c r="CC86" s="7" t="n">
        <v>0.9436402342832213</v>
      </c>
      <c r="CD86" s="7" t="n">
        <v>0.8375151157981772</v>
      </c>
      <c r="CE86" s="7" t="n">
        <v>-0.1200538861532204</v>
      </c>
      <c r="CF86" s="7" t="n">
        <v>-0.09867766832755749</v>
      </c>
      <c r="CG86" s="7" t="n">
        <v>-0.01876913217360132</v>
      </c>
      <c r="CH86" s="7" t="n">
        <v>-0.04006420907211403</v>
      </c>
      <c r="CI86" s="7" t="n">
        <v>1</v>
      </c>
      <c r="CJ86" s="7" t="n">
        <v>0.8322990709943564</v>
      </c>
      <c r="CK86" s="7" t="n">
        <v>0.7834377702483282</v>
      </c>
      <c r="CL86" s="7" t="n">
        <v>-0.05150536569590426</v>
      </c>
      <c r="CM86" s="7" t="n">
        <v>0.7269699382753175</v>
      </c>
      <c r="CN86" s="7" t="n">
        <v>0.4724075191705282</v>
      </c>
      <c r="CO86" s="7" t="n">
        <v>-0.06727619493644436</v>
      </c>
      <c r="CP86" s="7" t="n">
        <v>0.05352739373178136</v>
      </c>
      <c r="CQ86" s="7" t="n">
        <v>0.6502230130591925</v>
      </c>
      <c r="CR86" s="7" t="n">
        <v>-0.06102444340474297</v>
      </c>
      <c r="CS86" s="7" t="n">
        <v>0.6684909471889442</v>
      </c>
      <c r="CT86" s="7" t="n">
        <v>0.1801292880752592</v>
      </c>
      <c r="CU86" s="7" t="n">
        <v>0.6677011354425346</v>
      </c>
      <c r="CV86" s="7" t="n">
        <v>0.08928227190512238</v>
      </c>
      <c r="CW86" s="7" t="n">
        <v>-0.0510035514235635</v>
      </c>
      <c r="CX86" s="7" t="n">
        <v>0.1678264811664939</v>
      </c>
      <c r="CY86" s="7" t="n">
        <v>0.6679984169476062</v>
      </c>
      <c r="CZ86" s="7" t="n">
        <v>-0.07211618671126106</v>
      </c>
      <c r="DA86" s="7" t="n">
        <v>0.7081067504576329</v>
      </c>
      <c r="DB86" s="7" t="n">
        <v>-0.06295657576573266</v>
      </c>
      <c r="DC86" s="7" t="n">
        <v>0.09592803802471042</v>
      </c>
      <c r="DD86" s="7" t="n">
        <v>0.6465466391582487</v>
      </c>
      <c r="DE86" s="7" t="n">
        <v>0.2833172590890826</v>
      </c>
    </row>
    <row r="87">
      <c r="A87" s="6" t="inlineStr">
        <is>
          <t>931186.CSI</t>
        </is>
      </c>
      <c r="B87" s="6" t="inlineStr">
        <is>
          <t>中证科技50策略指数</t>
        </is>
      </c>
      <c r="C87" s="7" t="n">
        <v>0.4942042423866462</v>
      </c>
      <c r="D87" s="7" t="n">
        <v>0.3993158803724245</v>
      </c>
      <c r="E87" s="7" t="n">
        <v>0.03822520940701107</v>
      </c>
      <c r="F87" s="7" t="n">
        <v>0.2115262972122967</v>
      </c>
      <c r="G87" s="7" t="n">
        <v>0.1558628906995027</v>
      </c>
      <c r="H87" s="7" t="n">
        <v>0.09875724088902135</v>
      </c>
      <c r="I87" s="7" t="n">
        <v>0.5187899314982011</v>
      </c>
      <c r="J87" s="7" t="n">
        <v>0.8766192678739673</v>
      </c>
      <c r="K87" s="7" t="n">
        <v>0.8875436264550274</v>
      </c>
      <c r="L87" s="7" t="n">
        <v>0.1625021569924946</v>
      </c>
      <c r="M87" s="7" t="n">
        <v>-0.03706565249678695</v>
      </c>
      <c r="N87" s="7" t="n">
        <v>0.3464945662177767</v>
      </c>
      <c r="O87" s="7" t="n">
        <v>0.8043565809335943</v>
      </c>
      <c r="P87" s="7" t="n">
        <v>0.7600918683060196</v>
      </c>
      <c r="Q87" s="7" t="n">
        <v>0.6155089860910588</v>
      </c>
      <c r="R87" s="7" t="n">
        <v>0.475493130212351</v>
      </c>
      <c r="S87" s="7" t="n">
        <v>0.7542012532521196</v>
      </c>
      <c r="T87" s="7" t="n">
        <v>0.5997257578162343</v>
      </c>
      <c r="U87" s="7" t="n">
        <v>0.1105363749797625</v>
      </c>
      <c r="V87" s="7" t="n">
        <v>0.126808474959308</v>
      </c>
      <c r="W87" s="7" t="n">
        <v>0.08349278724266442</v>
      </c>
      <c r="X87" s="7" t="n">
        <v>-0.02559562180502581</v>
      </c>
      <c r="Y87" s="7" t="n">
        <v>0.09642845216945609</v>
      </c>
      <c r="Z87" s="7" t="n">
        <v>0.1279330318885409</v>
      </c>
      <c r="AA87" s="7" t="n">
        <v>0.1431501556061948</v>
      </c>
      <c r="AB87" s="7" t="n">
        <v>0.003169666142868742</v>
      </c>
      <c r="AC87" s="7" t="n">
        <v>0.09495131451041126</v>
      </c>
      <c r="AD87" s="7" t="n">
        <v>0.9484319369878843</v>
      </c>
      <c r="AE87" s="7" t="n">
        <v>0.5256824178415335</v>
      </c>
      <c r="AF87" s="7" t="n">
        <v>0.3779192925476897</v>
      </c>
      <c r="AG87" s="7" t="n">
        <v>0.3183954241460035</v>
      </c>
      <c r="AH87" s="7" t="n">
        <v>0.2339518960378924</v>
      </c>
      <c r="AI87" s="7" t="n">
        <v>0.5230496399470371</v>
      </c>
      <c r="AJ87" s="7" t="n">
        <v>-0.04296958124366598</v>
      </c>
      <c r="AK87" s="7" t="n">
        <v>0.4614830181996959</v>
      </c>
      <c r="AL87" s="7" t="n">
        <v>0.05411153048507124</v>
      </c>
      <c r="AM87" s="7" t="n">
        <v>0.1538367792224304</v>
      </c>
      <c r="AN87" s="7" t="n">
        <v>0.3594020954228972</v>
      </c>
      <c r="AO87" s="7" t="n">
        <v>0.05640648412000435</v>
      </c>
      <c r="AP87" s="7" t="n">
        <v>0.1279333284661359</v>
      </c>
      <c r="AQ87" s="7" t="n">
        <v>0.4476820755990238</v>
      </c>
      <c r="AR87" s="7" t="n">
        <v>0.5463150867226236</v>
      </c>
      <c r="AS87" s="7" t="n">
        <v>0.2960715388126496</v>
      </c>
      <c r="AT87" s="7" t="n">
        <v>0.4655530072202845</v>
      </c>
      <c r="AU87" s="7" t="n">
        <v>0.1122984687764165</v>
      </c>
      <c r="AV87" s="7" t="n">
        <v>0.02246629826278459</v>
      </c>
      <c r="AW87" s="7" t="n">
        <v>-0.04987224643872833</v>
      </c>
      <c r="AX87" s="7" t="n">
        <v>0.1424838639459453</v>
      </c>
      <c r="AY87" s="7" t="n">
        <v>0.2988987478984824</v>
      </c>
      <c r="AZ87" s="7" t="n">
        <v>0.1291024646236494</v>
      </c>
      <c r="BA87" s="7" t="n">
        <v>0.2097017702401028</v>
      </c>
      <c r="BB87" s="7" t="n">
        <v>0.526249161655392</v>
      </c>
      <c r="BC87" s="7" t="n">
        <v>0.8229721551943151</v>
      </c>
      <c r="BD87" s="7" t="n">
        <v>0.4020035226662608</v>
      </c>
      <c r="BE87" s="7" t="n">
        <v>0.2866108664439147</v>
      </c>
      <c r="BF87" s="7" t="n">
        <v>0.01864766005528626</v>
      </c>
      <c r="BG87" s="7" t="n">
        <v>0.2999139270589768</v>
      </c>
      <c r="BH87" s="7" t="n">
        <v>0.1647548363860828</v>
      </c>
      <c r="BI87" s="7" t="n">
        <v>0.8799224226267151</v>
      </c>
      <c r="BJ87" s="7" t="n">
        <v>0.9110893431504873</v>
      </c>
      <c r="BK87" s="7" t="n">
        <v>-0.03261284564360399</v>
      </c>
      <c r="BL87" s="7" t="n">
        <v>0.2332119697655923</v>
      </c>
      <c r="BM87" s="7" t="n">
        <v>0.1628939586428981</v>
      </c>
      <c r="BN87" s="7" t="n">
        <v>0.3543783050225981</v>
      </c>
      <c r="BO87" s="7" t="n">
        <v>0.9155308349529245</v>
      </c>
      <c r="BP87" s="7" t="n">
        <v>0.213631729124342</v>
      </c>
      <c r="BQ87" s="7" t="n">
        <v>0.8584525828754256</v>
      </c>
      <c r="BR87" s="7" t="n">
        <v>0.1259878461732844</v>
      </c>
      <c r="BS87" s="7" t="n">
        <v>0.1624416641088004</v>
      </c>
      <c r="BT87" s="7" t="n">
        <v>0.8423730088707533</v>
      </c>
      <c r="BU87" s="7" t="n">
        <v>0.8377228731723712</v>
      </c>
      <c r="BV87" s="7" t="n">
        <v>0.574301825369372</v>
      </c>
      <c r="BW87" s="7" t="n">
        <v>0.8388812793419943</v>
      </c>
      <c r="BX87" s="7" t="n">
        <v>0.2004700536295708</v>
      </c>
      <c r="BY87" s="7" t="n">
        <v>0.1134222603761263</v>
      </c>
      <c r="BZ87" s="7" t="n">
        <v>0.07953298362172728</v>
      </c>
      <c r="CA87" s="7" t="n">
        <v>0.3425798989577991</v>
      </c>
      <c r="CB87" s="7" t="n">
        <v>0.9109765384440225</v>
      </c>
      <c r="CC87" s="7" t="n">
        <v>0.9062368998055411</v>
      </c>
      <c r="CD87" s="7" t="n">
        <v>0.957119380621552</v>
      </c>
      <c r="CE87" s="7" t="n">
        <v>0.04234835439184241</v>
      </c>
      <c r="CF87" s="7" t="n">
        <v>0.06249621063301218</v>
      </c>
      <c r="CG87" s="7" t="n">
        <v>0.04221336300586085</v>
      </c>
      <c r="CH87" s="7" t="n">
        <v>0.1033444833561544</v>
      </c>
      <c r="CI87" s="7" t="n">
        <v>0.8322990709943564</v>
      </c>
      <c r="CJ87" s="7" t="n">
        <v>1</v>
      </c>
      <c r="CK87" s="7" t="n">
        <v>0.8948522654453583</v>
      </c>
      <c r="CL87" s="7" t="n">
        <v>0.09255372536797322</v>
      </c>
      <c r="CM87" s="7" t="n">
        <v>0.9300867082818151</v>
      </c>
      <c r="CN87" s="7" t="n">
        <v>0.6595574985222625</v>
      </c>
      <c r="CO87" s="7" t="n">
        <v>0.02708110379286541</v>
      </c>
      <c r="CP87" s="7" t="n">
        <v>0.1853994319020449</v>
      </c>
      <c r="CQ87" s="7" t="n">
        <v>0.7976790721360892</v>
      </c>
      <c r="CR87" s="7" t="n">
        <v>0.0617594094662519</v>
      </c>
      <c r="CS87" s="7" t="n">
        <v>0.8177260736624005</v>
      </c>
      <c r="CT87" s="7" t="n">
        <v>0.1862478385229672</v>
      </c>
      <c r="CU87" s="7" t="n">
        <v>0.8139879976687786</v>
      </c>
      <c r="CV87" s="7" t="n">
        <v>0.2068523193134595</v>
      </c>
      <c r="CW87" s="7" t="n">
        <v>0.02181373100976269</v>
      </c>
      <c r="CX87" s="7" t="n">
        <v>0.3508906974171045</v>
      </c>
      <c r="CY87" s="7" t="n">
        <v>0.81873406139862</v>
      </c>
      <c r="CZ87" s="7" t="n">
        <v>-0.02903399429634582</v>
      </c>
      <c r="DA87" s="7" t="n">
        <v>0.8244790660333592</v>
      </c>
      <c r="DB87" s="7" t="n">
        <v>0.09074645009506778</v>
      </c>
      <c r="DC87" s="7" t="n">
        <v>0.1578469639627384</v>
      </c>
      <c r="DD87" s="7" t="n">
        <v>0.7958574260305925</v>
      </c>
      <c r="DE87" s="7" t="n">
        <v>0.2705683177686188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0.4553736365002514</v>
      </c>
      <c r="D88" s="7" t="n">
        <v>0.3596570011135692</v>
      </c>
      <c r="E88" s="7" t="n">
        <v>0.01995161287876274</v>
      </c>
      <c r="F88" s="7" t="n">
        <v>0.177936569129879</v>
      </c>
      <c r="G88" s="7" t="n">
        <v>0.124155303054259</v>
      </c>
      <c r="H88" s="7" t="n">
        <v>0.02007126454322311</v>
      </c>
      <c r="I88" s="7" t="n">
        <v>0.4742729524836916</v>
      </c>
      <c r="J88" s="7" t="n">
        <v>0.8985991749915636</v>
      </c>
      <c r="K88" s="7" t="n">
        <v>0.8885184679697571</v>
      </c>
      <c r="L88" s="7" t="n">
        <v>0.1148691170001819</v>
      </c>
      <c r="M88" s="7" t="n">
        <v>-0.07243055558246335</v>
      </c>
      <c r="N88" s="7" t="n">
        <v>0.3376116852555441</v>
      </c>
      <c r="O88" s="7" t="n">
        <v>0.7128545116568435</v>
      </c>
      <c r="P88" s="7" t="n">
        <v>0.7090228442408237</v>
      </c>
      <c r="Q88" s="7" t="n">
        <v>0.5709781298476289</v>
      </c>
      <c r="R88" s="7" t="n">
        <v>0.4249613731008335</v>
      </c>
      <c r="S88" s="7" t="n">
        <v>0.6489684360116779</v>
      </c>
      <c r="T88" s="7" t="n">
        <v>0.53798484776584</v>
      </c>
      <c r="U88" s="7" t="n">
        <v>0.02268699969783873</v>
      </c>
      <c r="V88" s="7" t="n">
        <v>0.0910439569229811</v>
      </c>
      <c r="W88" s="7" t="n">
        <v>0.06863856165691966</v>
      </c>
      <c r="X88" s="7" t="n">
        <v>-0.07069407553268649</v>
      </c>
      <c r="Y88" s="7" t="n">
        <v>0.01189077612641141</v>
      </c>
      <c r="Z88" s="7" t="n">
        <v>0.1807717080428167</v>
      </c>
      <c r="AA88" s="7" t="n">
        <v>0.0366363795177026</v>
      </c>
      <c r="AB88" s="7" t="n">
        <v>-0.04920240203422218</v>
      </c>
      <c r="AC88" s="7" t="n">
        <v>0.009589833562972608</v>
      </c>
      <c r="AD88" s="7" t="n">
        <v>0.9595665837739518</v>
      </c>
      <c r="AE88" s="7" t="n">
        <v>0.4229828090863639</v>
      </c>
      <c r="AF88" s="7" t="n">
        <v>0.3100165681260185</v>
      </c>
      <c r="AG88" s="7" t="n">
        <v>0.2469651348807209</v>
      </c>
      <c r="AH88" s="7" t="n">
        <v>0.2301176078398833</v>
      </c>
      <c r="AI88" s="7" t="n">
        <v>0.460984394859776</v>
      </c>
      <c r="AJ88" s="7" t="n">
        <v>-0.0768114991309338</v>
      </c>
      <c r="AK88" s="7" t="n">
        <v>0.432643743270667</v>
      </c>
      <c r="AL88" s="7" t="n">
        <v>0.05690169699012414</v>
      </c>
      <c r="AM88" s="7" t="n">
        <v>0.06904195158296081</v>
      </c>
      <c r="AN88" s="7" t="n">
        <v>0.2836170685955328</v>
      </c>
      <c r="AO88" s="7" t="n">
        <v>-0.003141411315787258</v>
      </c>
      <c r="AP88" s="7" t="n">
        <v>0.1807720564126846</v>
      </c>
      <c r="AQ88" s="7" t="n">
        <v>0.425143355783165</v>
      </c>
      <c r="AR88" s="7" t="n">
        <v>0.3825981261933145</v>
      </c>
      <c r="AS88" s="7" t="n">
        <v>0.2952619688521165</v>
      </c>
      <c r="AT88" s="7" t="n">
        <v>0.4299472754853766</v>
      </c>
      <c r="AU88" s="7" t="n">
        <v>0.05698570774555629</v>
      </c>
      <c r="AV88" s="7" t="n">
        <v>0.007709012373775844</v>
      </c>
      <c r="AW88" s="7" t="n">
        <v>-0.06619517355301581</v>
      </c>
      <c r="AX88" s="7" t="n">
        <v>0.03927615049451896</v>
      </c>
      <c r="AY88" s="7" t="n">
        <v>0.3201427688767814</v>
      </c>
      <c r="AZ88" s="7" t="n">
        <v>0.08045131395377998</v>
      </c>
      <c r="BA88" s="7" t="n">
        <v>0.1742988211072128</v>
      </c>
      <c r="BB88" s="7" t="n">
        <v>0.4790847308792666</v>
      </c>
      <c r="BC88" s="7" t="n">
        <v>0.6668854017132239</v>
      </c>
      <c r="BD88" s="7" t="n">
        <v>0.3976789199258797</v>
      </c>
      <c r="BE88" s="7" t="n">
        <v>0.3113571466062903</v>
      </c>
      <c r="BF88" s="7" t="n">
        <v>-0.03413497587026275</v>
      </c>
      <c r="BG88" s="7" t="n">
        <v>0.2695724859254167</v>
      </c>
      <c r="BH88" s="7" t="n">
        <v>0.1722089346745285</v>
      </c>
      <c r="BI88" s="7" t="n">
        <v>0.7551675878607135</v>
      </c>
      <c r="BJ88" s="7" t="n">
        <v>0.99414455895106</v>
      </c>
      <c r="BK88" s="7" t="n">
        <v>-0.07229123402728227</v>
      </c>
      <c r="BL88" s="7" t="n">
        <v>0.2182726035032913</v>
      </c>
      <c r="BM88" s="7" t="n">
        <v>0.07469656221157808</v>
      </c>
      <c r="BN88" s="7" t="n">
        <v>0.3563544157388671</v>
      </c>
      <c r="BO88" s="7" t="n">
        <v>0.8613445283061155</v>
      </c>
      <c r="BP88" s="7" t="n">
        <v>0.1881571708325477</v>
      </c>
      <c r="BQ88" s="7" t="n">
        <v>0.8331469035442945</v>
      </c>
      <c r="BR88" s="7" t="n">
        <v>0.0313283440271046</v>
      </c>
      <c r="BS88" s="7" t="n">
        <v>0.07144876661216819</v>
      </c>
      <c r="BT88" s="7" t="n">
        <v>0.8182667079314269</v>
      </c>
      <c r="BU88" s="7" t="n">
        <v>0.6883905770408508</v>
      </c>
      <c r="BV88" s="7" t="n">
        <v>0.4050598788016681</v>
      </c>
      <c r="BW88" s="7" t="n">
        <v>0.7019356819739877</v>
      </c>
      <c r="BX88" s="7" t="n">
        <v>0.1641134491751854</v>
      </c>
      <c r="BY88" s="7" t="n">
        <v>0.0581175264467426</v>
      </c>
      <c r="BZ88" s="7" t="n">
        <v>0.1646549557179489</v>
      </c>
      <c r="CA88" s="7" t="n">
        <v>0.3356353938131562</v>
      </c>
      <c r="CB88" s="7" t="n">
        <v>0.8492410827092519</v>
      </c>
      <c r="CC88" s="7" t="n">
        <v>0.8943974072599298</v>
      </c>
      <c r="CD88" s="7" t="n">
        <v>0.9154285580036305</v>
      </c>
      <c r="CE88" s="7" t="n">
        <v>0.02284540765069642</v>
      </c>
      <c r="CF88" s="7" t="n">
        <v>-0.01446100864364988</v>
      </c>
      <c r="CG88" s="7" t="n">
        <v>-0.01730200369455187</v>
      </c>
      <c r="CH88" s="7" t="n">
        <v>0.01016995392172349</v>
      </c>
      <c r="CI88" s="7" t="n">
        <v>0.7834377702483282</v>
      </c>
      <c r="CJ88" s="7" t="n">
        <v>0.8948522654453583</v>
      </c>
      <c r="CK88" s="7" t="n">
        <v>1</v>
      </c>
      <c r="CL88" s="7" t="n">
        <v>0.002110954534091407</v>
      </c>
      <c r="CM88" s="7" t="n">
        <v>0.9072805584841966</v>
      </c>
      <c r="CN88" s="7" t="n">
        <v>0.6272040983094324</v>
      </c>
      <c r="CO88" s="7" t="n">
        <v>-0.02752414744063362</v>
      </c>
      <c r="CP88" s="7" t="n">
        <v>0.2177488277446837</v>
      </c>
      <c r="CQ88" s="7" t="n">
        <v>0.9395013958573011</v>
      </c>
      <c r="CR88" s="7" t="n">
        <v>0.004032133188537916</v>
      </c>
      <c r="CS88" s="7" t="n">
        <v>0.9400703500712567</v>
      </c>
      <c r="CT88" s="7" t="n">
        <v>0.2006383590749863</v>
      </c>
      <c r="CU88" s="7" t="n">
        <v>0.937777078220107</v>
      </c>
      <c r="CV88" s="7" t="n">
        <v>0.1107673389203565</v>
      </c>
      <c r="CW88" s="7" t="n">
        <v>0.007717779704019694</v>
      </c>
      <c r="CX88" s="7" t="n">
        <v>0.3081317918624418</v>
      </c>
      <c r="CY88" s="7" t="n">
        <v>0.9375884468215625</v>
      </c>
      <c r="CZ88" s="7" t="n">
        <v>-0.004637330129299745</v>
      </c>
      <c r="DA88" s="7" t="n">
        <v>0.669840468308729</v>
      </c>
      <c r="DB88" s="7" t="n">
        <v>0.01215556472282309</v>
      </c>
      <c r="DC88" s="7" t="n">
        <v>0.1053129890439917</v>
      </c>
      <c r="DD88" s="7" t="n">
        <v>0.6248972804249887</v>
      </c>
      <c r="DE88" s="7" t="n">
        <v>0.2960480910616232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0.3139672913749951</v>
      </c>
      <c r="D89" s="7" t="n">
        <v>0.3933728276106653</v>
      </c>
      <c r="E89" s="7" t="n">
        <v>-0.1402290920896313</v>
      </c>
      <c r="F89" s="7" t="n">
        <v>0.4836427163374932</v>
      </c>
      <c r="G89" s="7" t="n">
        <v>0.09598707229032954</v>
      </c>
      <c r="H89" s="7" t="n">
        <v>0.7798999450561351</v>
      </c>
      <c r="I89" s="7" t="n">
        <v>0.4591027419532567</v>
      </c>
      <c r="J89" s="7" t="n">
        <v>-0.07455323701327587</v>
      </c>
      <c r="K89" s="7" t="n">
        <v>0.08402184196493287</v>
      </c>
      <c r="L89" s="7" t="n">
        <v>0.6109070727057013</v>
      </c>
      <c r="M89" s="7" t="n">
        <v>0.3594951372146618</v>
      </c>
      <c r="N89" s="7" t="n">
        <v>0.4837194775702141</v>
      </c>
      <c r="O89" s="7" t="n">
        <v>0.3515332290961551</v>
      </c>
      <c r="P89" s="7" t="n">
        <v>0.1114460900834659</v>
      </c>
      <c r="Q89" s="7" t="n">
        <v>0.08354115754401353</v>
      </c>
      <c r="R89" s="7" t="n">
        <v>0.5596313470863695</v>
      </c>
      <c r="S89" s="7" t="n">
        <v>0.407057671593952</v>
      </c>
      <c r="T89" s="7" t="n">
        <v>0.4637100798465509</v>
      </c>
      <c r="U89" s="7" t="n">
        <v>0.9263839622049388</v>
      </c>
      <c r="V89" s="7" t="n">
        <v>-0.04656663937611234</v>
      </c>
      <c r="W89" s="7" t="n">
        <v>0.1189422935589097</v>
      </c>
      <c r="X89" s="7" t="n">
        <v>0.3582788630453514</v>
      </c>
      <c r="Y89" s="7" t="n">
        <v>0.8733922783231455</v>
      </c>
      <c r="Z89" s="7" t="n">
        <v>0.1511193972972431</v>
      </c>
      <c r="AA89" s="7" t="n">
        <v>0.2936274908823255</v>
      </c>
      <c r="AB89" s="7" t="n">
        <v>0.6194575598526534</v>
      </c>
      <c r="AC89" s="7" t="n">
        <v>0.8782392062849778</v>
      </c>
      <c r="AD89" s="7" t="n">
        <v>-0.06782534506810373</v>
      </c>
      <c r="AE89" s="7" t="n">
        <v>0.6536706840510538</v>
      </c>
      <c r="AF89" s="7" t="n">
        <v>0.6971856677494425</v>
      </c>
      <c r="AG89" s="7" t="n">
        <v>0.6430477247335195</v>
      </c>
      <c r="AH89" s="7" t="n">
        <v>0.268013336612608</v>
      </c>
      <c r="AI89" s="7" t="n">
        <v>0.5674692225357409</v>
      </c>
      <c r="AJ89" s="7" t="n">
        <v>0.3600253001032416</v>
      </c>
      <c r="AK89" s="7" t="n">
        <v>0.08271972529960336</v>
      </c>
      <c r="AL89" s="7" t="n">
        <v>0.2699691070886914</v>
      </c>
      <c r="AM89" s="7" t="n">
        <v>0.9594937591131764</v>
      </c>
      <c r="AN89" s="7" t="n">
        <v>0.6749148993265931</v>
      </c>
      <c r="AO89" s="7" t="n">
        <v>0.6335932369332191</v>
      </c>
      <c r="AP89" s="7" t="n">
        <v>0.1511193839566123</v>
      </c>
      <c r="AQ89" s="7" t="n">
        <v>0.3153448793605194</v>
      </c>
      <c r="AR89" s="7" t="n">
        <v>-0.2067955214134592</v>
      </c>
      <c r="AS89" s="7" t="n">
        <v>0.4667673867772629</v>
      </c>
      <c r="AT89" s="7" t="n">
        <v>0.08882303451244873</v>
      </c>
      <c r="AU89" s="7" t="n">
        <v>0.6509669962538924</v>
      </c>
      <c r="AV89" s="7" t="n">
        <v>-0.01819781055393814</v>
      </c>
      <c r="AW89" s="7" t="n">
        <v>0.3139682815633772</v>
      </c>
      <c r="AX89" s="7" t="n">
        <v>0.9625018366915581</v>
      </c>
      <c r="AY89" s="7" t="n">
        <v>0.09275043593560117</v>
      </c>
      <c r="AZ89" s="7" t="n">
        <v>0.2670690999727361</v>
      </c>
      <c r="BA89" s="7" t="n">
        <v>0.6099403188874173</v>
      </c>
      <c r="BB89" s="7" t="n">
        <v>0.4789638458908798</v>
      </c>
      <c r="BC89" s="7" t="n">
        <v>-0.168840944974039</v>
      </c>
      <c r="BD89" s="7" t="n">
        <v>0.3366319382447832</v>
      </c>
      <c r="BE89" s="7" t="n">
        <v>0.1108943749705216</v>
      </c>
      <c r="BF89" s="7" t="n">
        <v>0.6116026838171528</v>
      </c>
      <c r="BG89" s="7" t="n">
        <v>0.5435754496221392</v>
      </c>
      <c r="BH89" s="7" t="n">
        <v>0.4451415848341405</v>
      </c>
      <c r="BI89" s="7" t="n">
        <v>-0.1775602622956236</v>
      </c>
      <c r="BJ89" s="7" t="n">
        <v>-0.01020728115706034</v>
      </c>
      <c r="BK89" s="7" t="n">
        <v>0.3685454525704781</v>
      </c>
      <c r="BL89" s="7" t="n">
        <v>0.3193155530875221</v>
      </c>
      <c r="BM89" s="7" t="n">
        <v>0.1948069978331067</v>
      </c>
      <c r="BN89" s="7" t="n">
        <v>0.477127150663369</v>
      </c>
      <c r="BO89" s="7" t="n">
        <v>-0.157681394827881</v>
      </c>
      <c r="BP89" s="7" t="n">
        <v>0.4752024714401727</v>
      </c>
      <c r="BQ89" s="7" t="n">
        <v>0.1381776842690707</v>
      </c>
      <c r="BR89" s="7" t="n">
        <v>0.8989299052856043</v>
      </c>
      <c r="BS89" s="7" t="n">
        <v>0.9355801136436748</v>
      </c>
      <c r="BT89" s="7" t="n">
        <v>-0.06987175509664442</v>
      </c>
      <c r="BU89" s="7" t="n">
        <v>-0.2273744528276709</v>
      </c>
      <c r="BV89" s="7" t="n">
        <v>-0.2002830954456593</v>
      </c>
      <c r="BW89" s="7" t="n">
        <v>-0.2398831259700572</v>
      </c>
      <c r="BX89" s="7" t="n">
        <v>-0.1361097602932173</v>
      </c>
      <c r="BY89" s="7" t="n">
        <v>0.647480949121864</v>
      </c>
      <c r="BZ89" s="7" t="n">
        <v>0.3267966746803506</v>
      </c>
      <c r="CA89" s="7" t="n">
        <v>0.4192526820580948</v>
      </c>
      <c r="CB89" s="7" t="n">
        <v>-0.1754300006092299</v>
      </c>
      <c r="CC89" s="7" t="n">
        <v>-0.05286518302122702</v>
      </c>
      <c r="CD89" s="7" t="n">
        <v>0.1342384503127266</v>
      </c>
      <c r="CE89" s="7" t="n">
        <v>0.452029912549393</v>
      </c>
      <c r="CF89" s="7" t="n">
        <v>0.8535648154312883</v>
      </c>
      <c r="CG89" s="7" t="n">
        <v>0.5237425014976425</v>
      </c>
      <c r="CH89" s="7" t="n">
        <v>0.9067894187556755</v>
      </c>
      <c r="CI89" s="7" t="n">
        <v>-0.05150536569590426</v>
      </c>
      <c r="CJ89" s="7" t="n">
        <v>0.09255372536797322</v>
      </c>
      <c r="CK89" s="7" t="n">
        <v>0.002110954534091407</v>
      </c>
      <c r="CL89" s="7" t="n">
        <v>1</v>
      </c>
      <c r="CM89" s="7" t="n">
        <v>0.002460727362948041</v>
      </c>
      <c r="CN89" s="7" t="n">
        <v>0.5526069758747699</v>
      </c>
      <c r="CO89" s="7" t="n">
        <v>0.5990147513779565</v>
      </c>
      <c r="CP89" s="7" t="n">
        <v>0.1751731745223745</v>
      </c>
      <c r="CQ89" s="7" t="n">
        <v>0.03980549926428106</v>
      </c>
      <c r="CR89" s="7" t="n">
        <v>0.6353611117252655</v>
      </c>
      <c r="CS89" s="7" t="n">
        <v>0.01564195001108739</v>
      </c>
      <c r="CT89" s="7" t="n">
        <v>0.01795724311697099</v>
      </c>
      <c r="CU89" s="7" t="n">
        <v>0.004516854409637357</v>
      </c>
      <c r="CV89" s="7" t="n">
        <v>0.5244695084710548</v>
      </c>
      <c r="CW89" s="7" t="n">
        <v>-0.01423962499520872</v>
      </c>
      <c r="CX89" s="7" t="n">
        <v>0.1744856739839081</v>
      </c>
      <c r="CY89" s="7" t="n">
        <v>0.01317864242862021</v>
      </c>
      <c r="CZ89" s="7" t="n">
        <v>0.172912759191756</v>
      </c>
      <c r="DA89" s="7" t="n">
        <v>-0.1759645740181142</v>
      </c>
      <c r="DB89" s="7" t="n">
        <v>0.8141434644771969</v>
      </c>
      <c r="DC89" s="7" t="n">
        <v>-0.1471577833816231</v>
      </c>
      <c r="DD89" s="7" t="n">
        <v>0.279318154267309</v>
      </c>
      <c r="DE89" s="7" t="n">
        <v>-0.1165285825137012</v>
      </c>
    </row>
    <row r="90">
      <c r="A90" s="6" t="inlineStr">
        <is>
          <t>931582.CSI</t>
        </is>
      </c>
      <c r="B90" s="6" t="inlineStr">
        <is>
          <t>中证数字经济主题指数</t>
        </is>
      </c>
      <c r="C90" s="7" t="n">
        <v>0.4778354918264101</v>
      </c>
      <c r="D90" s="7" t="n">
        <v>0.4147490150451851</v>
      </c>
      <c r="E90" s="7" t="n">
        <v>0.06055823345988971</v>
      </c>
      <c r="F90" s="7" t="n">
        <v>0.2480688324265475</v>
      </c>
      <c r="G90" s="7" t="n">
        <v>0.1781610136392951</v>
      </c>
      <c r="H90" s="7" t="n">
        <v>0.09058120680400003</v>
      </c>
      <c r="I90" s="7" t="n">
        <v>0.5431451041019849</v>
      </c>
      <c r="J90" s="7" t="n">
        <v>0.8663068689536906</v>
      </c>
      <c r="K90" s="7" t="n">
        <v>0.8666039525736899</v>
      </c>
      <c r="L90" s="7" t="n">
        <v>0.1874356142230877</v>
      </c>
      <c r="M90" s="7" t="n">
        <v>0.05834860880636952</v>
      </c>
      <c r="N90" s="7" t="n">
        <v>0.3373510112050372</v>
      </c>
      <c r="O90" s="7" t="n">
        <v>0.7373097805590832</v>
      </c>
      <c r="P90" s="7" t="n">
        <v>0.7256066406872699</v>
      </c>
      <c r="Q90" s="7" t="n">
        <v>0.5693314983572207</v>
      </c>
      <c r="R90" s="7" t="n">
        <v>0.4983629128677054</v>
      </c>
      <c r="S90" s="7" t="n">
        <v>0.6956808446936131</v>
      </c>
      <c r="T90" s="7" t="n">
        <v>0.6038266583587174</v>
      </c>
      <c r="U90" s="7" t="n">
        <v>0.02069051379896613</v>
      </c>
      <c r="V90" s="7" t="n">
        <v>0.1181200810321362</v>
      </c>
      <c r="W90" s="7" t="n">
        <v>0.1023910830907298</v>
      </c>
      <c r="X90" s="7" t="n">
        <v>0.06984503679471198</v>
      </c>
      <c r="Y90" s="7" t="n">
        <v>-0.01675944170223846</v>
      </c>
      <c r="Z90" s="7" t="n">
        <v>0.235635497809347</v>
      </c>
      <c r="AA90" s="7" t="n">
        <v>0.1801386757353607</v>
      </c>
      <c r="AB90" s="7" t="n">
        <v>-0.02135340415507676</v>
      </c>
      <c r="AC90" s="7" t="n">
        <v>-0.01730019715768097</v>
      </c>
      <c r="AD90" s="7" t="n">
        <v>0.9603356478110769</v>
      </c>
      <c r="AE90" s="7" t="n">
        <v>0.5110265198720993</v>
      </c>
      <c r="AF90" s="7" t="n">
        <v>0.3914266895886103</v>
      </c>
      <c r="AG90" s="7" t="n">
        <v>0.2982811143101768</v>
      </c>
      <c r="AH90" s="7" t="n">
        <v>0.3326267055133578</v>
      </c>
      <c r="AI90" s="7" t="n">
        <v>0.5657405482960232</v>
      </c>
      <c r="AJ90" s="7" t="n">
        <v>0.05080848331073328</v>
      </c>
      <c r="AK90" s="7" t="n">
        <v>0.552901268660518</v>
      </c>
      <c r="AL90" s="7" t="n">
        <v>-0.025969293067757</v>
      </c>
      <c r="AM90" s="7" t="n">
        <v>0.03826839736765262</v>
      </c>
      <c r="AN90" s="7" t="n">
        <v>0.3646828353789411</v>
      </c>
      <c r="AO90" s="7" t="n">
        <v>0.03345113103192113</v>
      </c>
      <c r="AP90" s="7" t="n">
        <v>0.2356357570391562</v>
      </c>
      <c r="AQ90" s="7" t="n">
        <v>0.425547863521552</v>
      </c>
      <c r="AR90" s="7" t="n">
        <v>0.4797070325152478</v>
      </c>
      <c r="AS90" s="7" t="n">
        <v>0.2645913191668267</v>
      </c>
      <c r="AT90" s="7" t="n">
        <v>0.5472557354505092</v>
      </c>
      <c r="AU90" s="7" t="n">
        <v>0.08707552664254477</v>
      </c>
      <c r="AV90" s="7" t="n">
        <v>0.03851473439586801</v>
      </c>
      <c r="AW90" s="7" t="n">
        <v>0.05671338007993904</v>
      </c>
      <c r="AX90" s="7" t="n">
        <v>0.06203439626389005</v>
      </c>
      <c r="AY90" s="7" t="n">
        <v>0.249587894623764</v>
      </c>
      <c r="AZ90" s="7" t="n">
        <v>0.1681178830202186</v>
      </c>
      <c r="BA90" s="7" t="n">
        <v>0.2565516569963615</v>
      </c>
      <c r="BB90" s="7" t="n">
        <v>0.4955396151016659</v>
      </c>
      <c r="BC90" s="7" t="n">
        <v>0.8641718487642771</v>
      </c>
      <c r="BD90" s="7" t="n">
        <v>0.402150491182575</v>
      </c>
      <c r="BE90" s="7" t="n">
        <v>0.2529402416716631</v>
      </c>
      <c r="BF90" s="7" t="n">
        <v>-0.01020859043073761</v>
      </c>
      <c r="BG90" s="7" t="n">
        <v>0.2817756300610439</v>
      </c>
      <c r="BH90" s="7" t="n">
        <v>0.2133911563987635</v>
      </c>
      <c r="BI90" s="7" t="n">
        <v>0.8968608276042143</v>
      </c>
      <c r="BJ90" s="7" t="n">
        <v>0.9105212649344221</v>
      </c>
      <c r="BK90" s="7" t="n">
        <v>0.05823966135122727</v>
      </c>
      <c r="BL90" s="7" t="n">
        <v>0.2253651541718854</v>
      </c>
      <c r="BM90" s="7" t="n">
        <v>0.2210273328851791</v>
      </c>
      <c r="BN90" s="7" t="n">
        <v>0.3491005871074387</v>
      </c>
      <c r="BO90" s="7" t="n">
        <v>0.9114218797385197</v>
      </c>
      <c r="BP90" s="7" t="n">
        <v>0.1942795911948423</v>
      </c>
      <c r="BQ90" s="7" t="n">
        <v>0.8368352220493052</v>
      </c>
      <c r="BR90" s="7" t="n">
        <v>-0.00333003308688919</v>
      </c>
      <c r="BS90" s="7" t="n">
        <v>0.03071851745293915</v>
      </c>
      <c r="BT90" s="7" t="n">
        <v>0.7948790702969816</v>
      </c>
      <c r="BU90" s="7" t="n">
        <v>0.8189127747133644</v>
      </c>
      <c r="BV90" s="7" t="n">
        <v>0.4884191302037577</v>
      </c>
      <c r="BW90" s="7" t="n">
        <v>0.8287201593634733</v>
      </c>
      <c r="BX90" s="7" t="n">
        <v>0.158504119835769</v>
      </c>
      <c r="BY90" s="7" t="n">
        <v>0.08778257481617899</v>
      </c>
      <c r="BZ90" s="7" t="n">
        <v>0.1592726973967265</v>
      </c>
      <c r="CA90" s="7" t="n">
        <v>0.3164237252511552</v>
      </c>
      <c r="CB90" s="7" t="n">
        <v>0.9073150738085684</v>
      </c>
      <c r="CC90" s="7" t="n">
        <v>0.845001345576638</v>
      </c>
      <c r="CD90" s="7" t="n">
        <v>0.9352691576695763</v>
      </c>
      <c r="CE90" s="7" t="n">
        <v>0.129287002173965</v>
      </c>
      <c r="CF90" s="7" t="n">
        <v>-0.03983008884546223</v>
      </c>
      <c r="CG90" s="7" t="n">
        <v>0.01272391170232083</v>
      </c>
      <c r="CH90" s="7" t="n">
        <v>-0.02731472873556136</v>
      </c>
      <c r="CI90" s="7" t="n">
        <v>0.7269699382753175</v>
      </c>
      <c r="CJ90" s="7" t="n">
        <v>0.9300867082818151</v>
      </c>
      <c r="CK90" s="7" t="n">
        <v>0.9072805584841966</v>
      </c>
      <c r="CL90" s="7" t="n">
        <v>0.002460727362948041</v>
      </c>
      <c r="CM90" s="7" t="n">
        <v>1</v>
      </c>
      <c r="CN90" s="7" t="n">
        <v>0.6247599136998165</v>
      </c>
      <c r="CO90" s="7" t="n">
        <v>-0.005840159029780407</v>
      </c>
      <c r="CP90" s="7" t="n">
        <v>0.278062908509174</v>
      </c>
      <c r="CQ90" s="7" t="n">
        <v>0.8333242227415469</v>
      </c>
      <c r="CR90" s="7" t="n">
        <v>0.03663931987140178</v>
      </c>
      <c r="CS90" s="7" t="n">
        <v>0.8396769851962232</v>
      </c>
      <c r="CT90" s="7" t="n">
        <v>0.1558760539660885</v>
      </c>
      <c r="CU90" s="7" t="n">
        <v>0.8354201684475496</v>
      </c>
      <c r="CV90" s="7" t="n">
        <v>0.1711704852102993</v>
      </c>
      <c r="CW90" s="7" t="n">
        <v>0.03723724938657172</v>
      </c>
      <c r="CX90" s="7" t="n">
        <v>0.4092784693317997</v>
      </c>
      <c r="CY90" s="7" t="n">
        <v>0.839362959284818</v>
      </c>
      <c r="CZ90" s="7" t="n">
        <v>-0.1188673416077734</v>
      </c>
      <c r="DA90" s="7" t="n">
        <v>0.8608648574287483</v>
      </c>
      <c r="DB90" s="7" t="n">
        <v>0.002807581399479508</v>
      </c>
      <c r="DC90" s="7" t="n">
        <v>0.1467713201851208</v>
      </c>
      <c r="DD90" s="7" t="n">
        <v>0.7549581884016103</v>
      </c>
      <c r="DE90" s="7" t="n">
        <v>0.2457625824800752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0.5463420735578359</v>
      </c>
      <c r="D91" s="7" t="n">
        <v>0.5489548386759046</v>
      </c>
      <c r="E91" s="7" t="n">
        <v>-0.0755873569050195</v>
      </c>
      <c r="F91" s="7" t="n">
        <v>0.4693546476292581</v>
      </c>
      <c r="G91" s="7" t="n">
        <v>0.166844240168625</v>
      </c>
      <c r="H91" s="7" t="n">
        <v>0.4858853419218508</v>
      </c>
      <c r="I91" s="7" t="n">
        <v>0.700492092011585</v>
      </c>
      <c r="J91" s="7" t="n">
        <v>0.5898273214803824</v>
      </c>
      <c r="K91" s="7" t="n">
        <v>0.7644255217384012</v>
      </c>
      <c r="L91" s="7" t="n">
        <v>0.6018845446887714</v>
      </c>
      <c r="M91" s="7" t="n">
        <v>0.187698120932885</v>
      </c>
      <c r="N91" s="7" t="n">
        <v>0.6683598601090216</v>
      </c>
      <c r="O91" s="7" t="n">
        <v>0.7463044283676297</v>
      </c>
      <c r="P91" s="7" t="n">
        <v>0.5274772767716605</v>
      </c>
      <c r="Q91" s="7" t="n">
        <v>0.4325645228468011</v>
      </c>
      <c r="R91" s="7" t="n">
        <v>0.7510881552293953</v>
      </c>
      <c r="S91" s="7" t="n">
        <v>0.7555906080340832</v>
      </c>
      <c r="T91" s="7" t="n">
        <v>0.7421170638245149</v>
      </c>
      <c r="U91" s="7" t="n">
        <v>0.4857494202490839</v>
      </c>
      <c r="V91" s="7" t="n">
        <v>0.02679153271116397</v>
      </c>
      <c r="W91" s="7" t="n">
        <v>0.1646613764519328</v>
      </c>
      <c r="X91" s="7" t="n">
        <v>0.194645654225374</v>
      </c>
      <c r="Y91" s="7" t="n">
        <v>0.4185558303780017</v>
      </c>
      <c r="Z91" s="7" t="n">
        <v>0.1754074570544796</v>
      </c>
      <c r="AA91" s="7" t="n">
        <v>0.280357826035701</v>
      </c>
      <c r="AB91" s="7" t="n">
        <v>0.6710003073385487</v>
      </c>
      <c r="AC91" s="7" t="n">
        <v>0.415741590317513</v>
      </c>
      <c r="AD91" s="7" t="n">
        <v>0.5772684024163706</v>
      </c>
      <c r="AE91" s="7" t="n">
        <v>0.9145895257336506</v>
      </c>
      <c r="AF91" s="7" t="n">
        <v>0.8698626124335125</v>
      </c>
      <c r="AG91" s="7" t="n">
        <v>0.7893336410407145</v>
      </c>
      <c r="AH91" s="7" t="n">
        <v>0.2855465148988927</v>
      </c>
      <c r="AI91" s="7" t="n">
        <v>0.8148734877212169</v>
      </c>
      <c r="AJ91" s="7" t="n">
        <v>0.184834333311513</v>
      </c>
      <c r="AK91" s="7" t="n">
        <v>0.4056879658338672</v>
      </c>
      <c r="AL91" s="7" t="n">
        <v>0.2852525442744046</v>
      </c>
      <c r="AM91" s="7" t="n">
        <v>0.5725425971856324</v>
      </c>
      <c r="AN91" s="7" t="n">
        <v>0.8658870126076823</v>
      </c>
      <c r="AO91" s="7" t="n">
        <v>0.703366096912306</v>
      </c>
      <c r="AP91" s="7" t="n">
        <v>0.1754077154536009</v>
      </c>
      <c r="AQ91" s="7" t="n">
        <v>0.5661972784680182</v>
      </c>
      <c r="AR91" s="7" t="n">
        <v>0.1291752731762725</v>
      </c>
      <c r="AS91" s="7" t="n">
        <v>0.6067896705911887</v>
      </c>
      <c r="AT91" s="7" t="n">
        <v>0.4096572015853212</v>
      </c>
      <c r="AU91" s="7" t="n">
        <v>0.7148434883795264</v>
      </c>
      <c r="AV91" s="7" t="n">
        <v>-0.008519020763829868</v>
      </c>
      <c r="AW91" s="7" t="n">
        <v>0.1658540957336413</v>
      </c>
      <c r="AX91" s="7" t="n">
        <v>0.5497203760685399</v>
      </c>
      <c r="AY91" s="7" t="n">
        <v>0.2656665829769226</v>
      </c>
      <c r="AZ91" s="7" t="n">
        <v>0.359654792025778</v>
      </c>
      <c r="BA91" s="7" t="n">
        <v>0.6026186786370037</v>
      </c>
      <c r="BB91" s="7" t="n">
        <v>0.7759160377168962</v>
      </c>
      <c r="BC91" s="7" t="n">
        <v>0.3540772968458163</v>
      </c>
      <c r="BD91" s="7" t="n">
        <v>0.5366589392007188</v>
      </c>
      <c r="BE91" s="7" t="n">
        <v>0.2954712826705647</v>
      </c>
      <c r="BF91" s="7" t="n">
        <v>0.6712367072213539</v>
      </c>
      <c r="BG91" s="7" t="n">
        <v>0.7136441604743829</v>
      </c>
      <c r="BH91" s="7" t="n">
        <v>0.4264655711639815</v>
      </c>
      <c r="BI91" s="7" t="n">
        <v>0.3797854254658523</v>
      </c>
      <c r="BJ91" s="7" t="n">
        <v>0.6190413718721102</v>
      </c>
      <c r="BK91" s="7" t="n">
        <v>0.1899484430648455</v>
      </c>
      <c r="BL91" s="7" t="n">
        <v>0.3403085359959664</v>
      </c>
      <c r="BM91" s="7" t="n">
        <v>0.2409297091023396</v>
      </c>
      <c r="BN91" s="7" t="n">
        <v>0.6527093519899129</v>
      </c>
      <c r="BO91" s="7" t="n">
        <v>0.4305516314681431</v>
      </c>
      <c r="BP91" s="7" t="n">
        <v>0.3966533699214209</v>
      </c>
      <c r="BQ91" s="7" t="n">
        <v>0.6362616695239912</v>
      </c>
      <c r="BR91" s="7" t="n">
        <v>0.4728472371849495</v>
      </c>
      <c r="BS91" s="7" t="n">
        <v>0.522609630854996</v>
      </c>
      <c r="BT91" s="7" t="n">
        <v>0.4752541986480806</v>
      </c>
      <c r="BU91" s="7" t="n">
        <v>0.3458243817453349</v>
      </c>
      <c r="BV91" s="7" t="n">
        <v>0.1674174819465645</v>
      </c>
      <c r="BW91" s="7" t="n">
        <v>0.3228197262742649</v>
      </c>
      <c r="BX91" s="7" t="n">
        <v>-0.009554818244542141</v>
      </c>
      <c r="BY91" s="7" t="n">
        <v>0.7153650639215799</v>
      </c>
      <c r="BZ91" s="7" t="n">
        <v>0.3529528895394166</v>
      </c>
      <c r="CA91" s="7" t="n">
        <v>0.6077114701621763</v>
      </c>
      <c r="CB91" s="7" t="n">
        <v>0.4196533865966559</v>
      </c>
      <c r="CC91" s="7" t="n">
        <v>0.5444399645944822</v>
      </c>
      <c r="CD91" s="7" t="n">
        <v>0.6549502785064898</v>
      </c>
      <c r="CE91" s="7" t="n">
        <v>0.2865618618090831</v>
      </c>
      <c r="CF91" s="7" t="n">
        <v>0.392481058644657</v>
      </c>
      <c r="CG91" s="7" t="n">
        <v>0.6300274235834825</v>
      </c>
      <c r="CH91" s="7" t="n">
        <v>0.4553862937691527</v>
      </c>
      <c r="CI91" s="7" t="n">
        <v>0.4724075191705282</v>
      </c>
      <c r="CJ91" s="7" t="n">
        <v>0.6595574985222625</v>
      </c>
      <c r="CK91" s="7" t="n">
        <v>0.6272040983094324</v>
      </c>
      <c r="CL91" s="7" t="n">
        <v>0.5526069758747699</v>
      </c>
      <c r="CM91" s="7" t="n">
        <v>0.6247599136998165</v>
      </c>
      <c r="CN91" s="7" t="n">
        <v>1</v>
      </c>
      <c r="CO91" s="7" t="n">
        <v>0.6626245748435128</v>
      </c>
      <c r="CP91" s="7" t="n">
        <v>0.2365457418336256</v>
      </c>
      <c r="CQ91" s="7" t="n">
        <v>0.664105310953285</v>
      </c>
      <c r="CR91" s="7" t="n">
        <v>0.6923553599678829</v>
      </c>
      <c r="CS91" s="7" t="n">
        <v>0.6443734791265701</v>
      </c>
      <c r="CT91" s="7" t="n">
        <v>0.117191290979025</v>
      </c>
      <c r="CU91" s="7" t="n">
        <v>0.6349397958273134</v>
      </c>
      <c r="CV91" s="7" t="n">
        <v>0.542477324403206</v>
      </c>
      <c r="CW91" s="7" t="n">
        <v>-0.009261724640562108</v>
      </c>
      <c r="CX91" s="7" t="n">
        <v>0.3731039436844503</v>
      </c>
      <c r="CY91" s="7" t="n">
        <v>0.6342972513821314</v>
      </c>
      <c r="CZ91" s="7" t="n">
        <v>0.1341609022482344</v>
      </c>
      <c r="DA91" s="7" t="n">
        <v>0.3417878534271063</v>
      </c>
      <c r="DB91" s="7" t="n">
        <v>0.4421073579211559</v>
      </c>
      <c r="DC91" s="7" t="n">
        <v>-0.02815604593310522</v>
      </c>
      <c r="DD91" s="7" t="n">
        <v>0.6426284817503183</v>
      </c>
      <c r="DE91" s="7" t="n">
        <v>0.08715487109201932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0.2230407151921515</v>
      </c>
      <c r="D92" s="7" t="n">
        <v>0.2861477483699203</v>
      </c>
      <c r="E92" s="7" t="n">
        <v>-0.1701592763694017</v>
      </c>
      <c r="F92" s="7" t="n">
        <v>0.3559541373402632</v>
      </c>
      <c r="G92" s="7" t="n">
        <v>0.01941700032948976</v>
      </c>
      <c r="H92" s="7" t="n">
        <v>0.5090238278932016</v>
      </c>
      <c r="I92" s="7" t="n">
        <v>0.4143413722839931</v>
      </c>
      <c r="J92" s="7" t="n">
        <v>-0.1402718769534088</v>
      </c>
      <c r="K92" s="7" t="n">
        <v>0.1133604515399219</v>
      </c>
      <c r="L92" s="7" t="n">
        <v>0.7433153289843548</v>
      </c>
      <c r="M92" s="7" t="n">
        <v>0.1770079579859641</v>
      </c>
      <c r="N92" s="7" t="n">
        <v>0.6077476280194618</v>
      </c>
      <c r="O92" s="7" t="n">
        <v>0.3416302554280411</v>
      </c>
      <c r="P92" s="7" t="n">
        <v>-0.0213588574771717</v>
      </c>
      <c r="Q92" s="7" t="n">
        <v>-0.04776488810653976</v>
      </c>
      <c r="R92" s="7" t="n">
        <v>0.5483734190364803</v>
      </c>
      <c r="S92" s="7" t="n">
        <v>0.3794824335964749</v>
      </c>
      <c r="T92" s="7" t="n">
        <v>0.4214000158776579</v>
      </c>
      <c r="U92" s="7" t="n">
        <v>0.4953143965846231</v>
      </c>
      <c r="V92" s="7" t="n">
        <v>-0.09792086474057747</v>
      </c>
      <c r="W92" s="7" t="n">
        <v>0.06334595104897153</v>
      </c>
      <c r="X92" s="7" t="n">
        <v>0.1862317470722534</v>
      </c>
      <c r="Y92" s="7" t="n">
        <v>0.4263846066646448</v>
      </c>
      <c r="Z92" s="7" t="n">
        <v>0.06569115657140892</v>
      </c>
      <c r="AA92" s="7" t="n">
        <v>0.3017852790207679</v>
      </c>
      <c r="AB92" s="7" t="n">
        <v>0.9663413073579731</v>
      </c>
      <c r="AC92" s="7" t="n">
        <v>0.4243902505008129</v>
      </c>
      <c r="AD92" s="7" t="n">
        <v>-0.1034187027128396</v>
      </c>
      <c r="AE92" s="7" t="n">
        <v>0.7884870384455686</v>
      </c>
      <c r="AF92" s="7" t="n">
        <v>0.8491786110620745</v>
      </c>
      <c r="AG92" s="7" t="n">
        <v>0.8214688077214289</v>
      </c>
      <c r="AH92" s="7" t="n">
        <v>0.1282951125499357</v>
      </c>
      <c r="AI92" s="7" t="n">
        <v>0.6278099660557996</v>
      </c>
      <c r="AJ92" s="7" t="n">
        <v>0.1798088299527739</v>
      </c>
      <c r="AK92" s="7" t="n">
        <v>0.05591629551189441</v>
      </c>
      <c r="AL92" s="7" t="n">
        <v>0.3074312080400355</v>
      </c>
      <c r="AM92" s="7" t="n">
        <v>0.5717665609512528</v>
      </c>
      <c r="AN92" s="7" t="n">
        <v>0.8706215131854351</v>
      </c>
      <c r="AO92" s="7" t="n">
        <v>0.9782932655955878</v>
      </c>
      <c r="AP92" s="7" t="n">
        <v>0.06569124131853235</v>
      </c>
      <c r="AQ92" s="7" t="n">
        <v>0.3480240451417058</v>
      </c>
      <c r="AR92" s="7" t="n">
        <v>-0.2147603237450363</v>
      </c>
      <c r="AS92" s="7" t="n">
        <v>0.5282190209611826</v>
      </c>
      <c r="AT92" s="7" t="n">
        <v>0.06683728284546443</v>
      </c>
      <c r="AU92" s="7" t="n">
        <v>0.9491640586872305</v>
      </c>
      <c r="AV92" s="7" t="n">
        <v>-0.09283054805240358</v>
      </c>
      <c r="AW92" s="7" t="n">
        <v>0.1559391191929254</v>
      </c>
      <c r="AX92" s="7" t="n">
        <v>0.5724160611529359</v>
      </c>
      <c r="AY92" s="7" t="n">
        <v>-0.05709035778780941</v>
      </c>
      <c r="AZ92" s="7" t="n">
        <v>0.3730671630268906</v>
      </c>
      <c r="BA92" s="7" t="n">
        <v>0.5667604424571885</v>
      </c>
      <c r="BB92" s="7" t="n">
        <v>0.6476631994949504</v>
      </c>
      <c r="BC92" s="7" t="n">
        <v>-0.2024763063196657</v>
      </c>
      <c r="BD92" s="7" t="n">
        <v>0.3860687694122992</v>
      </c>
      <c r="BE92" s="7" t="n">
        <v>-0.01706444902012905</v>
      </c>
      <c r="BF92" s="7" t="n">
        <v>0.9690205119815636</v>
      </c>
      <c r="BG92" s="7" t="n">
        <v>0.7629906407464749</v>
      </c>
      <c r="BH92" s="7" t="n">
        <v>0.3220091758583789</v>
      </c>
      <c r="BI92" s="7" t="n">
        <v>-0.2113146156720357</v>
      </c>
      <c r="BJ92" s="7" t="n">
        <v>-0.04832426048969314</v>
      </c>
      <c r="BK92" s="7" t="n">
        <v>0.185159408198311</v>
      </c>
      <c r="BL92" s="7" t="n">
        <v>0.3230542226875546</v>
      </c>
      <c r="BM92" s="7" t="n">
        <v>0.2174710639202521</v>
      </c>
      <c r="BN92" s="7" t="n">
        <v>0.5720733723823448</v>
      </c>
      <c r="BO92" s="7" t="n">
        <v>-0.1983275429194481</v>
      </c>
      <c r="BP92" s="7" t="n">
        <v>0.282815480449022</v>
      </c>
      <c r="BQ92" s="7" t="n">
        <v>0.188435913588788</v>
      </c>
      <c r="BR92" s="7" t="n">
        <v>0.4775193053005422</v>
      </c>
      <c r="BS92" s="7" t="n">
        <v>0.5113590867523516</v>
      </c>
      <c r="BT92" s="7" t="n">
        <v>-0.04516192546619594</v>
      </c>
      <c r="BU92" s="7" t="n">
        <v>-0.2246538630086391</v>
      </c>
      <c r="BV92" s="7" t="n">
        <v>-0.2076642746387354</v>
      </c>
      <c r="BW92" s="7" t="n">
        <v>-0.2594095458086499</v>
      </c>
      <c r="BX92" s="7" t="n">
        <v>-0.2182228071849966</v>
      </c>
      <c r="BY92" s="7" t="n">
        <v>0.9533263042576552</v>
      </c>
      <c r="BZ92" s="7" t="n">
        <v>0.3502774872073929</v>
      </c>
      <c r="CA92" s="7" t="n">
        <v>0.4931459316209447</v>
      </c>
      <c r="CB92" s="7" t="n">
        <v>-0.2067362829421327</v>
      </c>
      <c r="CC92" s="7" t="n">
        <v>-0.0602947279537607</v>
      </c>
      <c r="CD92" s="7" t="n">
        <v>5.844394145570673e-05</v>
      </c>
      <c r="CE92" s="7" t="n">
        <v>0.2513453550630222</v>
      </c>
      <c r="CF92" s="7" t="n">
        <v>0.4120495402895489</v>
      </c>
      <c r="CG92" s="7" t="n">
        <v>0.9028706585195629</v>
      </c>
      <c r="CH92" s="7" t="n">
        <v>0.4788025330570323</v>
      </c>
      <c r="CI92" s="7" t="n">
        <v>-0.06727619493644436</v>
      </c>
      <c r="CJ92" s="7" t="n">
        <v>0.02708110379286541</v>
      </c>
      <c r="CK92" s="7" t="n">
        <v>-0.02752414744063362</v>
      </c>
      <c r="CL92" s="7" t="n">
        <v>0.5990147513779565</v>
      </c>
      <c r="CM92" s="7" t="n">
        <v>-0.005840159029780407</v>
      </c>
      <c r="CN92" s="7" t="n">
        <v>0.6626245748435128</v>
      </c>
      <c r="CO92" s="7" t="n">
        <v>1</v>
      </c>
      <c r="CP92" s="7" t="n">
        <v>0.1150507580751289</v>
      </c>
      <c r="CQ92" s="7" t="n">
        <v>0.00568611143751626</v>
      </c>
      <c r="CR92" s="7" t="n">
        <v>0.9628071642645092</v>
      </c>
      <c r="CS92" s="7" t="n">
        <v>-0.03169074170891259</v>
      </c>
      <c r="CT92" s="7" t="n">
        <v>-0.1534553678803344</v>
      </c>
      <c r="CU92" s="7" t="n">
        <v>-0.04188737338631567</v>
      </c>
      <c r="CV92" s="7" t="n">
        <v>0.6500532092836347</v>
      </c>
      <c r="CW92" s="7" t="n">
        <v>-0.09470076862440778</v>
      </c>
      <c r="CX92" s="7" t="n">
        <v>0.1326879571600725</v>
      </c>
      <c r="CY92" s="7" t="n">
        <v>-0.04819502084099738</v>
      </c>
      <c r="CZ92" s="7" t="n">
        <v>0.1666197954220954</v>
      </c>
      <c r="DA92" s="7" t="n">
        <v>-0.2222230098774877</v>
      </c>
      <c r="DB92" s="7" t="n">
        <v>0.4761073833445854</v>
      </c>
      <c r="DC92" s="7" t="n">
        <v>-0.2028113325858048</v>
      </c>
      <c r="DD92" s="7" t="n">
        <v>0.3073822189458366</v>
      </c>
      <c r="DE92" s="7" t="n">
        <v>-0.2217836028210841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0.4358648566250494</v>
      </c>
      <c r="D93" s="7" t="n">
        <v>0.4882590164836007</v>
      </c>
      <c r="E93" s="7" t="n">
        <v>0.3865760269345307</v>
      </c>
      <c r="F93" s="7" t="n">
        <v>0.4970821784785348</v>
      </c>
      <c r="G93" s="7" t="n">
        <v>0.4782865741092098</v>
      </c>
      <c r="H93" s="7" t="n">
        <v>0.311743475065358</v>
      </c>
      <c r="I93" s="7" t="n">
        <v>0.5294181419483155</v>
      </c>
      <c r="J93" s="7" t="n">
        <v>0.1727282484607793</v>
      </c>
      <c r="K93" s="7" t="n">
        <v>0.2127350354807253</v>
      </c>
      <c r="L93" s="7" t="n">
        <v>0.3924105972749079</v>
      </c>
      <c r="M93" s="7" t="n">
        <v>0.2534424814058913</v>
      </c>
      <c r="N93" s="7" t="n">
        <v>0.341251113136659</v>
      </c>
      <c r="O93" s="7" t="n">
        <v>0.2961364310053574</v>
      </c>
      <c r="P93" s="7" t="n">
        <v>0.3817170158664508</v>
      </c>
      <c r="Q93" s="7" t="n">
        <v>0.2935847491919179</v>
      </c>
      <c r="R93" s="7" t="n">
        <v>0.5273280346190576</v>
      </c>
      <c r="S93" s="7" t="n">
        <v>0.4178196261422846</v>
      </c>
      <c r="T93" s="7" t="n">
        <v>0.5214191650398573</v>
      </c>
      <c r="U93" s="7" t="n">
        <v>0.1816807052407095</v>
      </c>
      <c r="V93" s="7" t="n">
        <v>0.4541600592205111</v>
      </c>
      <c r="W93" s="7" t="n">
        <v>0.1391482074168842</v>
      </c>
      <c r="X93" s="7" t="n">
        <v>0.2678263969451108</v>
      </c>
      <c r="Y93" s="7" t="n">
        <v>0.1198198923423971</v>
      </c>
      <c r="Z93" s="7" t="n">
        <v>0.9755889764540945</v>
      </c>
      <c r="AA93" s="7" t="n">
        <v>0.2515815808805595</v>
      </c>
      <c r="AB93" s="7" t="n">
        <v>0.124474203371626</v>
      </c>
      <c r="AC93" s="7" t="n">
        <v>0.1135063369321942</v>
      </c>
      <c r="AD93" s="7" t="n">
        <v>0.20730434732743</v>
      </c>
      <c r="AE93" s="7" t="n">
        <v>0.283036272312525</v>
      </c>
      <c r="AF93" s="7" t="n">
        <v>0.272347326775853</v>
      </c>
      <c r="AG93" s="7" t="n">
        <v>0.04908599790419017</v>
      </c>
      <c r="AH93" s="7" t="n">
        <v>0.6135814873151758</v>
      </c>
      <c r="AI93" s="7" t="n">
        <v>0.4929007048735559</v>
      </c>
      <c r="AJ93" s="7" t="n">
        <v>0.2506537730752849</v>
      </c>
      <c r="AK93" s="7" t="n">
        <v>0.6054724876781445</v>
      </c>
      <c r="AL93" s="7" t="n">
        <v>0.131164611852222</v>
      </c>
      <c r="AM93" s="7" t="n">
        <v>0.2048663020147949</v>
      </c>
      <c r="AN93" s="7" t="n">
        <v>0.2732764292322695</v>
      </c>
      <c r="AO93" s="7" t="n">
        <v>0.1605393763762164</v>
      </c>
      <c r="AP93" s="7" t="n">
        <v>0.9755890119464873</v>
      </c>
      <c r="AQ93" s="7" t="n">
        <v>0.04968433250944773</v>
      </c>
      <c r="AR93" s="7" t="n">
        <v>0.1811564348671007</v>
      </c>
      <c r="AS93" s="7" t="n">
        <v>0.04488370836268336</v>
      </c>
      <c r="AT93" s="7" t="n">
        <v>0.599644745458809</v>
      </c>
      <c r="AU93" s="7" t="n">
        <v>0.214468202823476</v>
      </c>
      <c r="AV93" s="7" t="n">
        <v>0.3994222134201573</v>
      </c>
      <c r="AW93" s="7" t="n">
        <v>0.2184201137352584</v>
      </c>
      <c r="AX93" s="7" t="n">
        <v>0.1559051346598436</v>
      </c>
      <c r="AY93" s="7" t="n">
        <v>0.2714047286974781</v>
      </c>
      <c r="AZ93" s="7" t="n">
        <v>0.1916945173773677</v>
      </c>
      <c r="BA93" s="7" t="n">
        <v>0.4323393527630279</v>
      </c>
      <c r="BB93" s="7" t="n">
        <v>0.3445241418507632</v>
      </c>
      <c r="BC93" s="7" t="n">
        <v>0.1989214691864648</v>
      </c>
      <c r="BD93" s="7" t="n">
        <v>0.4555538380162441</v>
      </c>
      <c r="BE93" s="7" t="n">
        <v>0.2920878952794992</v>
      </c>
      <c r="BF93" s="7" t="n">
        <v>0.113287816384061</v>
      </c>
      <c r="BG93" s="7" t="n">
        <v>0.3268790134119766</v>
      </c>
      <c r="BH93" s="7" t="n">
        <v>0.3839776922607007</v>
      </c>
      <c r="BI93" s="7" t="n">
        <v>0.1986587469830461</v>
      </c>
      <c r="BJ93" s="7" t="n">
        <v>0.1990195931803299</v>
      </c>
      <c r="BK93" s="7" t="n">
        <v>0.2509282306930181</v>
      </c>
      <c r="BL93" s="7" t="n">
        <v>0.3174675978261344</v>
      </c>
      <c r="BM93" s="7" t="n">
        <v>0.2110941540135248</v>
      </c>
      <c r="BN93" s="7" t="n">
        <v>0.3421659869785404</v>
      </c>
      <c r="BO93" s="7" t="n">
        <v>0.1606255404739612</v>
      </c>
      <c r="BP93" s="7" t="n">
        <v>0.4298134191116098</v>
      </c>
      <c r="BQ93" s="7" t="n">
        <v>0.210999680323835</v>
      </c>
      <c r="BR93" s="7" t="n">
        <v>0.1109764347383418</v>
      </c>
      <c r="BS93" s="7" t="n">
        <v>0.1501545511341584</v>
      </c>
      <c r="BT93" s="7" t="n">
        <v>0.187767522775789</v>
      </c>
      <c r="BU93" s="7" t="n">
        <v>0.1417948328153025</v>
      </c>
      <c r="BV93" s="7" t="n">
        <v>0.1076091150275778</v>
      </c>
      <c r="BW93" s="7" t="n">
        <v>0.1518068950999801</v>
      </c>
      <c r="BX93" s="7" t="n">
        <v>0.3597581525917061</v>
      </c>
      <c r="BY93" s="7" t="n">
        <v>0.203763571399214</v>
      </c>
      <c r="BZ93" s="7" t="n">
        <v>0.7610242924196413</v>
      </c>
      <c r="CA93" s="7" t="n">
        <v>0.06882493498385284</v>
      </c>
      <c r="CB93" s="7" t="n">
        <v>0.1467331770405151</v>
      </c>
      <c r="CC93" s="7" t="n">
        <v>0.1231462350094521</v>
      </c>
      <c r="CD93" s="7" t="n">
        <v>0.2126738943019361</v>
      </c>
      <c r="CE93" s="7" t="n">
        <v>0.3942106486270946</v>
      </c>
      <c r="CF93" s="7" t="n">
        <v>0.08981958700593001</v>
      </c>
      <c r="CG93" s="7" t="n">
        <v>0.04451518501134123</v>
      </c>
      <c r="CH93" s="7" t="n">
        <v>0.1423836535656027</v>
      </c>
      <c r="CI93" s="7" t="n">
        <v>0.05352739373178136</v>
      </c>
      <c r="CJ93" s="7" t="n">
        <v>0.1853994319020449</v>
      </c>
      <c r="CK93" s="7" t="n">
        <v>0.2177488277446837</v>
      </c>
      <c r="CL93" s="7" t="n">
        <v>0.1751731745223745</v>
      </c>
      <c r="CM93" s="7" t="n">
        <v>0.278062908509174</v>
      </c>
      <c r="CN93" s="7" t="n">
        <v>0.2365457418336256</v>
      </c>
      <c r="CO93" s="7" t="n">
        <v>0.1150507580751289</v>
      </c>
      <c r="CP93" s="7" t="n">
        <v>1</v>
      </c>
      <c r="CQ93" s="7" t="n">
        <v>0.2088565558320922</v>
      </c>
      <c r="CR93" s="7" t="n">
        <v>0.1871869525095541</v>
      </c>
      <c r="CS93" s="7" t="n">
        <v>0.1953091025124084</v>
      </c>
      <c r="CT93" s="7" t="n">
        <v>0.1940202471092288</v>
      </c>
      <c r="CU93" s="7" t="n">
        <v>0.1925204039921474</v>
      </c>
      <c r="CV93" s="7" t="n">
        <v>0.1597142323991073</v>
      </c>
      <c r="CW93" s="7" t="n">
        <v>0.3976509257898714</v>
      </c>
      <c r="CX93" s="7" t="n">
        <v>0.5544903021001951</v>
      </c>
      <c r="CY93" s="7" t="n">
        <v>0.1809125977335167</v>
      </c>
      <c r="CZ93" s="7" t="n">
        <v>0.06429329320842488</v>
      </c>
      <c r="DA93" s="7" t="n">
        <v>0.2125065806764129</v>
      </c>
      <c r="DB93" s="7" t="n">
        <v>0.002188903048943125</v>
      </c>
      <c r="DC93" s="7" t="n">
        <v>0.3572719219259049</v>
      </c>
      <c r="DD93" s="7" t="n">
        <v>0.1655565180778021</v>
      </c>
      <c r="DE93" s="7" t="n">
        <v>0.3099867850991138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0.4313295881059116</v>
      </c>
      <c r="D94" s="7" t="n">
        <v>0.3506755560979332</v>
      </c>
      <c r="E94" s="7" t="n">
        <v>0.01624019585258261</v>
      </c>
      <c r="F94" s="7" t="n">
        <v>0.1812635017072491</v>
      </c>
      <c r="G94" s="7" t="n">
        <v>0.1309820965666348</v>
      </c>
      <c r="H94" s="7" t="n">
        <v>0.03003091945279211</v>
      </c>
      <c r="I94" s="7" t="n">
        <v>0.447975117579261</v>
      </c>
      <c r="J94" s="7" t="n">
        <v>0.9158838290238133</v>
      </c>
      <c r="K94" s="7" t="n">
        <v>0.9059898663072615</v>
      </c>
      <c r="L94" s="7" t="n">
        <v>0.1291946564262509</v>
      </c>
      <c r="M94" s="7" t="n">
        <v>-0.06655522143328922</v>
      </c>
      <c r="N94" s="7" t="n">
        <v>0.3633131844364668</v>
      </c>
      <c r="O94" s="7" t="n">
        <v>0.6525845477920529</v>
      </c>
      <c r="P94" s="7" t="n">
        <v>0.616185425656894</v>
      </c>
      <c r="Q94" s="7" t="n">
        <v>0.489454960400256</v>
      </c>
      <c r="R94" s="7" t="n">
        <v>0.4052503979681689</v>
      </c>
      <c r="S94" s="7" t="n">
        <v>0.588126715842025</v>
      </c>
      <c r="T94" s="7" t="n">
        <v>0.5017781566518232</v>
      </c>
      <c r="U94" s="7" t="n">
        <v>0.04035262885647877</v>
      </c>
      <c r="V94" s="7" t="n">
        <v>0.07771879947484621</v>
      </c>
      <c r="W94" s="7" t="n">
        <v>0.07118425756149534</v>
      </c>
      <c r="X94" s="7" t="n">
        <v>-0.06971006195792054</v>
      </c>
      <c r="Y94" s="7" t="n">
        <v>0.04180041801381036</v>
      </c>
      <c r="Z94" s="7" t="n">
        <v>0.1774424709425737</v>
      </c>
      <c r="AA94" s="7" t="n">
        <v>-0.004297740471293195</v>
      </c>
      <c r="AB94" s="7" t="n">
        <v>-0.001774407494736127</v>
      </c>
      <c r="AC94" s="7" t="n">
        <v>0.0405558192820552</v>
      </c>
      <c r="AD94" s="7" t="n">
        <v>0.8785521061454565</v>
      </c>
      <c r="AE94" s="7" t="n">
        <v>0.4141190675349717</v>
      </c>
      <c r="AF94" s="7" t="n">
        <v>0.322249424182285</v>
      </c>
      <c r="AG94" s="7" t="n">
        <v>0.2382984384048153</v>
      </c>
      <c r="AH94" s="7" t="n">
        <v>0.1803219685860626</v>
      </c>
      <c r="AI94" s="7" t="n">
        <v>0.4298017157239666</v>
      </c>
      <c r="AJ94" s="7" t="n">
        <v>-0.07056391703623525</v>
      </c>
      <c r="AK94" s="7" t="n">
        <v>0.4097580464969822</v>
      </c>
      <c r="AL94" s="7" t="n">
        <v>0.08900194847862476</v>
      </c>
      <c r="AM94" s="7" t="n">
        <v>0.09782784213778864</v>
      </c>
      <c r="AN94" s="7" t="n">
        <v>0.2952917336453623</v>
      </c>
      <c r="AO94" s="7" t="n">
        <v>0.03906636001626982</v>
      </c>
      <c r="AP94" s="7" t="n">
        <v>0.17744281457883</v>
      </c>
      <c r="AQ94" s="7" t="n">
        <v>0.3996178394880283</v>
      </c>
      <c r="AR94" s="7" t="n">
        <v>0.2560714802179558</v>
      </c>
      <c r="AS94" s="7" t="n">
        <v>0.3203080590090553</v>
      </c>
      <c r="AT94" s="7" t="n">
        <v>0.3989013297296704</v>
      </c>
      <c r="AU94" s="7" t="n">
        <v>0.09987703802671795</v>
      </c>
      <c r="AV94" s="7" t="n">
        <v>0.01804951202665927</v>
      </c>
      <c r="AW94" s="7" t="n">
        <v>-0.05705722481374151</v>
      </c>
      <c r="AX94" s="7" t="n">
        <v>0.08005608417695478</v>
      </c>
      <c r="AY94" s="7" t="n">
        <v>0.2984305740554474</v>
      </c>
      <c r="AZ94" s="7" t="n">
        <v>0.07476035489534698</v>
      </c>
      <c r="BA94" s="7" t="n">
        <v>0.1710774503432486</v>
      </c>
      <c r="BB94" s="7" t="n">
        <v>0.4363244931270992</v>
      </c>
      <c r="BC94" s="7" t="n">
        <v>0.5411876702159267</v>
      </c>
      <c r="BD94" s="7" t="n">
        <v>0.3687664976150843</v>
      </c>
      <c r="BE94" s="7" t="n">
        <v>0.2949322233949883</v>
      </c>
      <c r="BF94" s="7" t="n">
        <v>0.01081389535107964</v>
      </c>
      <c r="BG94" s="7" t="n">
        <v>0.2932548978173755</v>
      </c>
      <c r="BH94" s="7" t="n">
        <v>0.220414596739562</v>
      </c>
      <c r="BI94" s="7" t="n">
        <v>0.6001266253070818</v>
      </c>
      <c r="BJ94" s="7" t="n">
        <v>0.9383665297456575</v>
      </c>
      <c r="BK94" s="7" t="n">
        <v>-0.06826523845520399</v>
      </c>
      <c r="BL94" s="7" t="n">
        <v>0.185917179301735</v>
      </c>
      <c r="BM94" s="7" t="n">
        <v>0.05211548572498467</v>
      </c>
      <c r="BN94" s="7" t="n">
        <v>0.3795458324112552</v>
      </c>
      <c r="BO94" s="7" t="n">
        <v>0.7165616132074444</v>
      </c>
      <c r="BP94" s="7" t="n">
        <v>0.157363688945198</v>
      </c>
      <c r="BQ94" s="7" t="n">
        <v>0.7333301781293108</v>
      </c>
      <c r="BR94" s="7" t="n">
        <v>0.04912405634909652</v>
      </c>
      <c r="BS94" s="7" t="n">
        <v>0.09235151292098369</v>
      </c>
      <c r="BT94" s="7" t="n">
        <v>0.6925321009305536</v>
      </c>
      <c r="BU94" s="7" t="n">
        <v>0.5501867853203698</v>
      </c>
      <c r="BV94" s="7" t="n">
        <v>0.2882517469387043</v>
      </c>
      <c r="BW94" s="7" t="n">
        <v>0.561056345226713</v>
      </c>
      <c r="BX94" s="7" t="n">
        <v>0.1253431618449757</v>
      </c>
      <c r="BY94" s="7" t="n">
        <v>0.09974986434133182</v>
      </c>
      <c r="BZ94" s="7" t="n">
        <v>0.1737416875120676</v>
      </c>
      <c r="CA94" s="7" t="n">
        <v>0.3387553880411873</v>
      </c>
      <c r="CB94" s="7" t="n">
        <v>0.7033774645898968</v>
      </c>
      <c r="CC94" s="7" t="n">
        <v>0.7745515259948895</v>
      </c>
      <c r="CD94" s="7" t="n">
        <v>0.8234703338608513</v>
      </c>
      <c r="CE94" s="7" t="n">
        <v>0.02303518232811035</v>
      </c>
      <c r="CF94" s="7" t="n">
        <v>0.01823429403349812</v>
      </c>
      <c r="CG94" s="7" t="n">
        <v>0.01215136378978589</v>
      </c>
      <c r="CH94" s="7" t="n">
        <v>0.04218638086116661</v>
      </c>
      <c r="CI94" s="7" t="n">
        <v>0.6502230130591925</v>
      </c>
      <c r="CJ94" s="7" t="n">
        <v>0.7976790721360892</v>
      </c>
      <c r="CK94" s="7" t="n">
        <v>0.9395013958573011</v>
      </c>
      <c r="CL94" s="7" t="n">
        <v>0.03980549926428106</v>
      </c>
      <c r="CM94" s="7" t="n">
        <v>0.8333242227415469</v>
      </c>
      <c r="CN94" s="7" t="n">
        <v>0.664105310953285</v>
      </c>
      <c r="CO94" s="7" t="n">
        <v>0.00568611143751626</v>
      </c>
      <c r="CP94" s="7" t="n">
        <v>0.2088565558320922</v>
      </c>
      <c r="CQ94" s="7" t="n">
        <v>1</v>
      </c>
      <c r="CR94" s="7" t="n">
        <v>0.05402763289153821</v>
      </c>
      <c r="CS94" s="7" t="n">
        <v>0.9952689092462299</v>
      </c>
      <c r="CT94" s="7" t="n">
        <v>0.1855236350207139</v>
      </c>
      <c r="CU94" s="7" t="n">
        <v>0.9942271552418025</v>
      </c>
      <c r="CV94" s="7" t="n">
        <v>0.09213248269617122</v>
      </c>
      <c r="CW94" s="7" t="n">
        <v>0.01864688808268231</v>
      </c>
      <c r="CX94" s="7" t="n">
        <v>0.2998720440471172</v>
      </c>
      <c r="CY94" s="7" t="n">
        <v>0.9921208639353203</v>
      </c>
      <c r="CZ94" s="7" t="n">
        <v>0.04924550362654823</v>
      </c>
      <c r="DA94" s="7" t="n">
        <v>0.544180121362732</v>
      </c>
      <c r="DB94" s="7" t="n">
        <v>0.06884058772204679</v>
      </c>
      <c r="DC94" s="7" t="n">
        <v>0.07133295860731205</v>
      </c>
      <c r="DD94" s="7" t="n">
        <v>0.4924743834133665</v>
      </c>
      <c r="DE94" s="7" t="n">
        <v>0.2577074114442505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0.2868007289645245</v>
      </c>
      <c r="D95" s="7" t="n">
        <v>0.3582755800376842</v>
      </c>
      <c r="E95" s="7" t="n">
        <v>-0.1294987242489838</v>
      </c>
      <c r="F95" s="7" t="n">
        <v>0.4202606450312733</v>
      </c>
      <c r="G95" s="7" t="n">
        <v>0.08372438190658898</v>
      </c>
      <c r="H95" s="7" t="n">
        <v>0.5571874492246086</v>
      </c>
      <c r="I95" s="7" t="n">
        <v>0.4837947237649236</v>
      </c>
      <c r="J95" s="7" t="n">
        <v>-0.08057103947774619</v>
      </c>
      <c r="K95" s="7" t="n">
        <v>0.1491709135382962</v>
      </c>
      <c r="L95" s="7" t="n">
        <v>0.7905728021952385</v>
      </c>
      <c r="M95" s="7" t="n">
        <v>0.218002798117065</v>
      </c>
      <c r="N95" s="7" t="n">
        <v>0.6556266934117593</v>
      </c>
      <c r="O95" s="7" t="n">
        <v>0.3733993269761144</v>
      </c>
      <c r="P95" s="7" t="n">
        <v>0.06606426848742966</v>
      </c>
      <c r="Q95" s="7" t="n">
        <v>0.03613589767945494</v>
      </c>
      <c r="R95" s="7" t="n">
        <v>0.6235403976379968</v>
      </c>
      <c r="S95" s="7" t="n">
        <v>0.4244095608921823</v>
      </c>
      <c r="T95" s="7" t="n">
        <v>0.4872886605737174</v>
      </c>
      <c r="U95" s="7" t="n">
        <v>0.5307407461246708</v>
      </c>
      <c r="V95" s="7" t="n">
        <v>-0.04039064977865777</v>
      </c>
      <c r="W95" s="7" t="n">
        <v>0.12335840216319</v>
      </c>
      <c r="X95" s="7" t="n">
        <v>0.2198974114927959</v>
      </c>
      <c r="Y95" s="7" t="n">
        <v>0.4541568165400519</v>
      </c>
      <c r="Z95" s="7" t="n">
        <v>0.1330654397041039</v>
      </c>
      <c r="AA95" s="7" t="n">
        <v>0.2860334310032971</v>
      </c>
      <c r="AB95" s="7" t="n">
        <v>0.9379222184689963</v>
      </c>
      <c r="AC95" s="7" t="n">
        <v>0.4523133043256707</v>
      </c>
      <c r="AD95" s="7" t="n">
        <v>-0.0676675183089543</v>
      </c>
      <c r="AE95" s="7" t="n">
        <v>0.8020479671697046</v>
      </c>
      <c r="AF95" s="7" t="n">
        <v>0.8521390089498353</v>
      </c>
      <c r="AG95" s="7" t="n">
        <v>0.7952257641041151</v>
      </c>
      <c r="AH95" s="7" t="n">
        <v>0.1937528604147897</v>
      </c>
      <c r="AI95" s="7" t="n">
        <v>0.6804002152688752</v>
      </c>
      <c r="AJ95" s="7" t="n">
        <v>0.2198878454522348</v>
      </c>
      <c r="AK95" s="7" t="n">
        <v>0.1025966082414334</v>
      </c>
      <c r="AL95" s="7" t="n">
        <v>0.3416580922071042</v>
      </c>
      <c r="AM95" s="7" t="n">
        <v>0.6041785194918435</v>
      </c>
      <c r="AN95" s="7" t="n">
        <v>0.8807930436856179</v>
      </c>
      <c r="AO95" s="7" t="n">
        <v>0.9510260433110965</v>
      </c>
      <c r="AP95" s="7" t="n">
        <v>0.1330656100026491</v>
      </c>
      <c r="AQ95" s="7" t="n">
        <v>0.346045689730112</v>
      </c>
      <c r="AR95" s="7" t="n">
        <v>-0.2008833717874478</v>
      </c>
      <c r="AS95" s="7" t="n">
        <v>0.511155183139829</v>
      </c>
      <c r="AT95" s="7" t="n">
        <v>0.109541050895775</v>
      </c>
      <c r="AU95" s="7" t="n">
        <v>0.989992685727803</v>
      </c>
      <c r="AV95" s="7" t="n">
        <v>-0.05395959299809265</v>
      </c>
      <c r="AW95" s="7" t="n">
        <v>0.1902478458190422</v>
      </c>
      <c r="AX95" s="7" t="n">
        <v>0.6005289015686901</v>
      </c>
      <c r="AY95" s="7" t="n">
        <v>0.01425178639009394</v>
      </c>
      <c r="AZ95" s="7" t="n">
        <v>0.4095401510713396</v>
      </c>
      <c r="BA95" s="7" t="n">
        <v>0.6195936410407882</v>
      </c>
      <c r="BB95" s="7" t="n">
        <v>0.6757887804117282</v>
      </c>
      <c r="BC95" s="7" t="n">
        <v>-0.1649782763353854</v>
      </c>
      <c r="BD95" s="7" t="n">
        <v>0.4349759066132064</v>
      </c>
      <c r="BE95" s="7" t="n">
        <v>0.05717867926696383</v>
      </c>
      <c r="BF95" s="7" t="n">
        <v>0.9209936093999702</v>
      </c>
      <c r="BG95" s="7" t="n">
        <v>0.8140323906694651</v>
      </c>
      <c r="BH95" s="7" t="n">
        <v>0.3568175777885326</v>
      </c>
      <c r="BI95" s="7" t="n">
        <v>-0.1790365029510213</v>
      </c>
      <c r="BJ95" s="7" t="n">
        <v>-0.01640244774542073</v>
      </c>
      <c r="BK95" s="7" t="n">
        <v>0.2235761322259009</v>
      </c>
      <c r="BL95" s="7" t="n">
        <v>0.3352952525462597</v>
      </c>
      <c r="BM95" s="7" t="n">
        <v>0.1869265081664344</v>
      </c>
      <c r="BN95" s="7" t="n">
        <v>0.6211917733065185</v>
      </c>
      <c r="BO95" s="7" t="n">
        <v>-0.1761284901465631</v>
      </c>
      <c r="BP95" s="7" t="n">
        <v>0.3344971310987089</v>
      </c>
      <c r="BQ95" s="7" t="n">
        <v>0.2246275501863008</v>
      </c>
      <c r="BR95" s="7" t="n">
        <v>0.5015353775460406</v>
      </c>
      <c r="BS95" s="7" t="n">
        <v>0.5331293994398679</v>
      </c>
      <c r="BT95" s="7" t="n">
        <v>-0.03059811671849289</v>
      </c>
      <c r="BU95" s="7" t="n">
        <v>-0.2013656730762959</v>
      </c>
      <c r="BV95" s="7" t="n">
        <v>-0.2027542396176109</v>
      </c>
      <c r="BW95" s="7" t="n">
        <v>-0.2351519722955122</v>
      </c>
      <c r="BX95" s="7" t="n">
        <v>-0.1695911089380532</v>
      </c>
      <c r="BY95" s="7" t="n">
        <v>0.9906545422858736</v>
      </c>
      <c r="BZ95" s="7" t="n">
        <v>0.4021035812705916</v>
      </c>
      <c r="CA95" s="7" t="n">
        <v>0.4773592304951819</v>
      </c>
      <c r="CB95" s="7" t="n">
        <v>-0.1844409997353912</v>
      </c>
      <c r="CC95" s="7" t="n">
        <v>-0.04745191726027841</v>
      </c>
      <c r="CD95" s="7" t="n">
        <v>0.04483367045971054</v>
      </c>
      <c r="CE95" s="7" t="n">
        <v>0.3091226768450123</v>
      </c>
      <c r="CF95" s="7" t="n">
        <v>0.4421829486755138</v>
      </c>
      <c r="CG95" s="7" t="n">
        <v>0.8033791145853606</v>
      </c>
      <c r="CH95" s="7" t="n">
        <v>0.5009501214820622</v>
      </c>
      <c r="CI95" s="7" t="n">
        <v>-0.06102444340474297</v>
      </c>
      <c r="CJ95" s="7" t="n">
        <v>0.0617594094662519</v>
      </c>
      <c r="CK95" s="7" t="n">
        <v>0.004032133188537916</v>
      </c>
      <c r="CL95" s="7" t="n">
        <v>0.6353611117252655</v>
      </c>
      <c r="CM95" s="7" t="n">
        <v>0.03663931987140178</v>
      </c>
      <c r="CN95" s="7" t="n">
        <v>0.6923553599678829</v>
      </c>
      <c r="CO95" s="7" t="n">
        <v>0.9628071642645092</v>
      </c>
      <c r="CP95" s="7" t="n">
        <v>0.1871869525095541</v>
      </c>
      <c r="CQ95" s="7" t="n">
        <v>0.05402763289153821</v>
      </c>
      <c r="CR95" s="7" t="n">
        <v>1</v>
      </c>
      <c r="CS95" s="7" t="n">
        <v>0.01283519201677083</v>
      </c>
      <c r="CT95" s="7" t="n">
        <v>-0.0732571414809419</v>
      </c>
      <c r="CU95" s="7" t="n">
        <v>0.003072029339415065</v>
      </c>
      <c r="CV95" s="7" t="n">
        <v>0.7328931567154857</v>
      </c>
      <c r="CW95" s="7" t="n">
        <v>-0.05545220181181215</v>
      </c>
      <c r="CX95" s="7" t="n">
        <v>0.1993344847661923</v>
      </c>
      <c r="CY95" s="7" t="n">
        <v>-0.003056243315690432</v>
      </c>
      <c r="CZ95" s="7" t="n">
        <v>0.2012646731178845</v>
      </c>
      <c r="DA95" s="7" t="n">
        <v>-0.1837925907625341</v>
      </c>
      <c r="DB95" s="7" t="n">
        <v>0.4748035201257593</v>
      </c>
      <c r="DC95" s="7" t="n">
        <v>-0.1532593278691173</v>
      </c>
      <c r="DD95" s="7" t="n">
        <v>0.3232835142283238</v>
      </c>
      <c r="DE95" s="7" t="n">
        <v>-0.1639949861839822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0.423257735715511</v>
      </c>
      <c r="D96" s="7" t="n">
        <v>0.3343627764723984</v>
      </c>
      <c r="E96" s="7" t="n">
        <v>0.01842175939768823</v>
      </c>
      <c r="F96" s="7" t="n">
        <v>0.1601691559263056</v>
      </c>
      <c r="G96" s="7" t="n">
        <v>0.1250101321266302</v>
      </c>
      <c r="H96" s="7" t="n">
        <v>0.008219076697403942</v>
      </c>
      <c r="I96" s="7" t="n">
        <v>0.4278243656135043</v>
      </c>
      <c r="J96" s="7" t="n">
        <v>0.9360739281918223</v>
      </c>
      <c r="K96" s="7" t="n">
        <v>0.9164740599995782</v>
      </c>
      <c r="L96" s="7" t="n">
        <v>0.09034298825056621</v>
      </c>
      <c r="M96" s="7" t="n">
        <v>-0.08362768994332587</v>
      </c>
      <c r="N96" s="7" t="n">
        <v>0.3387176029137332</v>
      </c>
      <c r="O96" s="7" t="n">
        <v>0.657444714347894</v>
      </c>
      <c r="P96" s="7" t="n">
        <v>0.6244094413922338</v>
      </c>
      <c r="Q96" s="7" t="n">
        <v>0.4984698185083795</v>
      </c>
      <c r="R96" s="7" t="n">
        <v>0.3794497472902439</v>
      </c>
      <c r="S96" s="7" t="n">
        <v>0.5878165519895227</v>
      </c>
      <c r="T96" s="7" t="n">
        <v>0.4859200964017418</v>
      </c>
      <c r="U96" s="7" t="n">
        <v>0.02081162626188896</v>
      </c>
      <c r="V96" s="7" t="n">
        <v>0.08039496466195643</v>
      </c>
      <c r="W96" s="7" t="n">
        <v>0.06201310102842628</v>
      </c>
      <c r="X96" s="7" t="n">
        <v>-0.08557191156978591</v>
      </c>
      <c r="Y96" s="7" t="n">
        <v>0.02826726979551864</v>
      </c>
      <c r="Z96" s="7" t="n">
        <v>0.1617090530244571</v>
      </c>
      <c r="AA96" s="7" t="n">
        <v>-0.01429200990840452</v>
      </c>
      <c r="AB96" s="7" t="n">
        <v>-0.04099256161037926</v>
      </c>
      <c r="AC96" s="7" t="n">
        <v>0.02757165207706933</v>
      </c>
      <c r="AD96" s="7" t="n">
        <v>0.8919253272358554</v>
      </c>
      <c r="AE96" s="7" t="n">
        <v>0.3913233683652473</v>
      </c>
      <c r="AF96" s="7" t="n">
        <v>0.2895626656184194</v>
      </c>
      <c r="AG96" s="7" t="n">
        <v>0.2111334583511375</v>
      </c>
      <c r="AH96" s="7" t="n">
        <v>0.1660047847896615</v>
      </c>
      <c r="AI96" s="7" t="n">
        <v>0.4015060426736097</v>
      </c>
      <c r="AJ96" s="7" t="n">
        <v>-0.08829614174417383</v>
      </c>
      <c r="AK96" s="7" t="n">
        <v>0.4018299201229261</v>
      </c>
      <c r="AL96" s="7" t="n">
        <v>0.07103762672276785</v>
      </c>
      <c r="AM96" s="7" t="n">
        <v>0.0746624674056173</v>
      </c>
      <c r="AN96" s="7" t="n">
        <v>0.2618858398111506</v>
      </c>
      <c r="AO96" s="7" t="n">
        <v>-0.0006652814300331287</v>
      </c>
      <c r="AP96" s="7" t="n">
        <v>0.1617093749828281</v>
      </c>
      <c r="AQ96" s="7" t="n">
        <v>0.3829843879846865</v>
      </c>
      <c r="AR96" s="7" t="n">
        <v>0.2899410520421121</v>
      </c>
      <c r="AS96" s="7" t="n">
        <v>0.2949411365591442</v>
      </c>
      <c r="AT96" s="7" t="n">
        <v>0.3938245389148564</v>
      </c>
      <c r="AU96" s="7" t="n">
        <v>0.05632914972144448</v>
      </c>
      <c r="AV96" s="7" t="n">
        <v>0.01569748986657124</v>
      </c>
      <c r="AW96" s="7" t="n">
        <v>-0.07594912924482231</v>
      </c>
      <c r="AX96" s="7" t="n">
        <v>0.0634493205569457</v>
      </c>
      <c r="AY96" s="7" t="n">
        <v>0.3034097280578358</v>
      </c>
      <c r="AZ96" s="7" t="n">
        <v>0.05960210190160443</v>
      </c>
      <c r="BA96" s="7" t="n">
        <v>0.1374782815111086</v>
      </c>
      <c r="BB96" s="7" t="n">
        <v>0.4139382135215605</v>
      </c>
      <c r="BC96" s="7" t="n">
        <v>0.5653704062331766</v>
      </c>
      <c r="BD96" s="7" t="n">
        <v>0.3534086629255414</v>
      </c>
      <c r="BE96" s="7" t="n">
        <v>0.2962572732247983</v>
      </c>
      <c r="BF96" s="7" t="n">
        <v>-0.02736306007029138</v>
      </c>
      <c r="BG96" s="7" t="n">
        <v>0.2578404836331687</v>
      </c>
      <c r="BH96" s="7" t="n">
        <v>0.2081425372279563</v>
      </c>
      <c r="BI96" s="7" t="n">
        <v>0.6247196234422571</v>
      </c>
      <c r="BJ96" s="7" t="n">
        <v>0.9457480367240014</v>
      </c>
      <c r="BK96" s="7" t="n">
        <v>-0.08485661957823941</v>
      </c>
      <c r="BL96" s="7" t="n">
        <v>0.1795285849157895</v>
      </c>
      <c r="BM96" s="7" t="n">
        <v>0.04851219027469147</v>
      </c>
      <c r="BN96" s="7" t="n">
        <v>0.3569242246238588</v>
      </c>
      <c r="BO96" s="7" t="n">
        <v>0.7430175689883558</v>
      </c>
      <c r="BP96" s="7" t="n">
        <v>0.15324879403381</v>
      </c>
      <c r="BQ96" s="7" t="n">
        <v>0.7346599016573241</v>
      </c>
      <c r="BR96" s="7" t="n">
        <v>0.0321039596736051</v>
      </c>
      <c r="BS96" s="7" t="n">
        <v>0.07595477577641631</v>
      </c>
      <c r="BT96" s="7" t="n">
        <v>0.709834824712301</v>
      </c>
      <c r="BU96" s="7" t="n">
        <v>0.5797385485313783</v>
      </c>
      <c r="BV96" s="7" t="n">
        <v>0.3233044323254209</v>
      </c>
      <c r="BW96" s="7" t="n">
        <v>0.5922708496234589</v>
      </c>
      <c r="BX96" s="7" t="n">
        <v>0.1365792003156893</v>
      </c>
      <c r="BY96" s="7" t="n">
        <v>0.05641247686569306</v>
      </c>
      <c r="BZ96" s="7" t="n">
        <v>0.150168396905315</v>
      </c>
      <c r="CA96" s="7" t="n">
        <v>0.3159252762667029</v>
      </c>
      <c r="CB96" s="7" t="n">
        <v>0.7306187437621104</v>
      </c>
      <c r="CC96" s="7" t="n">
        <v>0.7871288676012224</v>
      </c>
      <c r="CD96" s="7" t="n">
        <v>0.8326044783462638</v>
      </c>
      <c r="CE96" s="7" t="n">
        <v>0.001596158463337953</v>
      </c>
      <c r="CF96" s="7" t="n">
        <v>0.001659579356557048</v>
      </c>
      <c r="CG96" s="7" t="n">
        <v>-0.01952218384528212</v>
      </c>
      <c r="CH96" s="7" t="n">
        <v>0.02623898470195581</v>
      </c>
      <c r="CI96" s="7" t="n">
        <v>0.6684909471889442</v>
      </c>
      <c r="CJ96" s="7" t="n">
        <v>0.8177260736624005</v>
      </c>
      <c r="CK96" s="7" t="n">
        <v>0.9400703500712567</v>
      </c>
      <c r="CL96" s="7" t="n">
        <v>0.01564195001108739</v>
      </c>
      <c r="CM96" s="7" t="n">
        <v>0.8396769851962232</v>
      </c>
      <c r="CN96" s="7" t="n">
        <v>0.6443734791265701</v>
      </c>
      <c r="CO96" s="7" t="n">
        <v>-0.03169074170891259</v>
      </c>
      <c r="CP96" s="7" t="n">
        <v>0.1953091025124084</v>
      </c>
      <c r="CQ96" s="7" t="n">
        <v>0.9952689092462299</v>
      </c>
      <c r="CR96" s="7" t="n">
        <v>0.01283519201677083</v>
      </c>
      <c r="CS96" s="7" t="n">
        <v>1</v>
      </c>
      <c r="CT96" s="7" t="n">
        <v>0.1877612329635995</v>
      </c>
      <c r="CU96" s="7" t="n">
        <v>0.9994241459951928</v>
      </c>
      <c r="CV96" s="7" t="n">
        <v>0.06083214232619732</v>
      </c>
      <c r="CW96" s="7" t="n">
        <v>0.01611212997764539</v>
      </c>
      <c r="CX96" s="7" t="n">
        <v>0.2928752661298143</v>
      </c>
      <c r="CY96" s="7" t="n">
        <v>0.9981840836352177</v>
      </c>
      <c r="CZ96" s="7" t="n">
        <v>0.03688106692349206</v>
      </c>
      <c r="DA96" s="7" t="n">
        <v>0.5715768789987863</v>
      </c>
      <c r="DB96" s="7" t="n">
        <v>0.06353928221743912</v>
      </c>
      <c r="DC96" s="7" t="n">
        <v>0.08146655601996358</v>
      </c>
      <c r="DD96" s="7" t="n">
        <v>0.4990553183327408</v>
      </c>
      <c r="DE96" s="7" t="n">
        <v>0.2640193062096632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0.7422120930974564</v>
      </c>
      <c r="D97" s="7" t="n">
        <v>0.6947725386812131</v>
      </c>
      <c r="E97" s="7" t="n">
        <v>0.7349007645006068</v>
      </c>
      <c r="F97" s="7" t="n">
        <v>0.5848207709448348</v>
      </c>
      <c r="G97" s="7" t="n">
        <v>0.7202105864550703</v>
      </c>
      <c r="H97" s="7" t="n">
        <v>0.1314247241837598</v>
      </c>
      <c r="I97" s="7" t="n">
        <v>0.5437507633662683</v>
      </c>
      <c r="J97" s="7" t="n">
        <v>0.2649005302086626</v>
      </c>
      <c r="K97" s="7" t="n">
        <v>0.2276191245416609</v>
      </c>
      <c r="L97" s="7" t="n">
        <v>0.06894452395756469</v>
      </c>
      <c r="M97" s="7" t="n">
        <v>0.119937866901111</v>
      </c>
      <c r="N97" s="7" t="n">
        <v>0.3639229042835283</v>
      </c>
      <c r="O97" s="7" t="n">
        <v>0.2568571278542001</v>
      </c>
      <c r="P97" s="7" t="n">
        <v>0.6979612447022613</v>
      </c>
      <c r="Q97" s="7" t="n">
        <v>0.8258108360081</v>
      </c>
      <c r="R97" s="7" t="n">
        <v>0.4429925829086954</v>
      </c>
      <c r="S97" s="7" t="n">
        <v>0.3850221683695856</v>
      </c>
      <c r="T97" s="7" t="n">
        <v>0.5245013922493889</v>
      </c>
      <c r="U97" s="7" t="n">
        <v>0.1522601963763758</v>
      </c>
      <c r="V97" s="7" t="n">
        <v>0.7639384289364564</v>
      </c>
      <c r="W97" s="7" t="n">
        <v>0.8034520475055829</v>
      </c>
      <c r="X97" s="7" t="n">
        <v>0.1368888130268696</v>
      </c>
      <c r="Y97" s="7" t="n">
        <v>0.137118956645364</v>
      </c>
      <c r="Z97" s="7" t="n">
        <v>0.194587962237065</v>
      </c>
      <c r="AA97" s="7" t="n">
        <v>0.1789011397031161</v>
      </c>
      <c r="AB97" s="7" t="n">
        <v>-0.07196625636336386</v>
      </c>
      <c r="AC97" s="7" t="n">
        <v>0.1274505950903884</v>
      </c>
      <c r="AD97" s="7" t="n">
        <v>0.1887261965685894</v>
      </c>
      <c r="AE97" s="7" t="n">
        <v>0.03976795367720219</v>
      </c>
      <c r="AF97" s="7" t="n">
        <v>-0.0168349582099632</v>
      </c>
      <c r="AG97" s="7" t="n">
        <v>-0.07319047220640003</v>
      </c>
      <c r="AH97" s="7" t="n">
        <v>0.337843329306624</v>
      </c>
      <c r="AI97" s="7" t="n">
        <v>0.1579280149537215</v>
      </c>
      <c r="AJ97" s="7" t="n">
        <v>0.1208245574219074</v>
      </c>
      <c r="AK97" s="7" t="n">
        <v>0.5007343071492416</v>
      </c>
      <c r="AL97" s="7" t="n">
        <v>0.4352844469812273</v>
      </c>
      <c r="AM97" s="7" t="n">
        <v>0.05892576160673312</v>
      </c>
      <c r="AN97" s="7" t="n">
        <v>-0.02035626629663482</v>
      </c>
      <c r="AO97" s="7" t="n">
        <v>-0.08682881472701343</v>
      </c>
      <c r="AP97" s="7" t="n">
        <v>0.1945880082684849</v>
      </c>
      <c r="AQ97" s="7" t="n">
        <v>0.2808780972278695</v>
      </c>
      <c r="AR97" s="7" t="n">
        <v>0.1946376989861331</v>
      </c>
      <c r="AS97" s="7" t="n">
        <v>0.1198324740447077</v>
      </c>
      <c r="AT97" s="7" t="n">
        <v>0.4919042676968262</v>
      </c>
      <c r="AU97" s="7" t="n">
        <v>-0.05875299793766491</v>
      </c>
      <c r="AV97" s="7" t="n">
        <v>0.7037532101797306</v>
      </c>
      <c r="AW97" s="7" t="n">
        <v>0.07759293651227606</v>
      </c>
      <c r="AX97" s="7" t="n">
        <v>0.005315651909293258</v>
      </c>
      <c r="AY97" s="7" t="n">
        <v>0.8326139499481381</v>
      </c>
      <c r="AZ97" s="7" t="n">
        <v>0.4537946784643379</v>
      </c>
      <c r="BA97" s="7" t="n">
        <v>0.4005748556805179</v>
      </c>
      <c r="BB97" s="7" t="n">
        <v>0.2163172292601288</v>
      </c>
      <c r="BC97" s="7" t="n">
        <v>0.1470948067217049</v>
      </c>
      <c r="BD97" s="7" t="n">
        <v>0.5068036276968257</v>
      </c>
      <c r="BE97" s="7" t="n">
        <v>0.8395460987404494</v>
      </c>
      <c r="BF97" s="7" t="n">
        <v>-0.09465896434740495</v>
      </c>
      <c r="BG97" s="7" t="n">
        <v>0.1248481925900301</v>
      </c>
      <c r="BH97" s="7" t="n">
        <v>0.008860559539089289</v>
      </c>
      <c r="BI97" s="7" t="n">
        <v>0.1937650664063681</v>
      </c>
      <c r="BJ97" s="7" t="n">
        <v>0.1846314194332334</v>
      </c>
      <c r="BK97" s="7" t="n">
        <v>0.1275230898057295</v>
      </c>
      <c r="BL97" s="7" t="n">
        <v>0.05663601749711732</v>
      </c>
      <c r="BM97" s="7" t="n">
        <v>0.1323768938701907</v>
      </c>
      <c r="BN97" s="7" t="n">
        <v>0.3850266607069509</v>
      </c>
      <c r="BO97" s="7" t="n">
        <v>0.1938692025590367</v>
      </c>
      <c r="BP97" s="7" t="n">
        <v>0.4970086492247485</v>
      </c>
      <c r="BQ97" s="7" t="n">
        <v>0.05356034121157019</v>
      </c>
      <c r="BR97" s="7" t="n">
        <v>0.02780016710655287</v>
      </c>
      <c r="BS97" s="7" t="n">
        <v>0.04764229021907188</v>
      </c>
      <c r="BT97" s="7" t="n">
        <v>0.168387753053304</v>
      </c>
      <c r="BU97" s="7" t="n">
        <v>0.187406677644019</v>
      </c>
      <c r="BV97" s="7" t="n">
        <v>0.2151385178961437</v>
      </c>
      <c r="BW97" s="7" t="n">
        <v>0.1899839703631361</v>
      </c>
      <c r="BX97" s="7" t="n">
        <v>0.7858166400115839</v>
      </c>
      <c r="BY97" s="7" t="n">
        <v>-0.06618803965514375</v>
      </c>
      <c r="BZ97" s="7" t="n">
        <v>0.2731647403187011</v>
      </c>
      <c r="CA97" s="7" t="n">
        <v>0.1884174668867412</v>
      </c>
      <c r="CB97" s="7" t="n">
        <v>0.1880043732369304</v>
      </c>
      <c r="CC97" s="7" t="n">
        <v>0.1550536810440791</v>
      </c>
      <c r="CD97" s="7" t="n">
        <v>0.1713789341545133</v>
      </c>
      <c r="CE97" s="7" t="n">
        <v>0.1389995100006745</v>
      </c>
      <c r="CF97" s="7" t="n">
        <v>0.1358438802439493</v>
      </c>
      <c r="CG97" s="7" t="n">
        <v>-0.1628061611749022</v>
      </c>
      <c r="CH97" s="7" t="n">
        <v>0.0717139710428281</v>
      </c>
      <c r="CI97" s="7" t="n">
        <v>0.1801292880752592</v>
      </c>
      <c r="CJ97" s="7" t="n">
        <v>0.1862478385229672</v>
      </c>
      <c r="CK97" s="7" t="n">
        <v>0.2006383590749863</v>
      </c>
      <c r="CL97" s="7" t="n">
        <v>0.01795724311697099</v>
      </c>
      <c r="CM97" s="7" t="n">
        <v>0.1558760539660885</v>
      </c>
      <c r="CN97" s="7" t="n">
        <v>0.117191290979025</v>
      </c>
      <c r="CO97" s="7" t="n">
        <v>-0.1534553678803344</v>
      </c>
      <c r="CP97" s="7" t="n">
        <v>0.1940202471092288</v>
      </c>
      <c r="CQ97" s="7" t="n">
        <v>0.1855236350207139</v>
      </c>
      <c r="CR97" s="7" t="n">
        <v>-0.0732571414809419</v>
      </c>
      <c r="CS97" s="7" t="n">
        <v>0.1877612329635995</v>
      </c>
      <c r="CT97" s="7" t="n">
        <v>1</v>
      </c>
      <c r="CU97" s="7" t="n">
        <v>0.1881032931543657</v>
      </c>
      <c r="CV97" s="7" t="n">
        <v>-0.01496858505480309</v>
      </c>
      <c r="CW97" s="7" t="n">
        <v>0.7052820596191592</v>
      </c>
      <c r="CX97" s="7" t="n">
        <v>0.5843257069250283</v>
      </c>
      <c r="CY97" s="7" t="n">
        <v>0.1895111374865304</v>
      </c>
      <c r="CZ97" s="7" t="n">
        <v>0.3968908689394542</v>
      </c>
      <c r="DA97" s="7" t="n">
        <v>0.153421046321539</v>
      </c>
      <c r="DB97" s="7" t="n">
        <v>-0.08050202314340647</v>
      </c>
      <c r="DC97" s="7" t="n">
        <v>0.7761096079505498</v>
      </c>
      <c r="DD97" s="7" t="n">
        <v>0.1012158941222399</v>
      </c>
      <c r="DE97" s="7" t="n">
        <v>0.8899417194843602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0.4187153480986722</v>
      </c>
      <c r="D98" s="7" t="n">
        <v>0.3293455384318081</v>
      </c>
      <c r="E98" s="7" t="n">
        <v>0.01820616240504467</v>
      </c>
      <c r="F98" s="7" t="n">
        <v>0.1542710531420719</v>
      </c>
      <c r="G98" s="7" t="n">
        <v>0.1242077514713611</v>
      </c>
      <c r="H98" s="7" t="n">
        <v>-0.002209833769900235</v>
      </c>
      <c r="I98" s="7" t="n">
        <v>0.4206357087828778</v>
      </c>
      <c r="J98" s="7" t="n">
        <v>0.9349267761596698</v>
      </c>
      <c r="K98" s="7" t="n">
        <v>0.9141240386696037</v>
      </c>
      <c r="L98" s="7" t="n">
        <v>0.08132751397066063</v>
      </c>
      <c r="M98" s="7" t="n">
        <v>-0.0893062872861185</v>
      </c>
      <c r="N98" s="7" t="n">
        <v>0.3313274943033878</v>
      </c>
      <c r="O98" s="7" t="n">
        <v>0.6505369652492191</v>
      </c>
      <c r="P98" s="7" t="n">
        <v>0.6199627736007455</v>
      </c>
      <c r="Q98" s="7" t="n">
        <v>0.4963573405790493</v>
      </c>
      <c r="R98" s="7" t="n">
        <v>0.3698695235058524</v>
      </c>
      <c r="S98" s="7" t="n">
        <v>0.5806713097694234</v>
      </c>
      <c r="T98" s="7" t="n">
        <v>0.4784657838070891</v>
      </c>
      <c r="U98" s="7" t="n">
        <v>0.01108305255308714</v>
      </c>
      <c r="V98" s="7" t="n">
        <v>0.08022494923919729</v>
      </c>
      <c r="W98" s="7" t="n">
        <v>0.06083227423920773</v>
      </c>
      <c r="X98" s="7" t="n">
        <v>-0.08982931276632405</v>
      </c>
      <c r="Y98" s="7" t="n">
        <v>0.01963792745036252</v>
      </c>
      <c r="Z98" s="7" t="n">
        <v>0.1593182206590976</v>
      </c>
      <c r="AA98" s="7" t="n">
        <v>-0.01533795404242951</v>
      </c>
      <c r="AB98" s="7" t="n">
        <v>-0.05016865529314802</v>
      </c>
      <c r="AC98" s="7" t="n">
        <v>0.01887913404625249</v>
      </c>
      <c r="AD98" s="7" t="n">
        <v>0.8898077401182298</v>
      </c>
      <c r="AE98" s="7" t="n">
        <v>0.3814433089534</v>
      </c>
      <c r="AF98" s="7" t="n">
        <v>0.2785491766768081</v>
      </c>
      <c r="AG98" s="7" t="n">
        <v>0.2015438909018202</v>
      </c>
      <c r="AH98" s="7" t="n">
        <v>0.1619929055678063</v>
      </c>
      <c r="AI98" s="7" t="n">
        <v>0.3904393186127935</v>
      </c>
      <c r="AJ98" s="7" t="n">
        <v>-0.0938287697124265</v>
      </c>
      <c r="AK98" s="7" t="n">
        <v>0.4022502988352466</v>
      </c>
      <c r="AL98" s="7" t="n">
        <v>0.07093246632186601</v>
      </c>
      <c r="AM98" s="7" t="n">
        <v>0.06558064372255815</v>
      </c>
      <c r="AN98" s="7" t="n">
        <v>0.2513038239095191</v>
      </c>
      <c r="AO98" s="7" t="n">
        <v>-0.01088194779835866</v>
      </c>
      <c r="AP98" s="7" t="n">
        <v>0.1593185357424094</v>
      </c>
      <c r="AQ98" s="7" t="n">
        <v>0.375078920232791</v>
      </c>
      <c r="AR98" s="7" t="n">
        <v>0.2906400437858604</v>
      </c>
      <c r="AS98" s="7" t="n">
        <v>0.286111024108794</v>
      </c>
      <c r="AT98" s="7" t="n">
        <v>0.3934569627292866</v>
      </c>
      <c r="AU98" s="7" t="n">
        <v>0.04607562308472604</v>
      </c>
      <c r="AV98" s="7" t="n">
        <v>0.01569923328256967</v>
      </c>
      <c r="AW98" s="7" t="n">
        <v>-0.08101723753305834</v>
      </c>
      <c r="AX98" s="7" t="n">
        <v>0.05204464693816892</v>
      </c>
      <c r="AY98" s="7" t="n">
        <v>0.3046365518889701</v>
      </c>
      <c r="AZ98" s="7" t="n">
        <v>0.05515403545189378</v>
      </c>
      <c r="BA98" s="7" t="n">
        <v>0.1282494216550467</v>
      </c>
      <c r="BB98" s="7" t="n">
        <v>0.4057483250272101</v>
      </c>
      <c r="BC98" s="7" t="n">
        <v>0.5616297185194249</v>
      </c>
      <c r="BD98" s="7" t="n">
        <v>0.3443798320587025</v>
      </c>
      <c r="BE98" s="7" t="n">
        <v>0.2976803153032382</v>
      </c>
      <c r="BF98" s="7" t="n">
        <v>-0.03704206977145334</v>
      </c>
      <c r="BG98" s="7" t="n">
        <v>0.2480676665562978</v>
      </c>
      <c r="BH98" s="7" t="n">
        <v>0.2074030566263347</v>
      </c>
      <c r="BI98" s="7" t="n">
        <v>0.6224434236153669</v>
      </c>
      <c r="BJ98" s="7" t="n">
        <v>0.944545740760716</v>
      </c>
      <c r="BK98" s="7" t="n">
        <v>-0.09056603702245898</v>
      </c>
      <c r="BL98" s="7" t="n">
        <v>0.175815175252885</v>
      </c>
      <c r="BM98" s="7" t="n">
        <v>0.05024150320226039</v>
      </c>
      <c r="BN98" s="7" t="n">
        <v>0.3499641824489162</v>
      </c>
      <c r="BO98" s="7" t="n">
        <v>0.7419504344565632</v>
      </c>
      <c r="BP98" s="7" t="n">
        <v>0.1488803167806316</v>
      </c>
      <c r="BQ98" s="7" t="n">
        <v>0.7294436491181433</v>
      </c>
      <c r="BR98" s="7" t="n">
        <v>0.02323563151958067</v>
      </c>
      <c r="BS98" s="7" t="n">
        <v>0.06680441609656752</v>
      </c>
      <c r="BT98" s="7" t="n">
        <v>0.7076644664835413</v>
      </c>
      <c r="BU98" s="7" t="n">
        <v>0.5786826210565656</v>
      </c>
      <c r="BV98" s="7" t="n">
        <v>0.3241289257811243</v>
      </c>
      <c r="BW98" s="7" t="n">
        <v>0.5919318691662157</v>
      </c>
      <c r="BX98" s="7" t="n">
        <v>0.1381969852839965</v>
      </c>
      <c r="BY98" s="7" t="n">
        <v>0.04611526481495778</v>
      </c>
      <c r="BZ98" s="7" t="n">
        <v>0.1475069191728042</v>
      </c>
      <c r="CA98" s="7" t="n">
        <v>0.3074650609308694</v>
      </c>
      <c r="CB98" s="7" t="n">
        <v>0.7295377207123767</v>
      </c>
      <c r="CC98" s="7" t="n">
        <v>0.7863768212950956</v>
      </c>
      <c r="CD98" s="7" t="n">
        <v>0.8273092866577852</v>
      </c>
      <c r="CE98" s="7" t="n">
        <v>-0.004695332482113922</v>
      </c>
      <c r="CF98" s="7" t="n">
        <v>-0.007254158329366597</v>
      </c>
      <c r="CG98" s="7" t="n">
        <v>-0.02863030400587867</v>
      </c>
      <c r="CH98" s="7" t="n">
        <v>0.01762843509706593</v>
      </c>
      <c r="CI98" s="7" t="n">
        <v>0.6677011354425346</v>
      </c>
      <c r="CJ98" s="7" t="n">
        <v>0.8139879976687786</v>
      </c>
      <c r="CK98" s="7" t="n">
        <v>0.937777078220107</v>
      </c>
      <c r="CL98" s="7" t="n">
        <v>0.004516854409637357</v>
      </c>
      <c r="CM98" s="7" t="n">
        <v>0.8354201684475496</v>
      </c>
      <c r="CN98" s="7" t="n">
        <v>0.6349397958273134</v>
      </c>
      <c r="CO98" s="7" t="n">
        <v>-0.04188737338631567</v>
      </c>
      <c r="CP98" s="7" t="n">
        <v>0.1925204039921474</v>
      </c>
      <c r="CQ98" s="7" t="n">
        <v>0.9942271552418025</v>
      </c>
      <c r="CR98" s="7" t="n">
        <v>0.003072029339415065</v>
      </c>
      <c r="CS98" s="7" t="n">
        <v>0.9994241459951928</v>
      </c>
      <c r="CT98" s="7" t="n">
        <v>0.1881032931543657</v>
      </c>
      <c r="CU98" s="7" t="n">
        <v>1</v>
      </c>
      <c r="CV98" s="7" t="n">
        <v>0.05129188153585973</v>
      </c>
      <c r="CW98" s="7" t="n">
        <v>0.0159984614233115</v>
      </c>
      <c r="CX98" s="7" t="n">
        <v>0.2915534748208911</v>
      </c>
      <c r="CY98" s="7" t="n">
        <v>0.9975531659007233</v>
      </c>
      <c r="CZ98" s="7" t="n">
        <v>0.03906120734645909</v>
      </c>
      <c r="DA98" s="7" t="n">
        <v>0.5684398252129884</v>
      </c>
      <c r="DB98" s="7" t="n">
        <v>0.05546507474228455</v>
      </c>
      <c r="DC98" s="7" t="n">
        <v>0.08226894966815518</v>
      </c>
      <c r="DD98" s="7" t="n">
        <v>0.4886291931802516</v>
      </c>
      <c r="DE98" s="7" t="n">
        <v>0.2675573023220798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0.3654583341307838</v>
      </c>
      <c r="D99" s="7" t="n">
        <v>0.3850737830234018</v>
      </c>
      <c r="E99" s="7" t="n">
        <v>-0.1206834379160516</v>
      </c>
      <c r="F99" s="7" t="n">
        <v>0.4017725910022744</v>
      </c>
      <c r="G99" s="7" t="n">
        <v>0.08379023322904755</v>
      </c>
      <c r="H99" s="7" t="n">
        <v>0.6357244218736837</v>
      </c>
      <c r="I99" s="7" t="n">
        <v>0.498420968318844</v>
      </c>
      <c r="J99" s="7" t="n">
        <v>0.05357876728434484</v>
      </c>
      <c r="K99" s="7" t="n">
        <v>0.2028804481923785</v>
      </c>
      <c r="L99" s="7" t="n">
        <v>0.7609388772896701</v>
      </c>
      <c r="M99" s="7" t="n">
        <v>0.3326781143239625</v>
      </c>
      <c r="N99" s="7" t="n">
        <v>0.5272690933484692</v>
      </c>
      <c r="O99" s="7" t="n">
        <v>0.5141667426879095</v>
      </c>
      <c r="P99" s="7" t="n">
        <v>0.2283000782106641</v>
      </c>
      <c r="Q99" s="7" t="n">
        <v>0.1680773382505533</v>
      </c>
      <c r="R99" s="7" t="n">
        <v>0.5920828392597827</v>
      </c>
      <c r="S99" s="7" t="n">
        <v>0.5459838902767745</v>
      </c>
      <c r="T99" s="7" t="n">
        <v>0.5300466617948669</v>
      </c>
      <c r="U99" s="7" t="n">
        <v>0.484352941090615</v>
      </c>
      <c r="V99" s="7" t="n">
        <v>0.0156336251576926</v>
      </c>
      <c r="W99" s="7" t="n">
        <v>0.1102288838111366</v>
      </c>
      <c r="X99" s="7" t="n">
        <v>0.3161958680820443</v>
      </c>
      <c r="Y99" s="7" t="n">
        <v>0.444961461474903</v>
      </c>
      <c r="Z99" s="7" t="n">
        <v>0.1019203014349346</v>
      </c>
      <c r="AA99" s="7" t="n">
        <v>0.2874323170830128</v>
      </c>
      <c r="AB99" s="7" t="n">
        <v>0.6031567463908944</v>
      </c>
      <c r="AC99" s="7" t="n">
        <v>0.4403044212779192</v>
      </c>
      <c r="AD99" s="7" t="n">
        <v>0.09496761440772167</v>
      </c>
      <c r="AE99" s="7" t="n">
        <v>0.6205311034612905</v>
      </c>
      <c r="AF99" s="7" t="n">
        <v>0.6398511395318125</v>
      </c>
      <c r="AG99" s="7" t="n">
        <v>0.5949025233108747</v>
      </c>
      <c r="AH99" s="7" t="n">
        <v>0.3719830777095497</v>
      </c>
      <c r="AI99" s="7" t="n">
        <v>0.6463437747658793</v>
      </c>
      <c r="AJ99" s="7" t="n">
        <v>0.3395879223914097</v>
      </c>
      <c r="AK99" s="7" t="n">
        <v>0.08402626799206007</v>
      </c>
      <c r="AL99" s="7" t="n">
        <v>0.2922230458731194</v>
      </c>
      <c r="AM99" s="7" t="n">
        <v>0.4899531519644422</v>
      </c>
      <c r="AN99" s="7" t="n">
        <v>0.6427718885714154</v>
      </c>
      <c r="AO99" s="7" t="n">
        <v>0.6310424213419886</v>
      </c>
      <c r="AP99" s="7" t="n">
        <v>0.1019205845866068</v>
      </c>
      <c r="AQ99" s="7" t="n">
        <v>0.2549657177745165</v>
      </c>
      <c r="AR99" s="7" t="n">
        <v>-0.0157997147524995</v>
      </c>
      <c r="AS99" s="7" t="n">
        <v>0.3214203146023644</v>
      </c>
      <c r="AT99" s="7" t="n">
        <v>0.1026398833774582</v>
      </c>
      <c r="AU99" s="7" t="n">
        <v>0.7508107937303072</v>
      </c>
      <c r="AV99" s="7" t="n">
        <v>-0.06330801399159257</v>
      </c>
      <c r="AW99" s="7" t="n">
        <v>0.2973708795007093</v>
      </c>
      <c r="AX99" s="7" t="n">
        <v>0.5084705338984801</v>
      </c>
      <c r="AY99" s="7" t="n">
        <v>0.04892546283184036</v>
      </c>
      <c r="AZ99" s="7" t="n">
        <v>0.3373065727734964</v>
      </c>
      <c r="BA99" s="7" t="n">
        <v>0.5477372685567906</v>
      </c>
      <c r="BB99" s="7" t="n">
        <v>0.6031106483634789</v>
      </c>
      <c r="BC99" s="7" t="n">
        <v>0.06884032111321146</v>
      </c>
      <c r="BD99" s="7" t="n">
        <v>0.4335071806642638</v>
      </c>
      <c r="BE99" s="7" t="n">
        <v>0.08710276350568441</v>
      </c>
      <c r="BF99" s="7" t="n">
        <v>0.591749473280489</v>
      </c>
      <c r="BG99" s="7" t="n">
        <v>0.6379102211431052</v>
      </c>
      <c r="BH99" s="7" t="n">
        <v>0.3175350807634371</v>
      </c>
      <c r="BI99" s="7" t="n">
        <v>0.06084777074137201</v>
      </c>
      <c r="BJ99" s="7" t="n">
        <v>0.1045976191041257</v>
      </c>
      <c r="BK99" s="7" t="n">
        <v>0.3495233348986924</v>
      </c>
      <c r="BL99" s="7" t="n">
        <v>0.5019045979115465</v>
      </c>
      <c r="BM99" s="7" t="n">
        <v>0.1580546923211775</v>
      </c>
      <c r="BN99" s="7" t="n">
        <v>0.5045176919843756</v>
      </c>
      <c r="BO99" s="7" t="n">
        <v>0.06684151107939876</v>
      </c>
      <c r="BP99" s="7" t="n">
        <v>0.3854259843088846</v>
      </c>
      <c r="BQ99" s="7" t="n">
        <v>0.4774786890025745</v>
      </c>
      <c r="BR99" s="7" t="n">
        <v>0.4305447696220971</v>
      </c>
      <c r="BS99" s="7" t="n">
        <v>0.4412769317973147</v>
      </c>
      <c r="BT99" s="7" t="n">
        <v>0.1105843530071292</v>
      </c>
      <c r="BU99" s="7" t="n">
        <v>0.0401706219694718</v>
      </c>
      <c r="BV99" s="7" t="n">
        <v>-0.04710552211073723</v>
      </c>
      <c r="BW99" s="7" t="n">
        <v>0.03644858119053725</v>
      </c>
      <c r="BX99" s="7" t="n">
        <v>-0.0906971445395628</v>
      </c>
      <c r="BY99" s="7" t="n">
        <v>0.7573291022683466</v>
      </c>
      <c r="BZ99" s="7" t="n">
        <v>0.409241534300992</v>
      </c>
      <c r="CA99" s="7" t="n">
        <v>0.3095191014322442</v>
      </c>
      <c r="CB99" s="7" t="n">
        <v>0.06421053002065437</v>
      </c>
      <c r="CC99" s="7" t="n">
        <v>0.1106449431843708</v>
      </c>
      <c r="CD99" s="7" t="n">
        <v>0.1904694724761832</v>
      </c>
      <c r="CE99" s="7" t="n">
        <v>0.4262118071328418</v>
      </c>
      <c r="CF99" s="7" t="n">
        <v>0.4400241484018148</v>
      </c>
      <c r="CG99" s="7" t="n">
        <v>0.4963157258552201</v>
      </c>
      <c r="CH99" s="7" t="n">
        <v>0.4180664470678626</v>
      </c>
      <c r="CI99" s="7" t="n">
        <v>0.08928227190512238</v>
      </c>
      <c r="CJ99" s="7" t="n">
        <v>0.2068523193134595</v>
      </c>
      <c r="CK99" s="7" t="n">
        <v>0.1107673389203565</v>
      </c>
      <c r="CL99" s="7" t="n">
        <v>0.5244695084710548</v>
      </c>
      <c r="CM99" s="7" t="n">
        <v>0.1711704852102993</v>
      </c>
      <c r="CN99" s="7" t="n">
        <v>0.542477324403206</v>
      </c>
      <c r="CO99" s="7" t="n">
        <v>0.6500532092836347</v>
      </c>
      <c r="CP99" s="7" t="n">
        <v>0.1597142323991073</v>
      </c>
      <c r="CQ99" s="7" t="n">
        <v>0.09213248269617122</v>
      </c>
      <c r="CR99" s="7" t="n">
        <v>0.7328931567154857</v>
      </c>
      <c r="CS99" s="7" t="n">
        <v>0.06083214232619732</v>
      </c>
      <c r="CT99" s="7" t="n">
        <v>-0.01496858505480309</v>
      </c>
      <c r="CU99" s="7" t="n">
        <v>0.05129188153585973</v>
      </c>
      <c r="CV99" s="7" t="n">
        <v>1</v>
      </c>
      <c r="CW99" s="7" t="n">
        <v>-0.06246642707739791</v>
      </c>
      <c r="CX99" s="7" t="n">
        <v>0.2006512217271537</v>
      </c>
      <c r="CY99" s="7" t="n">
        <v>0.05944360945658456</v>
      </c>
      <c r="CZ99" s="7" t="n">
        <v>0.166925343493543</v>
      </c>
      <c r="DA99" s="7" t="n">
        <v>0.06512334087218573</v>
      </c>
      <c r="DB99" s="7" t="n">
        <v>0.4306270979907645</v>
      </c>
      <c r="DC99" s="7" t="n">
        <v>-0.06643273326461409</v>
      </c>
      <c r="DD99" s="7" t="n">
        <v>0.4719211642281855</v>
      </c>
      <c r="DE99" s="7" t="n">
        <v>-0.05536972864542089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0.720330222419946</v>
      </c>
      <c r="D100" s="7" t="n">
        <v>0.7193246878121093</v>
      </c>
      <c r="E100" s="7" t="n">
        <v>0.8892880414242806</v>
      </c>
      <c r="F100" s="7" t="n">
        <v>0.6785147474114431</v>
      </c>
      <c r="G100" s="7" t="n">
        <v>0.927672513593881</v>
      </c>
      <c r="H100" s="7" t="n">
        <v>0.1805141379794844</v>
      </c>
      <c r="I100" s="7" t="n">
        <v>0.5532254490904926</v>
      </c>
      <c r="J100" s="7" t="n">
        <v>0.07936760374888516</v>
      </c>
      <c r="K100" s="7" t="n">
        <v>0.0568160352860567</v>
      </c>
      <c r="L100" s="7" t="n">
        <v>0.1251708713726875</v>
      </c>
      <c r="M100" s="7" t="n">
        <v>0.2208865645121969</v>
      </c>
      <c r="N100" s="7" t="n">
        <v>0.286595323418461</v>
      </c>
      <c r="O100" s="7" t="n">
        <v>0.09862322089567488</v>
      </c>
      <c r="P100" s="7" t="n">
        <v>0.4963859489737235</v>
      </c>
      <c r="Q100" s="7" t="n">
        <v>0.5460786605958365</v>
      </c>
      <c r="R100" s="7" t="n">
        <v>0.4204331864733792</v>
      </c>
      <c r="S100" s="7" t="n">
        <v>0.2859103487526843</v>
      </c>
      <c r="T100" s="7" t="n">
        <v>0.5065042282895448</v>
      </c>
      <c r="U100" s="7" t="n">
        <v>0.1620508822727022</v>
      </c>
      <c r="V100" s="7" t="n">
        <v>0.8790959143330452</v>
      </c>
      <c r="W100" s="7" t="n">
        <v>0.6864101923110549</v>
      </c>
      <c r="X100" s="7" t="n">
        <v>0.2210206862025945</v>
      </c>
      <c r="Y100" s="7" t="n">
        <v>0.1164713529374874</v>
      </c>
      <c r="Z100" s="7" t="n">
        <v>0.4094944772548507</v>
      </c>
      <c r="AA100" s="7" t="n">
        <v>0.1462983335702068</v>
      </c>
      <c r="AB100" s="7" t="n">
        <v>-0.02575322940920654</v>
      </c>
      <c r="AC100" s="7" t="n">
        <v>0.09331663855656477</v>
      </c>
      <c r="AD100" s="7" t="n">
        <v>0.01584798842481845</v>
      </c>
      <c r="AE100" s="7" t="n">
        <v>-0.01997012291346034</v>
      </c>
      <c r="AF100" s="7" t="n">
        <v>-0.02935848569282207</v>
      </c>
      <c r="AG100" s="7" t="n">
        <v>-0.1572555985089867</v>
      </c>
      <c r="AH100" s="7" t="n">
        <v>0.4436174101030356</v>
      </c>
      <c r="AI100" s="7" t="n">
        <v>0.1753621174100001</v>
      </c>
      <c r="AJ100" s="7" t="n">
        <v>0.2239154624113098</v>
      </c>
      <c r="AK100" s="7" t="n">
        <v>0.5890650796180253</v>
      </c>
      <c r="AL100" s="7" t="n">
        <v>0.4159628227908909</v>
      </c>
      <c r="AM100" s="7" t="n">
        <v>0.01009593899733193</v>
      </c>
      <c r="AN100" s="7" t="n">
        <v>-0.04119848684738908</v>
      </c>
      <c r="AO100" s="7" t="n">
        <v>-0.03188270711252917</v>
      </c>
      <c r="AP100" s="7" t="n">
        <v>0.4094943971814828</v>
      </c>
      <c r="AQ100" s="7" t="n">
        <v>0.2115246324393908</v>
      </c>
      <c r="AR100" s="7" t="n">
        <v>0.08116123878597672</v>
      </c>
      <c r="AS100" s="7" t="n">
        <v>0.1062888587770057</v>
      </c>
      <c r="AT100" s="7" t="n">
        <v>0.5843143869763429</v>
      </c>
      <c r="AU100" s="7" t="n">
        <v>-0.04132466118862486</v>
      </c>
      <c r="AV100" s="7" t="n">
        <v>0.9997994984124429</v>
      </c>
      <c r="AW100" s="7" t="n">
        <v>0.1760179073132595</v>
      </c>
      <c r="AX100" s="7" t="n">
        <v>-0.01863581833218262</v>
      </c>
      <c r="AY100" s="7" t="n">
        <v>0.5129620997555878</v>
      </c>
      <c r="AZ100" s="7" t="n">
        <v>0.4720826916934177</v>
      </c>
      <c r="BA100" s="7" t="n">
        <v>0.4717921996553361</v>
      </c>
      <c r="BB100" s="7" t="n">
        <v>0.1316251846488337</v>
      </c>
      <c r="BC100" s="7" t="n">
        <v>0.07205392759320255</v>
      </c>
      <c r="BD100" s="7" t="n">
        <v>0.4655081838771067</v>
      </c>
      <c r="BE100" s="7" t="n">
        <v>0.5254617443018724</v>
      </c>
      <c r="BF100" s="7" t="n">
        <v>-0.03468559428277728</v>
      </c>
      <c r="BG100" s="7" t="n">
        <v>0.1279005414310557</v>
      </c>
      <c r="BH100" s="7" t="n">
        <v>0.06295431262524288</v>
      </c>
      <c r="BI100" s="7" t="n">
        <v>0.0759823650902586</v>
      </c>
      <c r="BJ100" s="7" t="n">
        <v>-0.01072657474422604</v>
      </c>
      <c r="BK100" s="7" t="n">
        <v>0.2226295134722977</v>
      </c>
      <c r="BL100" s="7" t="n">
        <v>0.1042963821726413</v>
      </c>
      <c r="BM100" s="7" t="n">
        <v>0.08922860181830246</v>
      </c>
      <c r="BN100" s="7" t="n">
        <v>0.3004772846633287</v>
      </c>
      <c r="BO100" s="7" t="n">
        <v>0.0344159206327013</v>
      </c>
      <c r="BP100" s="7" t="n">
        <v>0.4177163101192132</v>
      </c>
      <c r="BQ100" s="7" t="n">
        <v>-0.07809099872327431</v>
      </c>
      <c r="BR100" s="7" t="n">
        <v>-0.03056361903821608</v>
      </c>
      <c r="BS100" s="7" t="n">
        <v>-0.01073855930420953</v>
      </c>
      <c r="BT100" s="7" t="n">
        <v>-0.003814039858385525</v>
      </c>
      <c r="BU100" s="7" t="n">
        <v>0.05979547287342808</v>
      </c>
      <c r="BV100" s="7" t="n">
        <v>0.05467305083613763</v>
      </c>
      <c r="BW100" s="7" t="n">
        <v>0.06409375424922041</v>
      </c>
      <c r="BX100" s="7" t="n">
        <v>0.8303443826678716</v>
      </c>
      <c r="BY100" s="7" t="n">
        <v>-0.05094519563693214</v>
      </c>
      <c r="BZ100" s="7" t="n">
        <v>0.2821760659885866</v>
      </c>
      <c r="CA100" s="7" t="n">
        <v>0.1698495867112881</v>
      </c>
      <c r="CB100" s="7" t="n">
        <v>0.03053701693879873</v>
      </c>
      <c r="CC100" s="7" t="n">
        <v>-0.06558782315032292</v>
      </c>
      <c r="CD100" s="7" t="n">
        <v>0.003686777019368671</v>
      </c>
      <c r="CE100" s="7" t="n">
        <v>0.2248630836051682</v>
      </c>
      <c r="CF100" s="7" t="n">
        <v>0.1116334462828718</v>
      </c>
      <c r="CG100" s="7" t="n">
        <v>-0.08976889333212333</v>
      </c>
      <c r="CH100" s="7" t="n">
        <v>0.02771686757753961</v>
      </c>
      <c r="CI100" s="7" t="n">
        <v>-0.0510035514235635</v>
      </c>
      <c r="CJ100" s="7" t="n">
        <v>0.02181373100976269</v>
      </c>
      <c r="CK100" s="7" t="n">
        <v>0.007717779704019694</v>
      </c>
      <c r="CL100" s="7" t="n">
        <v>-0.01423962499520872</v>
      </c>
      <c r="CM100" s="7" t="n">
        <v>0.03723724938657172</v>
      </c>
      <c r="CN100" s="7" t="n">
        <v>-0.009261724640562108</v>
      </c>
      <c r="CO100" s="7" t="n">
        <v>-0.09470076862440778</v>
      </c>
      <c r="CP100" s="7" t="n">
        <v>0.3976509257898714</v>
      </c>
      <c r="CQ100" s="7" t="n">
        <v>0.01864688808268231</v>
      </c>
      <c r="CR100" s="7" t="n">
        <v>-0.05545220181181215</v>
      </c>
      <c r="CS100" s="7" t="n">
        <v>0.01611212997764539</v>
      </c>
      <c r="CT100" s="7" t="n">
        <v>0.7052820596191592</v>
      </c>
      <c r="CU100" s="7" t="n">
        <v>0.0159984614233115</v>
      </c>
      <c r="CV100" s="7" t="n">
        <v>-0.06246642707739791</v>
      </c>
      <c r="CW100" s="7" t="n">
        <v>1</v>
      </c>
      <c r="CX100" s="7" t="n">
        <v>0.6861896283920921</v>
      </c>
      <c r="CY100" s="7" t="n">
        <v>0.01658762928249514</v>
      </c>
      <c r="CZ100" s="7" t="n">
        <v>0.3902735940754563</v>
      </c>
      <c r="DA100" s="7" t="n">
        <v>0.07591770190067881</v>
      </c>
      <c r="DB100" s="7" t="n">
        <v>-0.1436161879916829</v>
      </c>
      <c r="DC100" s="7" t="n">
        <v>0.8315776183290653</v>
      </c>
      <c r="DD100" s="7" t="n">
        <v>0.04022779377563063</v>
      </c>
      <c r="DE100" s="7" t="n">
        <v>0.8297276304532786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0.822725654643492</v>
      </c>
      <c r="D101" s="7" t="n">
        <v>0.8547721826853012</v>
      </c>
      <c r="E101" s="7" t="n">
        <v>0.6565024512581766</v>
      </c>
      <c r="F101" s="7" t="n">
        <v>0.8119672272446862</v>
      </c>
      <c r="G101" s="7" t="n">
        <v>0.8951068959265808</v>
      </c>
      <c r="H101" s="7" t="n">
        <v>0.3602109062705448</v>
      </c>
      <c r="I101" s="7" t="n">
        <v>0.8056005011695166</v>
      </c>
      <c r="J101" s="7" t="n">
        <v>0.3200983861610309</v>
      </c>
      <c r="K101" s="7" t="n">
        <v>0.3790765341770547</v>
      </c>
      <c r="L101" s="7" t="n">
        <v>0.4065983501909031</v>
      </c>
      <c r="M101" s="7" t="n">
        <v>0.3174146329777002</v>
      </c>
      <c r="N101" s="7" t="n">
        <v>0.4722497700013824</v>
      </c>
      <c r="O101" s="7" t="n">
        <v>0.4350933640878215</v>
      </c>
      <c r="P101" s="7" t="n">
        <v>0.6546751090163614</v>
      </c>
      <c r="Q101" s="7" t="n">
        <v>0.6544441801137221</v>
      </c>
      <c r="R101" s="7" t="n">
        <v>0.7195582371712602</v>
      </c>
      <c r="S101" s="7" t="n">
        <v>0.6099824810360059</v>
      </c>
      <c r="T101" s="7" t="n">
        <v>0.7872156436047746</v>
      </c>
      <c r="U101" s="7" t="n">
        <v>0.3019302980077472</v>
      </c>
      <c r="V101" s="7" t="n">
        <v>0.7122022285865147</v>
      </c>
      <c r="W101" s="7" t="n">
        <v>0.5549268847992158</v>
      </c>
      <c r="X101" s="7" t="n">
        <v>0.3311846934923551</v>
      </c>
      <c r="Y101" s="7" t="n">
        <v>0.2403756169535684</v>
      </c>
      <c r="Z101" s="7" t="n">
        <v>0.5275276148892249</v>
      </c>
      <c r="AA101" s="7" t="n">
        <v>0.323460747434237</v>
      </c>
      <c r="AB101" s="7" t="n">
        <v>0.1908246628992359</v>
      </c>
      <c r="AC101" s="7" t="n">
        <v>0.2178938151723409</v>
      </c>
      <c r="AD101" s="7" t="n">
        <v>0.3247517372502357</v>
      </c>
      <c r="AE101" s="7" t="n">
        <v>0.4016308382309574</v>
      </c>
      <c r="AF101" s="7" t="n">
        <v>0.3695660354282804</v>
      </c>
      <c r="AG101" s="7" t="n">
        <v>0.1950884242524695</v>
      </c>
      <c r="AH101" s="7" t="n">
        <v>0.5899535360940534</v>
      </c>
      <c r="AI101" s="7" t="n">
        <v>0.5663900150391368</v>
      </c>
      <c r="AJ101" s="7" t="n">
        <v>0.3145358504931851</v>
      </c>
      <c r="AK101" s="7" t="n">
        <v>0.8840049177717658</v>
      </c>
      <c r="AL101" s="7" t="n">
        <v>0.3595268009226724</v>
      </c>
      <c r="AM101" s="7" t="n">
        <v>0.175409733206732</v>
      </c>
      <c r="AN101" s="7" t="n">
        <v>0.3400118309024422</v>
      </c>
      <c r="AO101" s="7" t="n">
        <v>0.2059243385155616</v>
      </c>
      <c r="AP101" s="7" t="n">
        <v>0.5275276698082486</v>
      </c>
      <c r="AQ101" s="7" t="n">
        <v>0.3943665828923362</v>
      </c>
      <c r="AR101" s="7" t="n">
        <v>0.1944689862103144</v>
      </c>
      <c r="AS101" s="7" t="n">
        <v>0.2805516230175576</v>
      </c>
      <c r="AT101" s="7" t="n">
        <v>0.8841855268688056</v>
      </c>
      <c r="AU101" s="7" t="n">
        <v>0.2267717429954325</v>
      </c>
      <c r="AV101" s="7" t="n">
        <v>0.6887202738113688</v>
      </c>
      <c r="AW101" s="7" t="n">
        <v>0.2603023461587491</v>
      </c>
      <c r="AX101" s="7" t="n">
        <v>0.1858203630983617</v>
      </c>
      <c r="AY101" s="7" t="n">
        <v>0.5930001459190959</v>
      </c>
      <c r="AZ101" s="7" t="n">
        <v>0.5239868453730776</v>
      </c>
      <c r="BA101" s="7" t="n">
        <v>0.6446245909022736</v>
      </c>
      <c r="BB101" s="7" t="n">
        <v>0.4427546964256893</v>
      </c>
      <c r="BC101" s="7" t="n">
        <v>0.3297602133205982</v>
      </c>
      <c r="BD101" s="7" t="n">
        <v>0.5732631368907749</v>
      </c>
      <c r="BE101" s="7" t="n">
        <v>0.6186636638064865</v>
      </c>
      <c r="BF101" s="7" t="n">
        <v>0.1886911742460359</v>
      </c>
      <c r="BG101" s="7" t="n">
        <v>0.3877412331401534</v>
      </c>
      <c r="BH101" s="7" t="n">
        <v>0.2605180955033617</v>
      </c>
      <c r="BI101" s="7" t="n">
        <v>0.3392291187721863</v>
      </c>
      <c r="BJ101" s="7" t="n">
        <v>0.2929767299599124</v>
      </c>
      <c r="BK101" s="7" t="n">
        <v>0.3201970019446292</v>
      </c>
      <c r="BL101" s="7" t="n">
        <v>0.3021160931632623</v>
      </c>
      <c r="BM101" s="7" t="n">
        <v>0.2413223663737023</v>
      </c>
      <c r="BN101" s="7" t="n">
        <v>0.4768831273998096</v>
      </c>
      <c r="BO101" s="7" t="n">
        <v>0.3059496427432407</v>
      </c>
      <c r="BP101" s="7" t="n">
        <v>0.5486323188636498</v>
      </c>
      <c r="BQ101" s="7" t="n">
        <v>0.2648071384588684</v>
      </c>
      <c r="BR101" s="7" t="n">
        <v>0.1413857449083356</v>
      </c>
      <c r="BS101" s="7" t="n">
        <v>0.1704992494459659</v>
      </c>
      <c r="BT101" s="7" t="n">
        <v>0.2384602770401181</v>
      </c>
      <c r="BU101" s="7" t="n">
        <v>0.269269095160026</v>
      </c>
      <c r="BV101" s="7" t="n">
        <v>0.1473704817522847</v>
      </c>
      <c r="BW101" s="7" t="n">
        <v>0.2767443305807184</v>
      </c>
      <c r="BX101" s="7" t="n">
        <v>0.6891096597274491</v>
      </c>
      <c r="BY101" s="7" t="n">
        <v>0.2197132404276091</v>
      </c>
      <c r="BZ101" s="7" t="n">
        <v>0.4623627930002566</v>
      </c>
      <c r="CA101" s="7" t="n">
        <v>0.3339913237153134</v>
      </c>
      <c r="CB101" s="7" t="n">
        <v>0.2998470579631853</v>
      </c>
      <c r="CC101" s="7" t="n">
        <v>0.1996043020541891</v>
      </c>
      <c r="CD101" s="7" t="n">
        <v>0.3397870868271511</v>
      </c>
      <c r="CE101" s="7" t="n">
        <v>0.3814907017014211</v>
      </c>
      <c r="CF101" s="7" t="n">
        <v>0.2131443318035979</v>
      </c>
      <c r="CG101" s="7" t="n">
        <v>0.1230657537677433</v>
      </c>
      <c r="CH101" s="7" t="n">
        <v>0.1607397631996813</v>
      </c>
      <c r="CI101" s="7" t="n">
        <v>0.1678264811664939</v>
      </c>
      <c r="CJ101" s="7" t="n">
        <v>0.3508906974171045</v>
      </c>
      <c r="CK101" s="7" t="n">
        <v>0.3081317918624418</v>
      </c>
      <c r="CL101" s="7" t="n">
        <v>0.1744856739839081</v>
      </c>
      <c r="CM101" s="7" t="n">
        <v>0.4092784693317997</v>
      </c>
      <c r="CN101" s="7" t="n">
        <v>0.3731039436844503</v>
      </c>
      <c r="CO101" s="7" t="n">
        <v>0.1326879571600725</v>
      </c>
      <c r="CP101" s="7" t="n">
        <v>0.5544903021001951</v>
      </c>
      <c r="CQ101" s="7" t="n">
        <v>0.2998720440471172</v>
      </c>
      <c r="CR101" s="7" t="n">
        <v>0.1993344847661923</v>
      </c>
      <c r="CS101" s="7" t="n">
        <v>0.2928752661298143</v>
      </c>
      <c r="CT101" s="7" t="n">
        <v>0.5843257069250283</v>
      </c>
      <c r="CU101" s="7" t="n">
        <v>0.2915534748208911</v>
      </c>
      <c r="CV101" s="7" t="n">
        <v>0.2006512217271537</v>
      </c>
      <c r="CW101" s="7" t="n">
        <v>0.6861896283920921</v>
      </c>
      <c r="CX101" s="7" t="n">
        <v>1</v>
      </c>
      <c r="CY101" s="7" t="n">
        <v>0.2873993657805954</v>
      </c>
      <c r="CZ101" s="7" t="n">
        <v>0.2381000973757874</v>
      </c>
      <c r="DA101" s="7" t="n">
        <v>0.3280300380087053</v>
      </c>
      <c r="DB101" s="7" t="n">
        <v>0.06649740332933589</v>
      </c>
      <c r="DC101" s="7" t="n">
        <v>0.6594573792382846</v>
      </c>
      <c r="DD101" s="7" t="n">
        <v>0.3765714180012638</v>
      </c>
      <c r="DE101" s="7" t="n">
        <v>0.6656098877145088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0.4206944854690567</v>
      </c>
      <c r="D102" s="7" t="n">
        <v>0.3307255496432321</v>
      </c>
      <c r="E102" s="7" t="n">
        <v>0.01452552652764936</v>
      </c>
      <c r="F102" s="7" t="n">
        <v>0.1551959818515755</v>
      </c>
      <c r="G102" s="7" t="n">
        <v>0.1234502628389881</v>
      </c>
      <c r="H102" s="7" t="n">
        <v>0.006260880880523237</v>
      </c>
      <c r="I102" s="7" t="n">
        <v>0.4206038737851326</v>
      </c>
      <c r="J102" s="7" t="n">
        <v>0.9393839179638638</v>
      </c>
      <c r="K102" s="7" t="n">
        <v>0.9143262070745559</v>
      </c>
      <c r="L102" s="7" t="n">
        <v>0.08160929138227493</v>
      </c>
      <c r="M102" s="7" t="n">
        <v>-0.08288069261290813</v>
      </c>
      <c r="N102" s="7" t="n">
        <v>0.3258450233403091</v>
      </c>
      <c r="O102" s="7" t="n">
        <v>0.6535320892371452</v>
      </c>
      <c r="P102" s="7" t="n">
        <v>0.6228750836166232</v>
      </c>
      <c r="Q102" s="7" t="n">
        <v>0.4964543812854402</v>
      </c>
      <c r="R102" s="7" t="n">
        <v>0.3706914913678066</v>
      </c>
      <c r="S102" s="7" t="n">
        <v>0.5805733377137728</v>
      </c>
      <c r="T102" s="7" t="n">
        <v>0.4784099176611252</v>
      </c>
      <c r="U102" s="7" t="n">
        <v>0.02052547701301464</v>
      </c>
      <c r="V102" s="7" t="n">
        <v>0.07631204575006172</v>
      </c>
      <c r="W102" s="7" t="n">
        <v>0.06313633664737824</v>
      </c>
      <c r="X102" s="7" t="n">
        <v>-0.08539204130738383</v>
      </c>
      <c r="Y102" s="7" t="n">
        <v>0.02791126487874614</v>
      </c>
      <c r="Z102" s="7" t="n">
        <v>0.150460962963489</v>
      </c>
      <c r="AA102" s="7" t="n">
        <v>-0.01710696743548152</v>
      </c>
      <c r="AB102" s="7" t="n">
        <v>-0.05760610645575785</v>
      </c>
      <c r="AC102" s="7" t="n">
        <v>0.02726686932346268</v>
      </c>
      <c r="AD102" s="7" t="n">
        <v>0.8924502694711594</v>
      </c>
      <c r="AE102" s="7" t="n">
        <v>0.380617244336116</v>
      </c>
      <c r="AF102" s="7" t="n">
        <v>0.2781534690634021</v>
      </c>
      <c r="AG102" s="7" t="n">
        <v>0.208023144818251</v>
      </c>
      <c r="AH102" s="7" t="n">
        <v>0.1587365720613129</v>
      </c>
      <c r="AI102" s="7" t="n">
        <v>0.3905278960454823</v>
      </c>
      <c r="AJ102" s="7" t="n">
        <v>-0.08706078252165254</v>
      </c>
      <c r="AK102" s="7" t="n">
        <v>0.3939682292025538</v>
      </c>
      <c r="AL102" s="7" t="n">
        <v>0.06940175486691443</v>
      </c>
      <c r="AM102" s="7" t="n">
        <v>0.0710908250677493</v>
      </c>
      <c r="AN102" s="7" t="n">
        <v>0.2494332510898952</v>
      </c>
      <c r="AO102" s="7" t="n">
        <v>-0.01766980527556153</v>
      </c>
      <c r="AP102" s="7" t="n">
        <v>0.1504612819576392</v>
      </c>
      <c r="AQ102" s="7" t="n">
        <v>0.3796096550885409</v>
      </c>
      <c r="AR102" s="7" t="n">
        <v>0.2886899119376196</v>
      </c>
      <c r="AS102" s="7" t="n">
        <v>0.2895709399152351</v>
      </c>
      <c r="AT102" s="7" t="n">
        <v>0.3857569543170234</v>
      </c>
      <c r="AU102" s="7" t="n">
        <v>0.04006495761308868</v>
      </c>
      <c r="AV102" s="7" t="n">
        <v>0.0161020337167686</v>
      </c>
      <c r="AW102" s="7" t="n">
        <v>-0.07329396088898441</v>
      </c>
      <c r="AX102" s="7" t="n">
        <v>0.06460129414110641</v>
      </c>
      <c r="AY102" s="7" t="n">
        <v>0.297162499562576</v>
      </c>
      <c r="AZ102" s="7" t="n">
        <v>0.05124044287381348</v>
      </c>
      <c r="BA102" s="7" t="n">
        <v>0.1323663228609126</v>
      </c>
      <c r="BB102" s="7" t="n">
        <v>0.4015606614997111</v>
      </c>
      <c r="BC102" s="7" t="n">
        <v>0.5697220229495145</v>
      </c>
      <c r="BD102" s="7" t="n">
        <v>0.3421120333634504</v>
      </c>
      <c r="BE102" s="7" t="n">
        <v>0.2889698376749722</v>
      </c>
      <c r="BF102" s="7" t="n">
        <v>-0.04461667653532694</v>
      </c>
      <c r="BG102" s="7" t="n">
        <v>0.2412938327366251</v>
      </c>
      <c r="BH102" s="7" t="n">
        <v>0.2052412484314186</v>
      </c>
      <c r="BI102" s="7" t="n">
        <v>0.62813422516201</v>
      </c>
      <c r="BJ102" s="7" t="n">
        <v>0.9446706277959566</v>
      </c>
      <c r="BK102" s="7" t="n">
        <v>-0.08342169423809098</v>
      </c>
      <c r="BL102" s="7" t="n">
        <v>0.1718638833159702</v>
      </c>
      <c r="BM102" s="7" t="n">
        <v>0.04404191299735107</v>
      </c>
      <c r="BN102" s="7" t="n">
        <v>0.3451122417248856</v>
      </c>
      <c r="BO102" s="7" t="n">
        <v>0.745744733732024</v>
      </c>
      <c r="BP102" s="7" t="n">
        <v>0.1505314718151828</v>
      </c>
      <c r="BQ102" s="7" t="n">
        <v>0.7333496028204348</v>
      </c>
      <c r="BR102" s="7" t="n">
        <v>0.03110729828947812</v>
      </c>
      <c r="BS102" s="7" t="n">
        <v>0.07404415877362568</v>
      </c>
      <c r="BT102" s="7" t="n">
        <v>0.7042631589846323</v>
      </c>
      <c r="BU102" s="7" t="n">
        <v>0.5823771736584786</v>
      </c>
      <c r="BV102" s="7" t="n">
        <v>0.3229266182676591</v>
      </c>
      <c r="BW102" s="7" t="n">
        <v>0.5970976330614032</v>
      </c>
      <c r="BX102" s="7" t="n">
        <v>0.1313176424234963</v>
      </c>
      <c r="BY102" s="7" t="n">
        <v>0.04060857641167989</v>
      </c>
      <c r="BZ102" s="7" t="n">
        <v>0.1350462588599655</v>
      </c>
      <c r="CA102" s="7" t="n">
        <v>0.3087496464866058</v>
      </c>
      <c r="CB102" s="7" t="n">
        <v>0.7344785133421334</v>
      </c>
      <c r="CC102" s="7" t="n">
        <v>0.7839572699984307</v>
      </c>
      <c r="CD102" s="7" t="n">
        <v>0.8360391905154326</v>
      </c>
      <c r="CE102" s="7" t="n">
        <v>-0.001502867359786529</v>
      </c>
      <c r="CF102" s="7" t="n">
        <v>0.001293381330632848</v>
      </c>
      <c r="CG102" s="7" t="n">
        <v>-0.03527359173283999</v>
      </c>
      <c r="CH102" s="7" t="n">
        <v>0.02479743348371585</v>
      </c>
      <c r="CI102" s="7" t="n">
        <v>0.6679984169476062</v>
      </c>
      <c r="CJ102" s="7" t="n">
        <v>0.81873406139862</v>
      </c>
      <c r="CK102" s="7" t="n">
        <v>0.9375884468215625</v>
      </c>
      <c r="CL102" s="7" t="n">
        <v>0.01317864242862021</v>
      </c>
      <c r="CM102" s="7" t="n">
        <v>0.839362959284818</v>
      </c>
      <c r="CN102" s="7" t="n">
        <v>0.6342972513821314</v>
      </c>
      <c r="CO102" s="7" t="n">
        <v>-0.04819502084099738</v>
      </c>
      <c r="CP102" s="7" t="n">
        <v>0.1809125977335167</v>
      </c>
      <c r="CQ102" s="7" t="n">
        <v>0.9921208639353203</v>
      </c>
      <c r="CR102" s="7" t="n">
        <v>-0.003056243315690432</v>
      </c>
      <c r="CS102" s="7" t="n">
        <v>0.9981840836352177</v>
      </c>
      <c r="CT102" s="7" t="n">
        <v>0.1895111374865304</v>
      </c>
      <c r="CU102" s="7" t="n">
        <v>0.9975531659007233</v>
      </c>
      <c r="CV102" s="7" t="n">
        <v>0.05944360945658456</v>
      </c>
      <c r="CW102" s="7" t="n">
        <v>0.01658762928249514</v>
      </c>
      <c r="CX102" s="7" t="n">
        <v>0.2873993657805954</v>
      </c>
      <c r="CY102" s="7" t="n">
        <v>1</v>
      </c>
      <c r="CZ102" s="7" t="n">
        <v>0.03985583143515076</v>
      </c>
      <c r="DA102" s="7" t="n">
        <v>0.5754269913947681</v>
      </c>
      <c r="DB102" s="7" t="n">
        <v>0.0638941655133102</v>
      </c>
      <c r="DC102" s="7" t="n">
        <v>0.07955029329743805</v>
      </c>
      <c r="DD102" s="7" t="n">
        <v>0.4982765858316329</v>
      </c>
      <c r="DE102" s="7" t="n">
        <v>0.2639624881763036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0.4282148059180187</v>
      </c>
      <c r="D103" s="7" t="n">
        <v>0.3361149763148089</v>
      </c>
      <c r="E103" s="7" t="n">
        <v>0.4442781735188531</v>
      </c>
      <c r="F103" s="7" t="n">
        <v>0.2884351636902749</v>
      </c>
      <c r="G103" s="7" t="n">
        <v>0.3673088540773909</v>
      </c>
      <c r="H103" s="7" t="n">
        <v>0.1272848013214052</v>
      </c>
      <c r="I103" s="7" t="n">
        <v>0.2472936205507008</v>
      </c>
      <c r="J103" s="7" t="n">
        <v>0.03494599000528459</v>
      </c>
      <c r="K103" s="7" t="n">
        <v>0.06701707163509298</v>
      </c>
      <c r="L103" s="7" t="n">
        <v>0.06483336918626109</v>
      </c>
      <c r="M103" s="7" t="n">
        <v>-0.06561424192114265</v>
      </c>
      <c r="N103" s="7" t="n">
        <v>0.1610704358160424</v>
      </c>
      <c r="O103" s="7" t="n">
        <v>0.1774037849928252</v>
      </c>
      <c r="P103" s="7" t="n">
        <v>0.2116440263083792</v>
      </c>
      <c r="Q103" s="7" t="n">
        <v>0.27534134295144</v>
      </c>
      <c r="R103" s="7" t="n">
        <v>0.2083018456201041</v>
      </c>
      <c r="S103" s="7" t="n">
        <v>0.2498187560534592</v>
      </c>
      <c r="T103" s="7" t="n">
        <v>0.2577788635152942</v>
      </c>
      <c r="U103" s="7" t="n">
        <v>0.2605569880548567</v>
      </c>
      <c r="V103" s="7" t="n">
        <v>0.5007758723746939</v>
      </c>
      <c r="W103" s="7" t="n">
        <v>0.2592363540549238</v>
      </c>
      <c r="X103" s="7" t="n">
        <v>-0.0608677033405363</v>
      </c>
      <c r="Y103" s="7" t="n">
        <v>0.2863505459671049</v>
      </c>
      <c r="Z103" s="7" t="n">
        <v>0.05065069690189033</v>
      </c>
      <c r="AA103" s="7" t="n">
        <v>0.09295752918069949</v>
      </c>
      <c r="AB103" s="7" t="n">
        <v>0.2294978140127209</v>
      </c>
      <c r="AC103" s="7" t="n">
        <v>0.2817619071307038</v>
      </c>
      <c r="AD103" s="7" t="n">
        <v>-0.08895014389208557</v>
      </c>
      <c r="AE103" s="7" t="n">
        <v>0.09499328783812827</v>
      </c>
      <c r="AF103" s="7" t="n">
        <v>0.09919561917865423</v>
      </c>
      <c r="AG103" s="7" t="n">
        <v>0.1078124958305415</v>
      </c>
      <c r="AH103" s="7" t="n">
        <v>0.03143439661681632</v>
      </c>
      <c r="AI103" s="7" t="n">
        <v>0.04409297622283657</v>
      </c>
      <c r="AJ103" s="7" t="n">
        <v>-0.05737129546868443</v>
      </c>
      <c r="AK103" s="7" t="n">
        <v>0.180426481722333</v>
      </c>
      <c r="AL103" s="7" t="n">
        <v>0.9555161325544513</v>
      </c>
      <c r="AM103" s="7" t="n">
        <v>0.2249357808722091</v>
      </c>
      <c r="AN103" s="7" t="n">
        <v>0.1121427618198484</v>
      </c>
      <c r="AO103" s="7" t="n">
        <v>0.1904022408748724</v>
      </c>
      <c r="AP103" s="7" t="n">
        <v>0.05065061095424075</v>
      </c>
      <c r="AQ103" s="7" t="n">
        <v>0.1796436398870405</v>
      </c>
      <c r="AR103" s="7" t="n">
        <v>0.02525883982905718</v>
      </c>
      <c r="AS103" s="7" t="n">
        <v>0.2269006609034013</v>
      </c>
      <c r="AT103" s="7" t="n">
        <v>0.1903646333571569</v>
      </c>
      <c r="AU103" s="7" t="n">
        <v>0.2023306184619124</v>
      </c>
      <c r="AV103" s="7" t="n">
        <v>0.3942885097804961</v>
      </c>
      <c r="AW103" s="7" t="n">
        <v>-0.1008860231543947</v>
      </c>
      <c r="AX103" s="7" t="n">
        <v>0.1867523560387981</v>
      </c>
      <c r="AY103" s="7" t="n">
        <v>0.2860773066570853</v>
      </c>
      <c r="AZ103" s="7" t="n">
        <v>0.07742042854573544</v>
      </c>
      <c r="BA103" s="7" t="n">
        <v>0.2199849190273191</v>
      </c>
      <c r="BB103" s="7" t="n">
        <v>0.1612585492294494</v>
      </c>
      <c r="BC103" s="7" t="n">
        <v>-0.236230673585467</v>
      </c>
      <c r="BD103" s="7" t="n">
        <v>0.3178831071646659</v>
      </c>
      <c r="BE103" s="7" t="n">
        <v>0.2764040341849662</v>
      </c>
      <c r="BF103" s="7" t="n">
        <v>0.2132251845869027</v>
      </c>
      <c r="BG103" s="7" t="n">
        <v>0.1759027115858769</v>
      </c>
      <c r="BH103" s="7" t="n">
        <v>0.1004824634360899</v>
      </c>
      <c r="BI103" s="7" t="n">
        <v>-0.1899139904869468</v>
      </c>
      <c r="BJ103" s="7" t="n">
        <v>-0.02160557788224774</v>
      </c>
      <c r="BK103" s="7" t="n">
        <v>-0.06059013185315067</v>
      </c>
      <c r="BL103" s="7" t="n">
        <v>0.009980879163576269</v>
      </c>
      <c r="BM103" s="7" t="n">
        <v>0.0102102878523712</v>
      </c>
      <c r="BN103" s="7" t="n">
        <v>0.1568800497629433</v>
      </c>
      <c r="BO103" s="7" t="n">
        <v>-0.1419790374010892</v>
      </c>
      <c r="BP103" s="7" t="n">
        <v>0.3306312710458467</v>
      </c>
      <c r="BQ103" s="7" t="n">
        <v>-0.03559987405403006</v>
      </c>
      <c r="BR103" s="7" t="n">
        <v>0.1972619152391941</v>
      </c>
      <c r="BS103" s="7" t="n">
        <v>0.2185025940104306</v>
      </c>
      <c r="BT103" s="7" t="n">
        <v>0.01988581333693399</v>
      </c>
      <c r="BU103" s="7" t="n">
        <v>-0.1557721470706771</v>
      </c>
      <c r="BV103" s="7" t="n">
        <v>0.01599436484370461</v>
      </c>
      <c r="BW103" s="7" t="n">
        <v>-0.163945539028928</v>
      </c>
      <c r="BX103" s="7" t="n">
        <v>0.4744332150670492</v>
      </c>
      <c r="BY103" s="7" t="n">
        <v>0.1989155709405463</v>
      </c>
      <c r="BZ103" s="7" t="n">
        <v>0.05328730052819135</v>
      </c>
      <c r="CA103" s="7" t="n">
        <v>0.226206638395941</v>
      </c>
      <c r="CB103" s="7" t="n">
        <v>-0.1469305090233578</v>
      </c>
      <c r="CC103" s="7" t="n">
        <v>-0.07249354079379682</v>
      </c>
      <c r="CD103" s="7" t="n">
        <v>-0.0513614115272694</v>
      </c>
      <c r="CE103" s="7" t="n">
        <v>-0.03700460106105787</v>
      </c>
      <c r="CF103" s="7" t="n">
        <v>0.2632901629885315</v>
      </c>
      <c r="CG103" s="7" t="n">
        <v>0.09297717726916438</v>
      </c>
      <c r="CH103" s="7" t="n">
        <v>0.2493577484520436</v>
      </c>
      <c r="CI103" s="7" t="n">
        <v>-0.07211618671126106</v>
      </c>
      <c r="CJ103" s="7" t="n">
        <v>-0.02903399429634582</v>
      </c>
      <c r="CK103" s="7" t="n">
        <v>-0.004637330129299745</v>
      </c>
      <c r="CL103" s="7" t="n">
        <v>0.172912759191756</v>
      </c>
      <c r="CM103" s="7" t="n">
        <v>-0.1188673416077734</v>
      </c>
      <c r="CN103" s="7" t="n">
        <v>0.1341609022482344</v>
      </c>
      <c r="CO103" s="7" t="n">
        <v>0.1666197954220954</v>
      </c>
      <c r="CP103" s="7" t="n">
        <v>0.06429329320842488</v>
      </c>
      <c r="CQ103" s="7" t="n">
        <v>0.04924550362654823</v>
      </c>
      <c r="CR103" s="7" t="n">
        <v>0.2012646731178845</v>
      </c>
      <c r="CS103" s="7" t="n">
        <v>0.03688106692349206</v>
      </c>
      <c r="CT103" s="7" t="n">
        <v>0.3968908689394542</v>
      </c>
      <c r="CU103" s="7" t="n">
        <v>0.03906120734645909</v>
      </c>
      <c r="CV103" s="7" t="n">
        <v>0.166925343493543</v>
      </c>
      <c r="CW103" s="7" t="n">
        <v>0.3902735940754563</v>
      </c>
      <c r="CX103" s="7" t="n">
        <v>0.2381000973757874</v>
      </c>
      <c r="CY103" s="7" t="n">
        <v>0.03985583143515076</v>
      </c>
      <c r="CZ103" s="7" t="n">
        <v>1</v>
      </c>
      <c r="DA103" s="7" t="n">
        <v>-0.2301111477110197</v>
      </c>
      <c r="DB103" s="7" t="n">
        <v>0.2005444130396151</v>
      </c>
      <c r="DC103" s="7" t="n">
        <v>0.4024863077196521</v>
      </c>
      <c r="DD103" s="7" t="n">
        <v>-0.003654523398942158</v>
      </c>
      <c r="DE103" s="7" t="n">
        <v>0.4560439720468062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0.3646947753160968</v>
      </c>
      <c r="D104" s="7" t="n">
        <v>0.2763068520357529</v>
      </c>
      <c r="E104" s="7" t="n">
        <v>0.1243274888517632</v>
      </c>
      <c r="F104" s="7" t="n">
        <v>0.09767244054304504</v>
      </c>
      <c r="G104" s="7" t="n">
        <v>0.1636776469111965</v>
      </c>
      <c r="H104" s="7" t="n">
        <v>-0.0792269216768417</v>
      </c>
      <c r="I104" s="7" t="n">
        <v>0.3587369877957736</v>
      </c>
      <c r="J104" s="7" t="n">
        <v>0.7233451499663465</v>
      </c>
      <c r="K104" s="7" t="n">
        <v>0.6746794589273976</v>
      </c>
      <c r="L104" s="7" t="n">
        <v>-0.02036158798921537</v>
      </c>
      <c r="M104" s="7" t="n">
        <v>-0.007635887820344364</v>
      </c>
      <c r="N104" s="7" t="n">
        <v>0.1503082308415994</v>
      </c>
      <c r="O104" s="7" t="n">
        <v>0.6189187408395291</v>
      </c>
      <c r="P104" s="7" t="n">
        <v>0.6677908732209921</v>
      </c>
      <c r="Q104" s="7" t="n">
        <v>0.5466753369540979</v>
      </c>
      <c r="R104" s="7" t="n">
        <v>0.2826837671516119</v>
      </c>
      <c r="S104" s="7" t="n">
        <v>0.5758493807564475</v>
      </c>
      <c r="T104" s="7" t="n">
        <v>0.4287380666136271</v>
      </c>
      <c r="U104" s="7" t="n">
        <v>-0.1695811740758568</v>
      </c>
      <c r="V104" s="7" t="n">
        <v>0.1557435520884196</v>
      </c>
      <c r="W104" s="7" t="n">
        <v>0.07991969232478903</v>
      </c>
      <c r="X104" s="7" t="n">
        <v>0.008292541608156767</v>
      </c>
      <c r="Y104" s="7" t="n">
        <v>-0.2018892374956341</v>
      </c>
      <c r="Z104" s="7" t="n">
        <v>0.1647140952561183</v>
      </c>
      <c r="AA104" s="7" t="n">
        <v>0.1277772597995156</v>
      </c>
      <c r="AB104" s="7" t="n">
        <v>-0.2582481761140372</v>
      </c>
      <c r="AC104" s="7" t="n">
        <v>-0.199182078325155</v>
      </c>
      <c r="AD104" s="7" t="n">
        <v>0.8431055924307601</v>
      </c>
      <c r="AE104" s="7" t="n">
        <v>0.2810703814720825</v>
      </c>
      <c r="AF104" s="7" t="n">
        <v>0.1254974638202786</v>
      </c>
      <c r="AG104" s="7" t="n">
        <v>0.06207723505913938</v>
      </c>
      <c r="AH104" s="7" t="n">
        <v>0.2301493712771266</v>
      </c>
      <c r="AI104" s="7" t="n">
        <v>0.3389038236922244</v>
      </c>
      <c r="AJ104" s="7" t="n">
        <v>-0.01858525797599362</v>
      </c>
      <c r="AK104" s="7" t="n">
        <v>0.4664629470306761</v>
      </c>
      <c r="AL104" s="7" t="n">
        <v>-0.154657908461545</v>
      </c>
      <c r="AM104" s="7" t="n">
        <v>-0.150890667306649</v>
      </c>
      <c r="AN104" s="7" t="n">
        <v>0.1132641574186907</v>
      </c>
      <c r="AO104" s="7" t="n">
        <v>-0.1938804912671359</v>
      </c>
      <c r="AP104" s="7" t="n">
        <v>0.1647142549375246</v>
      </c>
      <c r="AQ104" s="7" t="n">
        <v>0.2882162532554645</v>
      </c>
      <c r="AR104" s="7" t="n">
        <v>0.6643170003383556</v>
      </c>
      <c r="AS104" s="7" t="n">
        <v>0.05560124949336766</v>
      </c>
      <c r="AT104" s="7" t="n">
        <v>0.4680759830746969</v>
      </c>
      <c r="AU104" s="7" t="n">
        <v>-0.137666454161001</v>
      </c>
      <c r="AV104" s="7" t="n">
        <v>0.07710322758668878</v>
      </c>
      <c r="AW104" s="7" t="n">
        <v>-0.01740553978754795</v>
      </c>
      <c r="AX104" s="7" t="n">
        <v>-0.109024522320817</v>
      </c>
      <c r="AY104" s="7" t="n">
        <v>0.2176617566779755</v>
      </c>
      <c r="AZ104" s="7" t="n">
        <v>0.1064130426084176</v>
      </c>
      <c r="BA104" s="7" t="n">
        <v>0.06036648586197144</v>
      </c>
      <c r="BB104" s="7" t="n">
        <v>0.3037100605573855</v>
      </c>
      <c r="BC104" s="7" t="n">
        <v>0.9951967840338541</v>
      </c>
      <c r="BD104" s="7" t="n">
        <v>0.24564003788115</v>
      </c>
      <c r="BE104" s="7" t="n">
        <v>0.201569349368505</v>
      </c>
      <c r="BF104" s="7" t="n">
        <v>-0.2433734050276449</v>
      </c>
      <c r="BG104" s="7" t="n">
        <v>0.08501635335987008</v>
      </c>
      <c r="BH104" s="7" t="n">
        <v>0.03996955487959854</v>
      </c>
      <c r="BI104" s="7" t="n">
        <v>0.9751444179944931</v>
      </c>
      <c r="BJ104" s="7" t="n">
        <v>0.6984358475284386</v>
      </c>
      <c r="BK104" s="7" t="n">
        <v>-0.006177880188055909</v>
      </c>
      <c r="BL104" s="7" t="n">
        <v>0.1092244637921904</v>
      </c>
      <c r="BM104" s="7" t="n">
        <v>0.1840044387940856</v>
      </c>
      <c r="BN104" s="7" t="n">
        <v>0.1601926494627224</v>
      </c>
      <c r="BO104" s="7" t="n">
        <v>0.9021563514320158</v>
      </c>
      <c r="BP104" s="7" t="n">
        <v>0.0689352357337258</v>
      </c>
      <c r="BQ104" s="7" t="n">
        <v>0.7200691350537725</v>
      </c>
      <c r="BR104" s="7" t="n">
        <v>-0.1880657421172222</v>
      </c>
      <c r="BS104" s="7" t="n">
        <v>-0.158049639972799</v>
      </c>
      <c r="BT104" s="7" t="n">
        <v>0.7505033972744918</v>
      </c>
      <c r="BU104" s="7" t="n">
        <v>0.953288527748167</v>
      </c>
      <c r="BV104" s="7" t="n">
        <v>0.6603304764673864</v>
      </c>
      <c r="BW104" s="7" t="n">
        <v>0.9612008937315758</v>
      </c>
      <c r="BX104" s="7" t="n">
        <v>0.2425446135390954</v>
      </c>
      <c r="BY104" s="7" t="n">
        <v>-0.137059108420788</v>
      </c>
      <c r="BZ104" s="7" t="n">
        <v>-0.0211953974206119</v>
      </c>
      <c r="CA104" s="7" t="n">
        <v>0.132375495843713</v>
      </c>
      <c r="CB104" s="7" t="n">
        <v>0.9117782155294631</v>
      </c>
      <c r="CC104" s="7" t="n">
        <v>0.7734685119098937</v>
      </c>
      <c r="CD104" s="7" t="n">
        <v>0.8101062730095999</v>
      </c>
      <c r="CE104" s="7" t="n">
        <v>0.01562872740223915</v>
      </c>
      <c r="CF104" s="7" t="n">
        <v>-0.2272790066006964</v>
      </c>
      <c r="CG104" s="7" t="n">
        <v>-0.1938317313468966</v>
      </c>
      <c r="CH104" s="7" t="n">
        <v>-0.2171129384416192</v>
      </c>
      <c r="CI104" s="7" t="n">
        <v>0.7081067504576329</v>
      </c>
      <c r="CJ104" s="7" t="n">
        <v>0.8244790660333592</v>
      </c>
      <c r="CK104" s="7" t="n">
        <v>0.669840468308729</v>
      </c>
      <c r="CL104" s="7" t="n">
        <v>-0.1759645740181142</v>
      </c>
      <c r="CM104" s="7" t="n">
        <v>0.8608648574287483</v>
      </c>
      <c r="CN104" s="7" t="n">
        <v>0.3417878534271063</v>
      </c>
      <c r="CO104" s="7" t="n">
        <v>-0.2222230098774877</v>
      </c>
      <c r="CP104" s="7" t="n">
        <v>0.2125065806764129</v>
      </c>
      <c r="CQ104" s="7" t="n">
        <v>0.544180121362732</v>
      </c>
      <c r="CR104" s="7" t="n">
        <v>-0.1837925907625341</v>
      </c>
      <c r="CS104" s="7" t="n">
        <v>0.5715768789987863</v>
      </c>
      <c r="CT104" s="7" t="n">
        <v>0.153421046321539</v>
      </c>
      <c r="CU104" s="7" t="n">
        <v>0.5684398252129884</v>
      </c>
      <c r="CV104" s="7" t="n">
        <v>0.06512334087218573</v>
      </c>
      <c r="CW104" s="7" t="n">
        <v>0.07591770190067881</v>
      </c>
      <c r="CX104" s="7" t="n">
        <v>0.3280300380087053</v>
      </c>
      <c r="CY104" s="7" t="n">
        <v>0.5754269913947681</v>
      </c>
      <c r="CZ104" s="7" t="n">
        <v>-0.2301111477110197</v>
      </c>
      <c r="DA104" s="7" t="n">
        <v>1</v>
      </c>
      <c r="DB104" s="7" t="n">
        <v>-0.1809053479561185</v>
      </c>
      <c r="DC104" s="7" t="n">
        <v>0.2461047949718818</v>
      </c>
      <c r="DD104" s="7" t="n">
        <v>0.7087794858579626</v>
      </c>
      <c r="DE104" s="7" t="n">
        <v>0.2649954943830181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0.2193110143733387</v>
      </c>
      <c r="D105" s="7" t="n">
        <v>0.2411093503471929</v>
      </c>
      <c r="E105" s="7" t="n">
        <v>-0.1761698673143805</v>
      </c>
      <c r="F105" s="7" t="n">
        <v>0.3222335716939323</v>
      </c>
      <c r="G105" s="7" t="n">
        <v>-0.02865396741304067</v>
      </c>
      <c r="H105" s="7" t="n">
        <v>0.6809666283982817</v>
      </c>
      <c r="I105" s="7" t="n">
        <v>0.3026971138662706</v>
      </c>
      <c r="J105" s="7" t="n">
        <v>-0.00978688233915641</v>
      </c>
      <c r="K105" s="7" t="n">
        <v>0.1210448136907324</v>
      </c>
      <c r="L105" s="7" t="n">
        <v>0.4606426675219195</v>
      </c>
      <c r="M105" s="7" t="n">
        <v>0.2656766241853299</v>
      </c>
      <c r="N105" s="7" t="n">
        <v>0.3280779377743673</v>
      </c>
      <c r="O105" s="7" t="n">
        <v>0.3411463866519281</v>
      </c>
      <c r="P105" s="7" t="n">
        <v>0.009975738231888616</v>
      </c>
      <c r="Q105" s="7" t="n">
        <v>-0.0207803773792655</v>
      </c>
      <c r="R105" s="7" t="n">
        <v>0.3841943704428624</v>
      </c>
      <c r="S105" s="7" t="n">
        <v>0.3723912935961488</v>
      </c>
      <c r="T105" s="7" t="n">
        <v>0.3324745333337791</v>
      </c>
      <c r="U105" s="7" t="n">
        <v>0.8280436075722534</v>
      </c>
      <c r="V105" s="7" t="n">
        <v>-0.0913322633849068</v>
      </c>
      <c r="W105" s="7" t="n">
        <v>-0.01160459888934619</v>
      </c>
      <c r="X105" s="7" t="n">
        <v>0.2764987376115945</v>
      </c>
      <c r="Y105" s="7" t="n">
        <v>0.8975710784051227</v>
      </c>
      <c r="Z105" s="7" t="n">
        <v>-0.03238528224303925</v>
      </c>
      <c r="AA105" s="7" t="n">
        <v>0.3069931610137001</v>
      </c>
      <c r="AB105" s="7" t="n">
        <v>0.4773076319248019</v>
      </c>
      <c r="AC105" s="7" t="n">
        <v>0.9086667226416094</v>
      </c>
      <c r="AD105" s="7" t="n">
        <v>-0.04832914819110231</v>
      </c>
      <c r="AE105" s="7" t="n">
        <v>0.5198160975296725</v>
      </c>
      <c r="AF105" s="7" t="n">
        <v>0.5448149940769457</v>
      </c>
      <c r="AG105" s="7" t="n">
        <v>0.5903066396401367</v>
      </c>
      <c r="AH105" s="7" t="n">
        <v>0.1757781125651624</v>
      </c>
      <c r="AI105" s="7" t="n">
        <v>0.3970279862915356</v>
      </c>
      <c r="AJ105" s="7" t="n">
        <v>0.2638418251286473</v>
      </c>
      <c r="AK105" s="7" t="n">
        <v>-0.05247657378542857</v>
      </c>
      <c r="AL105" s="7" t="n">
        <v>0.2420346080412155</v>
      </c>
      <c r="AM105" s="7" t="n">
        <v>0.7729705961783526</v>
      </c>
      <c r="AN105" s="7" t="n">
        <v>0.5113760681042664</v>
      </c>
      <c r="AO105" s="7" t="n">
        <v>0.4763947706078824</v>
      </c>
      <c r="AP105" s="7" t="n">
        <v>-0.03238539848589043</v>
      </c>
      <c r="AQ105" s="7" t="n">
        <v>0.2418028364198303</v>
      </c>
      <c r="AR105" s="7" t="n">
        <v>-0.2239408890946689</v>
      </c>
      <c r="AS105" s="7" t="n">
        <v>0.3973908725372864</v>
      </c>
      <c r="AT105" s="7" t="n">
        <v>-0.04133657243822254</v>
      </c>
      <c r="AU105" s="7" t="n">
        <v>0.4788266401209016</v>
      </c>
      <c r="AV105" s="7" t="n">
        <v>-0.1467195518186931</v>
      </c>
      <c r="AW105" s="7" t="n">
        <v>0.2201981699364824</v>
      </c>
      <c r="AX105" s="7" t="n">
        <v>0.894134923401129</v>
      </c>
      <c r="AY105" s="7" t="n">
        <v>0.01837233038096171</v>
      </c>
      <c r="AZ105" s="7" t="n">
        <v>0.1301887565402141</v>
      </c>
      <c r="BA105" s="7" t="n">
        <v>0.4228374478710804</v>
      </c>
      <c r="BB105" s="7" t="n">
        <v>0.3114297877698317</v>
      </c>
      <c r="BC105" s="7" t="n">
        <v>-0.1709530114012463</v>
      </c>
      <c r="BD105" s="7" t="n">
        <v>0.2170896278425038</v>
      </c>
      <c r="BE105" s="7" t="n">
        <v>0.02696770407420122</v>
      </c>
      <c r="BF105" s="7" t="n">
        <v>0.4758120727462441</v>
      </c>
      <c r="BG105" s="7" t="n">
        <v>0.3538370636153349</v>
      </c>
      <c r="BH105" s="7" t="n">
        <v>0.4605341960875073</v>
      </c>
      <c r="BI105" s="7" t="n">
        <v>-0.1794306785032192</v>
      </c>
      <c r="BJ105" s="7" t="n">
        <v>0.01007051621300546</v>
      </c>
      <c r="BK105" s="7" t="n">
        <v>0.2761522389882438</v>
      </c>
      <c r="BL105" s="7" t="n">
        <v>0.2739171041710134</v>
      </c>
      <c r="BM105" s="7" t="n">
        <v>0.2507588813799873</v>
      </c>
      <c r="BN105" s="7" t="n">
        <v>0.334725069015968</v>
      </c>
      <c r="BO105" s="7" t="n">
        <v>-0.1446879278043995</v>
      </c>
      <c r="BP105" s="7" t="n">
        <v>0.4231018292611701</v>
      </c>
      <c r="BQ105" s="7" t="n">
        <v>0.08753694103028734</v>
      </c>
      <c r="BR105" s="7" t="n">
        <v>0.8516234575418364</v>
      </c>
      <c r="BS105" s="7" t="n">
        <v>0.8437504441652914</v>
      </c>
      <c r="BT105" s="7" t="n">
        <v>-0.1029725856355681</v>
      </c>
      <c r="BU105" s="7" t="n">
        <v>-0.2168472336161018</v>
      </c>
      <c r="BV105" s="7" t="n">
        <v>-0.2214851451026282</v>
      </c>
      <c r="BW105" s="7" t="n">
        <v>-0.2301723386799528</v>
      </c>
      <c r="BX105" s="7" t="n">
        <v>-0.1744712905736806</v>
      </c>
      <c r="BY105" s="7" t="n">
        <v>0.4788981105310928</v>
      </c>
      <c r="BZ105" s="7" t="n">
        <v>0.1929576513978369</v>
      </c>
      <c r="CA105" s="7" t="n">
        <v>0.3274234615022761</v>
      </c>
      <c r="CB105" s="7" t="n">
        <v>-0.1621292712469123</v>
      </c>
      <c r="CC105" s="7" t="n">
        <v>-0.08602341404290727</v>
      </c>
      <c r="CD105" s="7" t="n">
        <v>0.09711633031610571</v>
      </c>
      <c r="CE105" s="7" t="n">
        <v>0.3115344559837454</v>
      </c>
      <c r="CF105" s="7" t="n">
        <v>0.8816644389784919</v>
      </c>
      <c r="CG105" s="7" t="n">
        <v>0.4073723709188296</v>
      </c>
      <c r="CH105" s="7" t="n">
        <v>0.8387193801315381</v>
      </c>
      <c r="CI105" s="7" t="n">
        <v>-0.06295657576573266</v>
      </c>
      <c r="CJ105" s="7" t="n">
        <v>0.09074645009506778</v>
      </c>
      <c r="CK105" s="7" t="n">
        <v>0.01215556472282309</v>
      </c>
      <c r="CL105" s="7" t="n">
        <v>0.8141434644771969</v>
      </c>
      <c r="CM105" s="7" t="n">
        <v>0.002807581399479508</v>
      </c>
      <c r="CN105" s="7" t="n">
        <v>0.4421073579211559</v>
      </c>
      <c r="CO105" s="7" t="n">
        <v>0.4761073833445854</v>
      </c>
      <c r="CP105" s="7" t="n">
        <v>0.002188903048943125</v>
      </c>
      <c r="CQ105" s="7" t="n">
        <v>0.06884058772204679</v>
      </c>
      <c r="CR105" s="7" t="n">
        <v>0.4748035201257593</v>
      </c>
      <c r="CS105" s="7" t="n">
        <v>0.06353928221743912</v>
      </c>
      <c r="CT105" s="7" t="n">
        <v>-0.08050202314340647</v>
      </c>
      <c r="CU105" s="7" t="n">
        <v>0.05546507474228455</v>
      </c>
      <c r="CV105" s="7" t="n">
        <v>0.4306270979907645</v>
      </c>
      <c r="CW105" s="7" t="n">
        <v>-0.1436161879916829</v>
      </c>
      <c r="CX105" s="7" t="n">
        <v>0.06649740332933589</v>
      </c>
      <c r="CY105" s="7" t="n">
        <v>0.0638941655133102</v>
      </c>
      <c r="CZ105" s="7" t="n">
        <v>0.2005444130396151</v>
      </c>
      <c r="DA105" s="7" t="n">
        <v>-0.1809053479561185</v>
      </c>
      <c r="DB105" s="7" t="n">
        <v>1</v>
      </c>
      <c r="DC105" s="7" t="n">
        <v>-0.1905949047153555</v>
      </c>
      <c r="DD105" s="7" t="n">
        <v>0.1836253547699004</v>
      </c>
      <c r="DE105" s="7" t="n">
        <v>-0.1741345521824821</v>
      </c>
    </row>
    <row r="106">
      <c r="A106" s="6" t="inlineStr">
        <is>
          <t>H30269.CSI</t>
        </is>
      </c>
      <c r="B106" s="6" t="inlineStr">
        <is>
          <t>中证红利低波动指数</t>
        </is>
      </c>
      <c r="C106" s="7" t="n">
        <v>0.7106080574651991</v>
      </c>
      <c r="D106" s="7" t="n">
        <v>0.6112566556720604</v>
      </c>
      <c r="E106" s="7" t="n">
        <v>0.9483206534260823</v>
      </c>
      <c r="F106" s="7" t="n">
        <v>0.5080538841587758</v>
      </c>
      <c r="G106" s="7" t="n">
        <v>0.8137818299562439</v>
      </c>
      <c r="H106" s="7" t="n">
        <v>0.01553905828879735</v>
      </c>
      <c r="I106" s="7" t="n">
        <v>0.4543559057257118</v>
      </c>
      <c r="J106" s="7" t="n">
        <v>0.2012474404020568</v>
      </c>
      <c r="K106" s="7" t="n">
        <v>0.1624902185956496</v>
      </c>
      <c r="L106" s="7" t="n">
        <v>-0.01548204511904885</v>
      </c>
      <c r="M106" s="7" t="n">
        <v>0.0333904239384555</v>
      </c>
      <c r="N106" s="7" t="n">
        <v>0.2453345928971902</v>
      </c>
      <c r="O106" s="7" t="n">
        <v>0.2840734876461831</v>
      </c>
      <c r="P106" s="7" t="n">
        <v>0.5845247895887584</v>
      </c>
      <c r="Q106" s="7" t="n">
        <v>0.6607827698048792</v>
      </c>
      <c r="R106" s="7" t="n">
        <v>0.3227297216503826</v>
      </c>
      <c r="S106" s="7" t="n">
        <v>0.4234972559867848</v>
      </c>
      <c r="T106" s="7" t="n">
        <v>0.4644126466811119</v>
      </c>
      <c r="U106" s="7" t="n">
        <v>0.02819768243482763</v>
      </c>
      <c r="V106" s="7" t="n">
        <v>0.958183468510575</v>
      </c>
      <c r="W106" s="7" t="n">
        <v>0.6589158969890037</v>
      </c>
      <c r="X106" s="7" t="n">
        <v>0.03366408454539709</v>
      </c>
      <c r="Y106" s="7" t="n">
        <v>0.0298979494465352</v>
      </c>
      <c r="Z106" s="7" t="n">
        <v>0.3221948692546755</v>
      </c>
      <c r="AA106" s="7" t="n">
        <v>0.08753956687356727</v>
      </c>
      <c r="AB106" s="7" t="n">
        <v>-0.1650929247002393</v>
      </c>
      <c r="AC106" s="7" t="n">
        <v>0.01207242014137995</v>
      </c>
      <c r="AD106" s="7" t="n">
        <v>0.1509221866458628</v>
      </c>
      <c r="AE106" s="7" t="n">
        <v>-0.06350671505555541</v>
      </c>
      <c r="AF106" s="7" t="n">
        <v>-0.1261235841540211</v>
      </c>
      <c r="AG106" s="7" t="n">
        <v>-0.2583973639105798</v>
      </c>
      <c r="AH106" s="7" t="n">
        <v>0.3191512045553251</v>
      </c>
      <c r="AI106" s="7" t="n">
        <v>0.07893383991979998</v>
      </c>
      <c r="AJ106" s="7" t="n">
        <v>0.03253944027795855</v>
      </c>
      <c r="AK106" s="7" t="n">
        <v>0.597107057463943</v>
      </c>
      <c r="AL106" s="7" t="n">
        <v>0.4354905225024043</v>
      </c>
      <c r="AM106" s="7" t="n">
        <v>-0.08018177889890836</v>
      </c>
      <c r="AN106" s="7" t="n">
        <v>-0.1300253293962924</v>
      </c>
      <c r="AO106" s="7" t="n">
        <v>-0.1622474967395296</v>
      </c>
      <c r="AP106" s="7" t="n">
        <v>0.3221948732267644</v>
      </c>
      <c r="AQ106" s="7" t="n">
        <v>0.175142607695307</v>
      </c>
      <c r="AR106" s="7" t="n">
        <v>0.4501064017572585</v>
      </c>
      <c r="AS106" s="7" t="n">
        <v>-0.01355918739422294</v>
      </c>
      <c r="AT106" s="7" t="n">
        <v>0.6004164997201449</v>
      </c>
      <c r="AU106" s="7" t="n">
        <v>-0.1310475494813964</v>
      </c>
      <c r="AV106" s="7" t="n">
        <v>0.8334502258365324</v>
      </c>
      <c r="AW106" s="7" t="n">
        <v>-0.008043825424061526</v>
      </c>
      <c r="AX106" s="7" t="n">
        <v>-0.1217669326394717</v>
      </c>
      <c r="AY106" s="7" t="n">
        <v>0.619816889108652</v>
      </c>
      <c r="AZ106" s="7" t="n">
        <v>0.3971410629008867</v>
      </c>
      <c r="BA106" s="7" t="n">
        <v>0.2811406663997715</v>
      </c>
      <c r="BB106" s="7" t="n">
        <v>0.1647930402453559</v>
      </c>
      <c r="BC106" s="7" t="n">
        <v>0.2274988317664409</v>
      </c>
      <c r="BD106" s="7" t="n">
        <v>0.5165297779446802</v>
      </c>
      <c r="BE106" s="7" t="n">
        <v>0.6125537941597688</v>
      </c>
      <c r="BF106" s="7" t="n">
        <v>-0.1684094937305275</v>
      </c>
      <c r="BG106" s="7" t="n">
        <v>0.07499235545171064</v>
      </c>
      <c r="BH106" s="7" t="n">
        <v>0.007479913595104551</v>
      </c>
      <c r="BI106" s="7" t="n">
        <v>0.2456185815632086</v>
      </c>
      <c r="BJ106" s="7" t="n">
        <v>0.1013682710092883</v>
      </c>
      <c r="BK106" s="7" t="n">
        <v>0.04184123178663978</v>
      </c>
      <c r="BL106" s="7" t="n">
        <v>0.02892284869169101</v>
      </c>
      <c r="BM106" s="7" t="n">
        <v>0.05737046485073194</v>
      </c>
      <c r="BN106" s="7" t="n">
        <v>0.2672332169585525</v>
      </c>
      <c r="BO106" s="7" t="n">
        <v>0.1856307335619146</v>
      </c>
      <c r="BP106" s="7" t="n">
        <v>0.3892801189488547</v>
      </c>
      <c r="BQ106" s="7" t="n">
        <v>0.04119756313235302</v>
      </c>
      <c r="BR106" s="7" t="n">
        <v>-0.1016224709529852</v>
      </c>
      <c r="BS106" s="7" t="n">
        <v>-0.08363536328077083</v>
      </c>
      <c r="BT106" s="7" t="n">
        <v>0.2574434746108243</v>
      </c>
      <c r="BU106" s="7" t="n">
        <v>0.2539209852471846</v>
      </c>
      <c r="BV106" s="7" t="n">
        <v>0.3920280674251287</v>
      </c>
      <c r="BW106" s="7" t="n">
        <v>0.2610192662629987</v>
      </c>
      <c r="BX106" s="7" t="n">
        <v>0.9601416313334077</v>
      </c>
      <c r="BY106" s="7" t="n">
        <v>-0.1375103446395188</v>
      </c>
      <c r="BZ106" s="7" t="n">
        <v>0.2344749073097391</v>
      </c>
      <c r="CA106" s="7" t="n">
        <v>0.06757073433629823</v>
      </c>
      <c r="CB106" s="7" t="n">
        <v>0.1848396279668152</v>
      </c>
      <c r="CC106" s="7" t="n">
        <v>0.09114831368732755</v>
      </c>
      <c r="CD106" s="7" t="n">
        <v>0.1100647831404267</v>
      </c>
      <c r="CE106" s="7" t="n">
        <v>0.03593286910164482</v>
      </c>
      <c r="CF106" s="7" t="n">
        <v>0.006511871237230665</v>
      </c>
      <c r="CG106" s="7" t="n">
        <v>-0.2071346235010842</v>
      </c>
      <c r="CH106" s="7" t="n">
        <v>-0.036657297088789</v>
      </c>
      <c r="CI106" s="7" t="n">
        <v>0.09592803802471042</v>
      </c>
      <c r="CJ106" s="7" t="n">
        <v>0.1578469639627384</v>
      </c>
      <c r="CK106" s="7" t="n">
        <v>0.1053129890439917</v>
      </c>
      <c r="CL106" s="7" t="n">
        <v>-0.1471577833816231</v>
      </c>
      <c r="CM106" s="7" t="n">
        <v>0.1467713201851208</v>
      </c>
      <c r="CN106" s="7" t="n">
        <v>-0.02815604593310522</v>
      </c>
      <c r="CO106" s="7" t="n">
        <v>-0.2028113325858048</v>
      </c>
      <c r="CP106" s="7" t="n">
        <v>0.3572719219259049</v>
      </c>
      <c r="CQ106" s="7" t="n">
        <v>0.07133295860731205</v>
      </c>
      <c r="CR106" s="7" t="n">
        <v>-0.1532593278691173</v>
      </c>
      <c r="CS106" s="7" t="n">
        <v>0.08146655601996358</v>
      </c>
      <c r="CT106" s="7" t="n">
        <v>0.7761096079505498</v>
      </c>
      <c r="CU106" s="7" t="n">
        <v>0.08226894966815518</v>
      </c>
      <c r="CV106" s="7" t="n">
        <v>-0.06643273326461409</v>
      </c>
      <c r="CW106" s="7" t="n">
        <v>0.8315776183290653</v>
      </c>
      <c r="CX106" s="7" t="n">
        <v>0.6594573792382846</v>
      </c>
      <c r="CY106" s="7" t="n">
        <v>0.07955029329743805</v>
      </c>
      <c r="CZ106" s="7" t="n">
        <v>0.4024863077196521</v>
      </c>
      <c r="DA106" s="7" t="n">
        <v>0.2461047949718818</v>
      </c>
      <c r="DB106" s="7" t="n">
        <v>-0.1905949047153555</v>
      </c>
      <c r="DC106" s="7" t="n">
        <v>1</v>
      </c>
      <c r="DD106" s="7" t="n">
        <v>0.1615716722705329</v>
      </c>
      <c r="DE106" s="7" t="n">
        <v>0.8467112262477391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0.5062730466497525</v>
      </c>
      <c r="D107" s="7" t="n">
        <v>0.4278698759565654</v>
      </c>
      <c r="E107" s="7" t="n">
        <v>0.04515521065092822</v>
      </c>
      <c r="F107" s="7" t="n">
        <v>0.3116974861674082</v>
      </c>
      <c r="G107" s="7" t="n">
        <v>0.1779550583457462</v>
      </c>
      <c r="H107" s="7" t="n">
        <v>0.290797937826433</v>
      </c>
      <c r="I107" s="7" t="n">
        <v>0.563174705358414</v>
      </c>
      <c r="J107" s="7" t="n">
        <v>0.5603113733133357</v>
      </c>
      <c r="K107" s="7" t="n">
        <v>0.6363328865640129</v>
      </c>
      <c r="L107" s="7" t="n">
        <v>0.3727469586221268</v>
      </c>
      <c r="M107" s="7" t="n">
        <v>0.07064608671358216</v>
      </c>
      <c r="N107" s="7" t="n">
        <v>0.4009772182942945</v>
      </c>
      <c r="O107" s="7" t="n">
        <v>0.8103426649154604</v>
      </c>
      <c r="P107" s="7" t="n">
        <v>0.6364654820028379</v>
      </c>
      <c r="Q107" s="7" t="n">
        <v>0.5218267060652829</v>
      </c>
      <c r="R107" s="7" t="n">
        <v>0.5665701793501688</v>
      </c>
      <c r="S107" s="7" t="n">
        <v>0.782953173400093</v>
      </c>
      <c r="T107" s="7" t="n">
        <v>0.6417006264179784</v>
      </c>
      <c r="U107" s="7" t="n">
        <v>0.25959457315716</v>
      </c>
      <c r="V107" s="7" t="n">
        <v>0.1265199108080368</v>
      </c>
      <c r="W107" s="7" t="n">
        <v>0.1266472313651761</v>
      </c>
      <c r="X107" s="7" t="n">
        <v>0.07008354775839495</v>
      </c>
      <c r="Y107" s="7" t="n">
        <v>0.2076496055044913</v>
      </c>
      <c r="Z107" s="7" t="n">
        <v>0.09598865210437378</v>
      </c>
      <c r="AA107" s="7" t="n">
        <v>0.1720441709640338</v>
      </c>
      <c r="AB107" s="7" t="n">
        <v>0.2738242660487468</v>
      </c>
      <c r="AC107" s="7" t="n">
        <v>0.1987839838782822</v>
      </c>
      <c r="AD107" s="7" t="n">
        <v>0.7016017707875551</v>
      </c>
      <c r="AE107" s="7" t="n">
        <v>0.6726305889668263</v>
      </c>
      <c r="AF107" s="7" t="n">
        <v>0.564794597626302</v>
      </c>
      <c r="AG107" s="7" t="n">
        <v>0.4803805935240942</v>
      </c>
      <c r="AH107" s="7" t="n">
        <v>0.2666476118872797</v>
      </c>
      <c r="AI107" s="7" t="n">
        <v>0.6442983609149304</v>
      </c>
      <c r="AJ107" s="7" t="n">
        <v>0.06991232129800697</v>
      </c>
      <c r="AK107" s="7" t="n">
        <v>0.42588950257854</v>
      </c>
      <c r="AL107" s="7" t="n">
        <v>0.1363481527046247</v>
      </c>
      <c r="AM107" s="7" t="n">
        <v>0.2998111915123342</v>
      </c>
      <c r="AN107" s="7" t="n">
        <v>0.553813715766057</v>
      </c>
      <c r="AO107" s="7" t="n">
        <v>0.3229605532784212</v>
      </c>
      <c r="AP107" s="7" t="n">
        <v>0.09598884360034553</v>
      </c>
      <c r="AQ107" s="7" t="n">
        <v>0.5171515563912177</v>
      </c>
      <c r="AR107" s="7" t="n">
        <v>0.5163930258886275</v>
      </c>
      <c r="AS107" s="7" t="n">
        <v>0.4047063530139747</v>
      </c>
      <c r="AT107" s="7" t="n">
        <v>0.4491168702570776</v>
      </c>
      <c r="AU107" s="7" t="n">
        <v>0.3729132042362677</v>
      </c>
      <c r="AV107" s="7" t="n">
        <v>0.04053108682011312</v>
      </c>
      <c r="AW107" s="7" t="n">
        <v>0.02989104118644463</v>
      </c>
      <c r="AX107" s="7" t="n">
        <v>0.3064817569253774</v>
      </c>
      <c r="AY107" s="7" t="n">
        <v>0.1873521343371824</v>
      </c>
      <c r="AZ107" s="7" t="n">
        <v>0.2628740718631277</v>
      </c>
      <c r="BA107" s="7" t="n">
        <v>0.3690929338968272</v>
      </c>
      <c r="BB107" s="7" t="n">
        <v>0.6169419197015349</v>
      </c>
      <c r="BC107" s="7" t="n">
        <v>0.7093585387983649</v>
      </c>
      <c r="BD107" s="7" t="n">
        <v>0.4191723299418065</v>
      </c>
      <c r="BE107" s="7" t="n">
        <v>0.1965020269234545</v>
      </c>
      <c r="BF107" s="7" t="n">
        <v>0.2929510773905746</v>
      </c>
      <c r="BG107" s="7" t="n">
        <v>0.4351879331682069</v>
      </c>
      <c r="BH107" s="7" t="n">
        <v>0.1515556053209551</v>
      </c>
      <c r="BI107" s="7" t="n">
        <v>0.7192678075030617</v>
      </c>
      <c r="BJ107" s="7" t="n">
        <v>0.6348478504795046</v>
      </c>
      <c r="BK107" s="7" t="n">
        <v>0.08528814098572901</v>
      </c>
      <c r="BL107" s="7" t="n">
        <v>0.3894451521905163</v>
      </c>
      <c r="BM107" s="7" t="n">
        <v>0.1493191779268608</v>
      </c>
      <c r="BN107" s="7" t="n">
        <v>0.401974811740926</v>
      </c>
      <c r="BO107" s="7" t="n">
        <v>0.7079438354622281</v>
      </c>
      <c r="BP107" s="7" t="n">
        <v>0.1955937880654207</v>
      </c>
      <c r="BQ107" s="7" t="n">
        <v>0.7886683924746939</v>
      </c>
      <c r="BR107" s="7" t="n">
        <v>0.2192196807562079</v>
      </c>
      <c r="BS107" s="7" t="n">
        <v>0.2654048302480544</v>
      </c>
      <c r="BT107" s="7" t="n">
        <v>0.7109683936500533</v>
      </c>
      <c r="BU107" s="7" t="n">
        <v>0.6851553479863177</v>
      </c>
      <c r="BV107" s="7" t="n">
        <v>0.5100816109927336</v>
      </c>
      <c r="BW107" s="7" t="n">
        <v>0.6778187877363777</v>
      </c>
      <c r="BX107" s="7" t="n">
        <v>0.165529463347989</v>
      </c>
      <c r="BY107" s="7" t="n">
        <v>0.3785990269643843</v>
      </c>
      <c r="BZ107" s="7" t="n">
        <v>0.1277073849136224</v>
      </c>
      <c r="CA107" s="7" t="n">
        <v>0.4552833284878948</v>
      </c>
      <c r="CB107" s="7" t="n">
        <v>0.7098716488314217</v>
      </c>
      <c r="CC107" s="7" t="n">
        <v>0.6999394221625973</v>
      </c>
      <c r="CD107" s="7" t="n">
        <v>0.7537353724732812</v>
      </c>
      <c r="CE107" s="7" t="n">
        <v>0.1696235834479881</v>
      </c>
      <c r="CF107" s="7" t="n">
        <v>0.1727597023226175</v>
      </c>
      <c r="CG107" s="7" t="n">
        <v>0.3068763699809936</v>
      </c>
      <c r="CH107" s="7" t="n">
        <v>0.210827437391337</v>
      </c>
      <c r="CI107" s="7" t="n">
        <v>0.6465466391582487</v>
      </c>
      <c r="CJ107" s="7" t="n">
        <v>0.7958574260305925</v>
      </c>
      <c r="CK107" s="7" t="n">
        <v>0.6248972804249887</v>
      </c>
      <c r="CL107" s="7" t="n">
        <v>0.279318154267309</v>
      </c>
      <c r="CM107" s="7" t="n">
        <v>0.7549581884016103</v>
      </c>
      <c r="CN107" s="7" t="n">
        <v>0.6426284817503183</v>
      </c>
      <c r="CO107" s="7" t="n">
        <v>0.3073822189458366</v>
      </c>
      <c r="CP107" s="7" t="n">
        <v>0.1655565180778021</v>
      </c>
      <c r="CQ107" s="7" t="n">
        <v>0.4924743834133665</v>
      </c>
      <c r="CR107" s="7" t="n">
        <v>0.3232835142283238</v>
      </c>
      <c r="CS107" s="7" t="n">
        <v>0.4990553183327408</v>
      </c>
      <c r="CT107" s="7" t="n">
        <v>0.1012158941222399</v>
      </c>
      <c r="CU107" s="7" t="n">
        <v>0.4886291931802516</v>
      </c>
      <c r="CV107" s="7" t="n">
        <v>0.4719211642281855</v>
      </c>
      <c r="CW107" s="7" t="n">
        <v>0.04022779377563063</v>
      </c>
      <c r="CX107" s="7" t="n">
        <v>0.3765714180012638</v>
      </c>
      <c r="CY107" s="7" t="n">
        <v>0.4982765858316329</v>
      </c>
      <c r="CZ107" s="7" t="n">
        <v>-0.003654523398942158</v>
      </c>
      <c r="DA107" s="7" t="n">
        <v>0.7087794858579626</v>
      </c>
      <c r="DB107" s="7" t="n">
        <v>0.1836253547699004</v>
      </c>
      <c r="DC107" s="7" t="n">
        <v>0.1615716722705329</v>
      </c>
      <c r="DD107" s="7" t="n">
        <v>1</v>
      </c>
      <c r="DE107" s="7" t="n">
        <v>0.1676998957825313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0.7966363901902213</v>
      </c>
      <c r="D108" s="7" t="n">
        <v>0.7113091614724799</v>
      </c>
      <c r="E108" s="7" t="n">
        <v>0.8375407032001911</v>
      </c>
      <c r="F108" s="7" t="n">
        <v>0.5729899894016425</v>
      </c>
      <c r="G108" s="7" t="n">
        <v>0.8243324029147377</v>
      </c>
      <c r="H108" s="7" t="n">
        <v>0.05661138685088017</v>
      </c>
      <c r="I108" s="7" t="n">
        <v>0.5715820372026503</v>
      </c>
      <c r="J108" s="7" t="n">
        <v>0.3431216619720304</v>
      </c>
      <c r="K108" s="7" t="n">
        <v>0.2984857304094732</v>
      </c>
      <c r="L108" s="7" t="n">
        <v>0.008437754364939352</v>
      </c>
      <c r="M108" s="7" t="n">
        <v>0.07288068032652963</v>
      </c>
      <c r="N108" s="7" t="n">
        <v>0.2826145251720275</v>
      </c>
      <c r="O108" s="7" t="n">
        <v>0.2977062723286146</v>
      </c>
      <c r="P108" s="7" t="n">
        <v>0.7293150615400066</v>
      </c>
      <c r="Q108" s="7" t="n">
        <v>0.7977503181451695</v>
      </c>
      <c r="R108" s="7" t="n">
        <v>0.4174948805909678</v>
      </c>
      <c r="S108" s="7" t="n">
        <v>0.4406296899239301</v>
      </c>
      <c r="T108" s="7" t="n">
        <v>0.560701219922709</v>
      </c>
      <c r="U108" s="7" t="n">
        <v>0.0423987943712979</v>
      </c>
      <c r="V108" s="7" t="n">
        <v>0.8631952594230033</v>
      </c>
      <c r="W108" s="7" t="n">
        <v>0.7261914131480206</v>
      </c>
      <c r="X108" s="7" t="n">
        <v>0.08600589437239012</v>
      </c>
      <c r="Y108" s="7" t="n">
        <v>0.0398054234729507</v>
      </c>
      <c r="Z108" s="7" t="n">
        <v>0.313531741091772</v>
      </c>
      <c r="AA108" s="7" t="n">
        <v>0.1212363343618184</v>
      </c>
      <c r="AB108" s="7" t="n">
        <v>-0.14901287646378</v>
      </c>
      <c r="AC108" s="7" t="n">
        <v>0.0241386289470783</v>
      </c>
      <c r="AD108" s="7" t="n">
        <v>0.2991520645104203</v>
      </c>
      <c r="AE108" s="7" t="n">
        <v>-0.00428409752531671</v>
      </c>
      <c r="AF108" s="7" t="n">
        <v>-0.08130668849914749</v>
      </c>
      <c r="AG108" s="7" t="n">
        <v>-0.1625813192201739</v>
      </c>
      <c r="AH108" s="7" t="n">
        <v>0.3949673030345512</v>
      </c>
      <c r="AI108" s="7" t="n">
        <v>0.1652493769734028</v>
      </c>
      <c r="AJ108" s="7" t="n">
        <v>0.07575446654338619</v>
      </c>
      <c r="AK108" s="7" t="n">
        <v>0.6020294666309716</v>
      </c>
      <c r="AL108" s="7" t="n">
        <v>0.4759845930482453</v>
      </c>
      <c r="AM108" s="7" t="n">
        <v>-0.05227483245512454</v>
      </c>
      <c r="AN108" s="7" t="n">
        <v>-0.0928620756688706</v>
      </c>
      <c r="AO108" s="7" t="n">
        <v>-0.1608309764817242</v>
      </c>
      <c r="AP108" s="7" t="n">
        <v>0.3135317708684671</v>
      </c>
      <c r="AQ108" s="7" t="n">
        <v>0.3114490947338663</v>
      </c>
      <c r="AR108" s="7" t="n">
        <v>0.2766756165197991</v>
      </c>
      <c r="AS108" s="7" t="n">
        <v>0.1374942385977958</v>
      </c>
      <c r="AT108" s="7" t="n">
        <v>0.5991008550596079</v>
      </c>
      <c r="AU108" s="7" t="n">
        <v>-0.1403551002929018</v>
      </c>
      <c r="AV108" s="7" t="n">
        <v>0.8305361052921737</v>
      </c>
      <c r="AW108" s="7" t="n">
        <v>0.03060835005778147</v>
      </c>
      <c r="AX108" s="7" t="n">
        <v>-0.1090220087879706</v>
      </c>
      <c r="AY108" s="7" t="n">
        <v>0.7297945819133463</v>
      </c>
      <c r="AZ108" s="7" t="n">
        <v>0.4143710085991373</v>
      </c>
      <c r="BA108" s="7" t="n">
        <v>0.3489001256010251</v>
      </c>
      <c r="BB108" s="7" t="n">
        <v>0.1999589706572505</v>
      </c>
      <c r="BC108" s="7" t="n">
        <v>0.2578876555992534</v>
      </c>
      <c r="BD108" s="7" t="n">
        <v>0.4839645828380086</v>
      </c>
      <c r="BE108" s="7" t="n">
        <v>0.7379884459044123</v>
      </c>
      <c r="BF108" s="7" t="n">
        <v>-0.1596172497355397</v>
      </c>
      <c r="BG108" s="7" t="n">
        <v>0.08279011351410448</v>
      </c>
      <c r="BH108" s="7" t="n">
        <v>0.04402900398039773</v>
      </c>
      <c r="BI108" s="7" t="n">
        <v>0.306809036286653</v>
      </c>
      <c r="BJ108" s="7" t="n">
        <v>0.2853590958535883</v>
      </c>
      <c r="BK108" s="7" t="n">
        <v>0.08171320258431822</v>
      </c>
      <c r="BL108" s="7" t="n">
        <v>0.1436166137947343</v>
      </c>
      <c r="BM108" s="7" t="n">
        <v>0.0822839093383019</v>
      </c>
      <c r="BN108" s="7" t="n">
        <v>0.3070572932007986</v>
      </c>
      <c r="BO108" s="7" t="n">
        <v>0.3182819810325765</v>
      </c>
      <c r="BP108" s="7" t="n">
        <v>0.4505670213011904</v>
      </c>
      <c r="BQ108" s="7" t="n">
        <v>0.1554227334127402</v>
      </c>
      <c r="BR108" s="7" t="n">
        <v>-0.1055782340912392</v>
      </c>
      <c r="BS108" s="7" t="n">
        <v>-0.07763994783543436</v>
      </c>
      <c r="BT108" s="7" t="n">
        <v>0.2802507042174127</v>
      </c>
      <c r="BU108" s="7" t="n">
        <v>0.310001852610764</v>
      </c>
      <c r="BV108" s="7" t="n">
        <v>0.2773449956747239</v>
      </c>
      <c r="BW108" s="7" t="n">
        <v>0.3164968798824918</v>
      </c>
      <c r="BX108" s="7" t="n">
        <v>0.8978176899070042</v>
      </c>
      <c r="BY108" s="7" t="n">
        <v>-0.1475458832081641</v>
      </c>
      <c r="BZ108" s="7" t="n">
        <v>0.2646885976580479</v>
      </c>
      <c r="CA108" s="7" t="n">
        <v>0.2155219115897898</v>
      </c>
      <c r="CB108" s="7" t="n">
        <v>0.3140802262403551</v>
      </c>
      <c r="CC108" s="7" t="n">
        <v>0.2715295801113916</v>
      </c>
      <c r="CD108" s="7" t="n">
        <v>0.243895921782606</v>
      </c>
      <c r="CE108" s="7" t="n">
        <v>0.1069227083139082</v>
      </c>
      <c r="CF108" s="7" t="n">
        <v>0.02141177980253062</v>
      </c>
      <c r="CG108" s="7" t="n">
        <v>-0.205820547763469</v>
      </c>
      <c r="CH108" s="7" t="n">
        <v>-0.05165929603493939</v>
      </c>
      <c r="CI108" s="7" t="n">
        <v>0.2833172590890826</v>
      </c>
      <c r="CJ108" s="7" t="n">
        <v>0.2705683177686188</v>
      </c>
      <c r="CK108" s="7" t="n">
        <v>0.2960480910616232</v>
      </c>
      <c r="CL108" s="7" t="n">
        <v>-0.1165285825137012</v>
      </c>
      <c r="CM108" s="7" t="n">
        <v>0.2457625824800752</v>
      </c>
      <c r="CN108" s="7" t="n">
        <v>0.08715487109201932</v>
      </c>
      <c r="CO108" s="7" t="n">
        <v>-0.2217836028210841</v>
      </c>
      <c r="CP108" s="7" t="n">
        <v>0.3099867850991138</v>
      </c>
      <c r="CQ108" s="7" t="n">
        <v>0.2577074114442505</v>
      </c>
      <c r="CR108" s="7" t="n">
        <v>-0.1639949861839822</v>
      </c>
      <c r="CS108" s="7" t="n">
        <v>0.2640193062096632</v>
      </c>
      <c r="CT108" s="7" t="n">
        <v>0.8899417194843602</v>
      </c>
      <c r="CU108" s="7" t="n">
        <v>0.2675573023220798</v>
      </c>
      <c r="CV108" s="7" t="n">
        <v>-0.05536972864542089</v>
      </c>
      <c r="CW108" s="7" t="n">
        <v>0.8297276304532786</v>
      </c>
      <c r="CX108" s="7" t="n">
        <v>0.6656098877145088</v>
      </c>
      <c r="CY108" s="7" t="n">
        <v>0.2639624881763036</v>
      </c>
      <c r="CZ108" s="7" t="n">
        <v>0.4560439720468062</v>
      </c>
      <c r="DA108" s="7" t="n">
        <v>0.2649954943830181</v>
      </c>
      <c r="DB108" s="7" t="n">
        <v>-0.1741345521824821</v>
      </c>
      <c r="DC108" s="7" t="n">
        <v>0.8467112262477391</v>
      </c>
      <c r="DD108" s="7" t="n">
        <v>0.1676998957825313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261094691.1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1489494529.7</v>
      </c>
      <c r="I3" s="11" t="n">
        <v>1</v>
      </c>
      <c r="J3" s="11" t="n">
        <v>0.959607730013176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111801230.4</v>
      </c>
      <c r="I4" s="5" t="n">
        <v>0.959607730013176</v>
      </c>
      <c r="J4" s="5" t="n">
        <v>0.959607730013176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253599856.1</v>
      </c>
      <c r="I5" s="11" t="n">
        <v>1</v>
      </c>
      <c r="J5" s="11" t="n">
        <v>0.928834673994085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73761156.65000001</v>
      </c>
      <c r="I6" s="5" t="n">
        <v>0.948320653426082</v>
      </c>
      <c r="J6" s="5" t="n">
        <v>0.928834673994085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58774464.65</v>
      </c>
      <c r="I7" s="5" t="n">
        <v>0.928834673994085</v>
      </c>
      <c r="J7" s="5" t="n">
        <v>0.928834673994085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49527429.55</v>
      </c>
      <c r="I8" s="5" t="n">
        <v>0.971302311132118</v>
      </c>
      <c r="J8" s="5" t="n">
        <v>0.928834673994085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284464256.9</v>
      </c>
      <c r="I9" s="11" t="n">
        <v>1</v>
      </c>
      <c r="J9" s="11" t="n">
        <v>0.927672513593881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69296012.84999999</v>
      </c>
      <c r="I10" s="5" t="n">
        <v>0.92850347151444</v>
      </c>
      <c r="J10" s="5" t="n">
        <v>0.927672513593881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58572900.75</v>
      </c>
      <c r="I11" s="5" t="n">
        <v>0.999799498412443</v>
      </c>
      <c r="J11" s="5" t="n">
        <v>0.927672513593881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50804696.2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1921629174.5</v>
      </c>
      <c r="I13" s="11" t="n">
        <v>1</v>
      </c>
      <c r="J13" s="11" t="n">
        <v>0.960232922648209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56657926.15</v>
      </c>
      <c r="I14" s="5" t="n">
        <v>0.9880800737437599</v>
      </c>
      <c r="J14" s="5" t="n">
        <v>0.960232922648209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22501923.25</v>
      </c>
      <c r="I15" s="5" t="n">
        <v>0.9720384933056611</v>
      </c>
      <c r="J15" s="5" t="n">
        <v>0.960232922648209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2633921477.1</v>
      </c>
      <c r="I16" s="11" t="n">
        <v>1</v>
      </c>
      <c r="J16" s="11" t="n">
        <v>0.953540815860744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588100.SH</t>
        </is>
      </c>
      <c r="D17" s="3" t="inlineStr">
        <is>
          <t>嘉实上证科创板新一代信息技术ETF</t>
        </is>
      </c>
      <c r="E17" s="3" t="inlineStr">
        <is>
          <t>股票型ETF</t>
        </is>
      </c>
      <c r="F17" s="3" t="inlineStr">
        <is>
          <t>000682.SH</t>
        </is>
      </c>
      <c r="G17" s="3" t="inlineStr">
        <is>
          <t>上证科创板新一代信息技术指数</t>
        </is>
      </c>
      <c r="H17" s="4" t="n">
        <v>86448276.2</v>
      </c>
      <c r="I17" s="5" t="n">
        <v>0.953540815860744</v>
      </c>
      <c r="J17" s="5" t="n">
        <v>0.953540815860744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78680987.23450001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542662990.65</v>
      </c>
      <c r="I19" s="11" t="n">
        <v>1</v>
      </c>
      <c r="J19" s="11" t="n">
        <v>0.962686139162639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174086456.838</v>
      </c>
      <c r="I20" s="5" t="n">
        <v>0.962686139162639</v>
      </c>
      <c r="J20" s="5" t="n">
        <v>0.962686139162639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101305362.55</v>
      </c>
      <c r="I21" s="5" t="n">
        <v>0.987355471063048</v>
      </c>
      <c r="J21" s="5" t="n">
        <v>0.962686139162639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159736.SZ</t>
        </is>
      </c>
      <c r="D22" s="3" t="inlineStr">
        <is>
          <t>天弘中证食品饮料ETF</t>
        </is>
      </c>
      <c r="E22" s="3" t="inlineStr">
        <is>
          <t>股票型ETF</t>
        </is>
      </c>
      <c r="F22" s="3" t="inlineStr">
        <is>
          <t>930653.CSI</t>
        </is>
      </c>
      <c r="G22" s="3" t="inlineStr">
        <is>
          <t>中证食品饮料指数</t>
        </is>
      </c>
      <c r="H22" s="4" t="n">
        <v>31369033.315</v>
      </c>
      <c r="I22" s="5" t="n">
        <v>0.9820169084938301</v>
      </c>
      <c r="J22" s="5" t="n">
        <v>0.962686139162639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159843.SZ</t>
        </is>
      </c>
      <c r="D23" s="3" t="inlineStr">
        <is>
          <t>招商国证食品饮料ETF</t>
        </is>
      </c>
      <c r="E23" s="3" t="inlineStr">
        <is>
          <t>股票型ETF</t>
        </is>
      </c>
      <c r="F23" s="3" t="inlineStr">
        <is>
          <t>399396.SZ</t>
        </is>
      </c>
      <c r="G23" s="3" t="inlineStr">
        <is>
          <t>国证食品饮料行业指数</t>
        </is>
      </c>
      <c r="H23" s="4" t="n">
        <v>23818320.203</v>
      </c>
      <c r="I23" s="5" t="n">
        <v>0.986354318097432</v>
      </c>
      <c r="J23" s="5" t="n">
        <v>0.962686139162639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127160791.55</v>
      </c>
      <c r="I24" s="11" t="n">
        <v>1</v>
      </c>
      <c r="J24" s="11" t="n">
        <v>0.994176495349354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36021366.99</v>
      </c>
      <c r="I25" s="5" t="n">
        <v>0.994176495349354</v>
      </c>
      <c r="J25" s="5" t="n">
        <v>0.994176495349354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159845.SZ</t>
        </is>
      </c>
      <c r="D26" s="8" t="inlineStr">
        <is>
          <t>华夏中证1000ETF</t>
        </is>
      </c>
      <c r="E26" s="8" t="inlineStr">
        <is>
          <t>股票型ETF</t>
        </is>
      </c>
      <c r="F26" s="8" t="inlineStr">
        <is>
          <t>000852.SH</t>
        </is>
      </c>
      <c r="G26" s="8" t="inlineStr">
        <is>
          <t>中证1000指数</t>
        </is>
      </c>
      <c r="H26" s="10" t="n">
        <v>1594418307.0945</v>
      </c>
      <c r="I26" s="11" t="n">
        <v>1</v>
      </c>
      <c r="J26" s="11" t="n">
        <v>0.950925693151328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510500.SH</t>
        </is>
      </c>
      <c r="D27" s="3" t="inlineStr">
        <is>
          <t>南方中证500ETF</t>
        </is>
      </c>
      <c r="E27" s="3" t="inlineStr">
        <is>
          <t>股票型ETF</t>
        </is>
      </c>
      <c r="F27" s="3" t="inlineStr">
        <is>
          <t>000905.SH</t>
        </is>
      </c>
      <c r="G27" s="3" t="inlineStr">
        <is>
          <t>中证小盘500指数</t>
        </is>
      </c>
      <c r="H27" s="4" t="n">
        <v>1079645969.65</v>
      </c>
      <c r="I27" s="5" t="n">
        <v>0.950925693151328</v>
      </c>
      <c r="J27" s="5" t="n">
        <v>0.950925693151328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512950.SH</t>
        </is>
      </c>
      <c r="D28" s="8" t="inlineStr">
        <is>
          <t>华夏中证央企ETF</t>
        </is>
      </c>
      <c r="E28" s="8" t="inlineStr">
        <is>
          <t>股票型ETF</t>
        </is>
      </c>
      <c r="F28" s="8" t="inlineStr">
        <is>
          <t>000860.CSI</t>
        </is>
      </c>
      <c r="G28" s="8" t="inlineStr">
        <is>
          <t>中证央企结构调整指数</t>
        </is>
      </c>
      <c r="H28" s="10" t="n">
        <v>82049683.84999999</v>
      </c>
      <c r="I28" s="11" t="n">
        <v>1</v>
      </c>
      <c r="J28" s="11" t="n">
        <v>0.955800351660126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515900.SH</t>
        </is>
      </c>
      <c r="D29" s="3" t="inlineStr">
        <is>
          <t>博时央企创新ETF</t>
        </is>
      </c>
      <c r="E29" s="3" t="inlineStr">
        <is>
          <t>股票型ETF</t>
        </is>
      </c>
      <c r="F29" s="3" t="inlineStr">
        <is>
          <t>000861.CSI</t>
        </is>
      </c>
      <c r="G29" s="3" t="inlineStr">
        <is>
          <t>中证央企创新驱动指数</t>
        </is>
      </c>
      <c r="H29" s="4" t="n">
        <v>82041368</v>
      </c>
      <c r="I29" s="5" t="n">
        <v>0.955800351660126</v>
      </c>
      <c r="J29" s="5" t="n">
        <v>0.955800351660126</v>
      </c>
      <c r="K29" s="5" t="n">
        <v>0.9</v>
      </c>
      <c r="L29" s="5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512010.SH</t>
        </is>
      </c>
      <c r="D30" s="8" t="inlineStr">
        <is>
          <t>易方达沪深300医药ETF</t>
        </is>
      </c>
      <c r="E30" s="8" t="inlineStr">
        <is>
          <t>股票型ETF</t>
        </is>
      </c>
      <c r="F30" s="8" t="inlineStr">
        <is>
          <t>000913.SH</t>
        </is>
      </c>
      <c r="G30" s="8" t="inlineStr">
        <is>
          <t>沪深300医药卫生指数</t>
        </is>
      </c>
      <c r="H30" s="10" t="n">
        <v>507382490.6</v>
      </c>
      <c r="I30" s="11" t="n">
        <v>1</v>
      </c>
      <c r="J30" s="11" t="n">
        <v>0.9593082370657799</v>
      </c>
      <c r="K30" s="11" t="n">
        <v>0.9</v>
      </c>
      <c r="L30" s="11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159938.SZ</t>
        </is>
      </c>
      <c r="D31" s="3" t="inlineStr">
        <is>
          <t>广发中证全指医药卫生ETF</t>
        </is>
      </c>
      <c r="E31" s="3" t="inlineStr">
        <is>
          <t>股票型ETF</t>
        </is>
      </c>
      <c r="F31" s="3" t="inlineStr">
        <is>
          <t>000991.SH</t>
        </is>
      </c>
      <c r="G31" s="3" t="inlineStr">
        <is>
          <t>中证全指医药卫生指数</t>
        </is>
      </c>
      <c r="H31" s="4" t="n">
        <v>75811617.41150001</v>
      </c>
      <c r="I31" s="5" t="n">
        <v>0.959482848601684</v>
      </c>
      <c r="J31" s="5" t="n">
        <v>0.9593082370657799</v>
      </c>
      <c r="K31" s="5" t="n">
        <v>0.9</v>
      </c>
      <c r="L31" s="5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159929.SZ</t>
        </is>
      </c>
      <c r="D32" s="3" t="inlineStr">
        <is>
          <t>汇添富中证医药卫生ETF</t>
        </is>
      </c>
      <c r="E32" s="3" t="inlineStr">
        <is>
          <t>股票型ETF</t>
        </is>
      </c>
      <c r="F32" s="3" t="inlineStr">
        <is>
          <t>000933.SH</t>
        </is>
      </c>
      <c r="G32" s="3" t="inlineStr">
        <is>
          <t>中证医药卫生指数</t>
        </is>
      </c>
      <c r="H32" s="4" t="n">
        <v>61643867.1515</v>
      </c>
      <c r="I32" s="5" t="n">
        <v>0.963886580054958</v>
      </c>
      <c r="J32" s="5" t="n">
        <v>0.9593082370657799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515950.SH</t>
        </is>
      </c>
      <c r="D33" s="3" t="inlineStr">
        <is>
          <t>富国中证医药50ETF</t>
        </is>
      </c>
      <c r="E33" s="3" t="inlineStr">
        <is>
          <t>股票型ETF</t>
        </is>
      </c>
      <c r="F33" s="3" t="inlineStr">
        <is>
          <t>931140.CSI</t>
        </is>
      </c>
      <c r="G33" s="3" t="inlineStr">
        <is>
          <t>中证医药50指数</t>
        </is>
      </c>
      <c r="H33" s="4" t="n">
        <v>33589088.15</v>
      </c>
      <c r="I33" s="5" t="n">
        <v>0.9593082370657799</v>
      </c>
      <c r="J33" s="5" t="n">
        <v>0.9593082370657799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159930.SZ</t>
        </is>
      </c>
      <c r="D34" s="8" t="inlineStr">
        <is>
          <t>汇添富中证能源ETF</t>
        </is>
      </c>
      <c r="E34" s="8" t="inlineStr">
        <is>
          <t>股票型ETF</t>
        </is>
      </c>
      <c r="F34" s="8" t="inlineStr">
        <is>
          <t>000928.SH</t>
        </is>
      </c>
      <c r="G34" s="8" t="inlineStr">
        <is>
          <t>中证能源指数</t>
        </is>
      </c>
      <c r="H34" s="10" t="n">
        <v>21569936.9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512200.SH</t>
        </is>
      </c>
      <c r="D35" s="8" t="inlineStr">
        <is>
          <t>南方中证全指房地产ETF</t>
        </is>
      </c>
      <c r="E35" s="8" t="inlineStr">
        <is>
          <t>股票型ETF</t>
        </is>
      </c>
      <c r="F35" s="8" t="inlineStr">
        <is>
          <t>931775.CSI</t>
        </is>
      </c>
      <c r="G35" s="8" t="inlineStr">
        <is>
          <t>中证全指房地产指数</t>
        </is>
      </c>
      <c r="H35" s="10" t="n">
        <v>217552903.1</v>
      </c>
      <c r="I35" s="11" t="n">
        <v>1</v>
      </c>
      <c r="J35" s="11" t="n">
        <v>0.975588976454094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159707.SZ</t>
        </is>
      </c>
      <c r="D36" s="3" t="inlineStr">
        <is>
          <t>华宝中证800地产ETF</t>
        </is>
      </c>
      <c r="E36" s="3" t="inlineStr">
        <is>
          <t>股票型ETF</t>
        </is>
      </c>
      <c r="F36" s="3" t="inlineStr">
        <is>
          <t>399965.SZ</t>
        </is>
      </c>
      <c r="G36" s="3" t="inlineStr">
        <is>
          <t>中证800地产指数</t>
        </is>
      </c>
      <c r="H36" s="4" t="n">
        <v>49483322.16</v>
      </c>
      <c r="I36" s="5" t="n">
        <v>0.975589011946487</v>
      </c>
      <c r="J36" s="5" t="n">
        <v>0.975588976454094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159768.SZ</t>
        </is>
      </c>
      <c r="D37" s="3" t="inlineStr">
        <is>
          <t>房地产ETF</t>
        </is>
      </c>
      <c r="E37" s="3" t="inlineStr">
        <is>
          <t>股票型ETF</t>
        </is>
      </c>
      <c r="F37" s="3" t="inlineStr">
        <is>
          <t>000948.CSI</t>
        </is>
      </c>
      <c r="G37" s="3" t="inlineStr">
        <is>
          <t>中证内地地产主题指数</t>
        </is>
      </c>
      <c r="H37" s="4" t="n">
        <v>33473921.9035</v>
      </c>
      <c r="I37" s="5" t="n">
        <v>0.975588976454094</v>
      </c>
      <c r="J37" s="5" t="n">
        <v>0.975588976454094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159865.SZ</t>
        </is>
      </c>
      <c r="D38" s="8" t="inlineStr">
        <is>
          <t>国泰中证畜牧养殖ETF</t>
        </is>
      </c>
      <c r="E38" s="8" t="inlineStr">
        <is>
          <t>股票型ETF</t>
        </is>
      </c>
      <c r="F38" s="8" t="inlineStr">
        <is>
          <t>930707.CSI</t>
        </is>
      </c>
      <c r="G38" s="8" t="inlineStr">
        <is>
          <t>中证畜牧养殖指数</t>
        </is>
      </c>
      <c r="H38" s="10" t="n">
        <v>187887374.8975</v>
      </c>
      <c r="I38" s="11" t="n">
        <v>1</v>
      </c>
      <c r="J38" s="11" t="n">
        <v>0.949345200988608</v>
      </c>
      <c r="K38" s="11" t="n">
        <v>0.9</v>
      </c>
      <c r="L38" s="11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159825.SZ</t>
        </is>
      </c>
      <c r="D39" s="3" t="inlineStr">
        <is>
          <t>富国中证农业主题ETF</t>
        </is>
      </c>
      <c r="E39" s="3" t="inlineStr">
        <is>
          <t>股票型ETF</t>
        </is>
      </c>
      <c r="F39" s="3" t="inlineStr">
        <is>
          <t>000949.CSI</t>
        </is>
      </c>
      <c r="G39" s="3" t="inlineStr">
        <is>
          <t>中证农业主题指数</t>
        </is>
      </c>
      <c r="H39" s="4" t="n">
        <v>135816714.307</v>
      </c>
      <c r="I39" s="5" t="n">
        <v>0.949345200988608</v>
      </c>
      <c r="J39" s="5" t="n">
        <v>0.949345200988608</v>
      </c>
      <c r="K39" s="5" t="n">
        <v>0.9</v>
      </c>
      <c r="L39" s="5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515030.SH</t>
        </is>
      </c>
      <c r="D40" s="8" t="inlineStr">
        <is>
          <t>华夏中证新能源汽车ETF</t>
        </is>
      </c>
      <c r="E40" s="8" t="inlineStr">
        <is>
          <t>股票型ETF</t>
        </is>
      </c>
      <c r="F40" s="8" t="inlineStr">
        <is>
          <t>399976.SZ</t>
        </is>
      </c>
      <c r="G40" s="8" t="inlineStr">
        <is>
          <t>中证新能源汽车指数</t>
        </is>
      </c>
      <c r="H40" s="10" t="n">
        <v>323032839</v>
      </c>
      <c r="I40" s="11" t="n">
        <v>1</v>
      </c>
      <c r="J40" s="11" t="n">
        <v>0.909340112160309</v>
      </c>
      <c r="K40" s="11" t="n">
        <v>0.9</v>
      </c>
      <c r="L40" s="11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516160.SH</t>
        </is>
      </c>
      <c r="D41" s="3" t="inlineStr">
        <is>
          <t>南方中证新能源ETF</t>
        </is>
      </c>
      <c r="E41" s="3" t="inlineStr">
        <is>
          <t>股票型ETF</t>
        </is>
      </c>
      <c r="F41" s="3" t="inlineStr">
        <is>
          <t>399808.SZ</t>
        </is>
      </c>
      <c r="G41" s="3" t="inlineStr">
        <is>
          <t>中证新能源指数</t>
        </is>
      </c>
      <c r="H41" s="4" t="n">
        <v>273796196.25</v>
      </c>
      <c r="I41" s="5" t="n">
        <v>0.94526593369516</v>
      </c>
      <c r="J41" s="5" t="n">
        <v>0.909340112160309</v>
      </c>
      <c r="K41" s="5" t="n">
        <v>0.9</v>
      </c>
      <c r="L41" s="5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159755.SZ</t>
        </is>
      </c>
      <c r="D42" s="3" t="inlineStr">
        <is>
          <t>广发国证新能源车电池ETF</t>
        </is>
      </c>
      <c r="E42" s="3" t="inlineStr">
        <is>
          <t>股票型ETF</t>
        </is>
      </c>
      <c r="F42" s="3" t="inlineStr">
        <is>
          <t>980032.SZ</t>
        </is>
      </c>
      <c r="G42" s="3" t="inlineStr">
        <is>
          <t>国证新能源车电池指数</t>
        </is>
      </c>
      <c r="H42" s="4" t="n">
        <v>212544078.4235</v>
      </c>
      <c r="I42" s="5" t="n">
        <v>0.989992685727803</v>
      </c>
      <c r="J42" s="5" t="n">
        <v>0.909340112160309</v>
      </c>
      <c r="K42" s="5" t="n">
        <v>0.9</v>
      </c>
      <c r="L42" s="5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194539502.3</v>
      </c>
      <c r="I43" s="5" t="n">
        <v>0.999455461324958</v>
      </c>
      <c r="J43" s="5" t="n">
        <v>0.909340112160309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159790.SZ</t>
        </is>
      </c>
      <c r="D44" s="3" t="inlineStr">
        <is>
          <t>华夏中证内地低碳经济主题ETF</t>
        </is>
      </c>
      <c r="E44" s="3" t="inlineStr">
        <is>
          <t>股票型ETF</t>
        </is>
      </c>
      <c r="F44" s="3" t="inlineStr">
        <is>
          <t>000977.CSI</t>
        </is>
      </c>
      <c r="G44" s="3" t="inlineStr">
        <is>
          <t>中证内地低碳经济主题指数</t>
        </is>
      </c>
      <c r="H44" s="4" t="n">
        <v>94062670.9325</v>
      </c>
      <c r="I44" s="5" t="n">
        <v>0.9187369549341911</v>
      </c>
      <c r="J44" s="5" t="n">
        <v>0.909340112160309</v>
      </c>
      <c r="K44" s="5" t="n">
        <v>0.9</v>
      </c>
      <c r="L44" s="5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159861.SZ</t>
        </is>
      </c>
      <c r="D45" s="3" t="inlineStr">
        <is>
          <t>国泰中证环保产业50ETF</t>
        </is>
      </c>
      <c r="E45" s="3" t="inlineStr">
        <is>
          <t>股票型ETF</t>
        </is>
      </c>
      <c r="F45" s="3" t="inlineStr">
        <is>
          <t>930614.CSI</t>
        </is>
      </c>
      <c r="G45" s="3" t="inlineStr">
        <is>
          <t>中证环保产业50指数</t>
        </is>
      </c>
      <c r="H45" s="4" t="n">
        <v>28574886.22</v>
      </c>
      <c r="I45" s="5" t="n">
        <v>0.909340112160309</v>
      </c>
      <c r="J45" s="5" t="n">
        <v>0.909340112160309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159796.SZ</t>
        </is>
      </c>
      <c r="D46" s="3" t="inlineStr">
        <is>
          <t>汇添富中证电池主题ETF</t>
        </is>
      </c>
      <c r="E46" s="3" t="inlineStr">
        <is>
          <t>股票型ETF</t>
        </is>
      </c>
      <c r="F46" s="3" t="inlineStr">
        <is>
          <t>931719.CSI</t>
        </is>
      </c>
      <c r="G46" s="3" t="inlineStr">
        <is>
          <t>中证电池主题指数</t>
        </is>
      </c>
      <c r="H46" s="4" t="n">
        <v>23542033.271</v>
      </c>
      <c r="I46" s="5" t="n">
        <v>0.949164058687231</v>
      </c>
      <c r="J46" s="5" t="n">
        <v>0.909340112160309</v>
      </c>
      <c r="K46" s="5" t="n">
        <v>0.9</v>
      </c>
      <c r="L46" s="5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342051501.3195</v>
      </c>
      <c r="I47" s="11" t="n">
        <v>1</v>
      </c>
      <c r="J47" s="11" t="n">
        <v>0.902269177198244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159939.SZ</t>
        </is>
      </c>
      <c r="D48" s="3" t="inlineStr">
        <is>
          <t>广发中证全指信息技术ETF</t>
        </is>
      </c>
      <c r="E48" s="3" t="inlineStr">
        <is>
          <t>股票型ETF</t>
        </is>
      </c>
      <c r="F48" s="3" t="inlineStr">
        <is>
          <t>000993.SH</t>
        </is>
      </c>
      <c r="G48" s="3" t="inlineStr">
        <is>
          <t>中证全指信息技术指数</t>
        </is>
      </c>
      <c r="H48" s="4" t="n">
        <v>107192649.4375</v>
      </c>
      <c r="I48" s="5" t="n">
        <v>0.945543457386499</v>
      </c>
      <c r="J48" s="5" t="n">
        <v>0.902269177198244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515000.SH</t>
        </is>
      </c>
      <c r="D49" s="3" t="inlineStr">
        <is>
          <t>华宝中证科技龙头ETF</t>
        </is>
      </c>
      <c r="E49" s="3" t="inlineStr">
        <is>
          <t>股票型ETF</t>
        </is>
      </c>
      <c r="F49" s="3" t="inlineStr">
        <is>
          <t>931087.CSI</t>
        </is>
      </c>
      <c r="G49" s="3" t="inlineStr">
        <is>
          <t>中证科技龙头指数</t>
        </is>
      </c>
      <c r="H49" s="4" t="n">
        <v>96879316.95</v>
      </c>
      <c r="I49" s="5" t="n">
        <v>0.903245468930084</v>
      </c>
      <c r="J49" s="5" t="n">
        <v>0.902269177198244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560800.SH</t>
        </is>
      </c>
      <c r="D50" s="3" t="inlineStr">
        <is>
          <t>鹏扬中证数字经济主题ETF</t>
        </is>
      </c>
      <c r="E50" s="3" t="inlineStr">
        <is>
          <t>股票型ETF</t>
        </is>
      </c>
      <c r="F50" s="3" t="inlineStr">
        <is>
          <t>931582.CSI</t>
        </is>
      </c>
      <c r="G50" s="3" t="inlineStr">
        <is>
          <t>中证数字经济主题指数</t>
        </is>
      </c>
      <c r="H50" s="4" t="n">
        <v>63221173.6</v>
      </c>
      <c r="I50" s="5" t="n">
        <v>0.91142187973852</v>
      </c>
      <c r="J50" s="5" t="n">
        <v>0.902269177198244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515980.SH</t>
        </is>
      </c>
      <c r="D51" s="3" t="inlineStr">
        <is>
          <t>华富中证人工智能产业ETF</t>
        </is>
      </c>
      <c r="E51" s="3" t="inlineStr">
        <is>
          <t>股票型ETF</t>
        </is>
      </c>
      <c r="F51" s="3" t="inlineStr">
        <is>
          <t>931071.CSI</t>
        </is>
      </c>
      <c r="G51" s="3" t="inlineStr">
        <is>
          <t>中证人工智能产业指数</t>
        </is>
      </c>
      <c r="H51" s="4" t="n">
        <v>47090893.5</v>
      </c>
      <c r="I51" s="5" t="n">
        <v>0.997324151272227</v>
      </c>
      <c r="J51" s="5" t="n">
        <v>0.902269177198244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22469345.6</v>
      </c>
      <c r="I52" s="5" t="n">
        <v>0.915530834952925</v>
      </c>
      <c r="J52" s="5" t="n">
        <v>0.902269177198244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1860813446.6435</v>
      </c>
      <c r="I53" s="11" t="n">
        <v>1</v>
      </c>
      <c r="J53" s="11" t="n">
        <v>0.973388724734664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718161087.6375</v>
      </c>
      <c r="I54" s="5" t="n">
        <v>0.973388724734664</v>
      </c>
      <c r="J54" s="5" t="n">
        <v>0.973388724734664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25844769.7665</v>
      </c>
      <c r="I55" s="5" t="n">
        <v>0.974768929136543</v>
      </c>
      <c r="J55" s="5" t="n">
        <v>0.973388724734664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159967.SZ</t>
        </is>
      </c>
      <c r="D56" s="8" t="inlineStr">
        <is>
          <t>华夏创成长ETF</t>
        </is>
      </c>
      <c r="E56" s="8" t="inlineStr">
        <is>
          <t>股票型ETF</t>
        </is>
      </c>
      <c r="F56" s="8" t="inlineStr">
        <is>
          <t>399296.SZ</t>
        </is>
      </c>
      <c r="G56" s="8" t="inlineStr">
        <is>
          <t>创业板动量成长指数</t>
        </is>
      </c>
      <c r="H56" s="10" t="n">
        <v>127225154.6035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159905.SZ</t>
        </is>
      </c>
      <c r="D57" s="8" t="inlineStr">
        <is>
          <t>红利ETF工银</t>
        </is>
      </c>
      <c r="E57" s="8" t="inlineStr">
        <is>
          <t>股票型ETF</t>
        </is>
      </c>
      <c r="F57" s="8" t="inlineStr">
        <is>
          <t>399324.SZ</t>
        </is>
      </c>
      <c r="G57" s="8" t="inlineStr">
        <is>
          <t>深证红利指数</t>
        </is>
      </c>
      <c r="H57" s="10" t="n">
        <v>57281977.362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159901.SZ</t>
        </is>
      </c>
      <c r="D58" s="8" t="inlineStr">
        <is>
          <t>易方达深证100ETF</t>
        </is>
      </c>
      <c r="E58" s="8" t="inlineStr">
        <is>
          <t>股票型ETF</t>
        </is>
      </c>
      <c r="F58" s="8" t="inlineStr">
        <is>
          <t>399330.SZ</t>
        </is>
      </c>
      <c r="G58" s="8" t="inlineStr">
        <is>
          <t>深证100指数</t>
        </is>
      </c>
      <c r="H58" s="10" t="n">
        <v>129723972.08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918372517.65</v>
      </c>
      <c r="I59" s="11" t="n">
        <v>1</v>
      </c>
      <c r="J59" s="11" t="n">
        <v>0.994158550527047</v>
      </c>
      <c r="K59" s="11" t="n">
        <v>0.9</v>
      </c>
      <c r="L59" s="11" t="n">
        <v>0.1</v>
      </c>
    </row>
    <row r="60">
      <c r="A60" s="3" t="n">
        <v>23</v>
      </c>
      <c r="B60" s="3" t="inlineStr">
        <is>
          <t>否</t>
        </is>
      </c>
      <c r="C60" s="3" t="inlineStr">
        <is>
          <t>159993.SZ</t>
        </is>
      </c>
      <c r="D60" s="3" t="inlineStr">
        <is>
          <t>龙头券商</t>
        </is>
      </c>
      <c r="E60" s="3" t="inlineStr">
        <is>
          <t>股票型ETF</t>
        </is>
      </c>
      <c r="F60" s="3" t="inlineStr">
        <is>
          <t>399437.SZ</t>
        </is>
      </c>
      <c r="G60" s="3" t="inlineStr">
        <is>
          <t>国证证券龙头指数</t>
        </is>
      </c>
      <c r="H60" s="4" t="n">
        <v>49147732.7845</v>
      </c>
      <c r="I60" s="5" t="n">
        <v>0.994158550527047</v>
      </c>
      <c r="J60" s="5" t="n">
        <v>0.994158550527047</v>
      </c>
      <c r="K60" s="5" t="n">
        <v>0.9</v>
      </c>
      <c r="L60" s="5" t="n">
        <v>0.1</v>
      </c>
    </row>
    <row r="61">
      <c r="A61" s="8" t="n">
        <v>24</v>
      </c>
      <c r="B61" s="9" t="inlineStr">
        <is>
          <t>是</t>
        </is>
      </c>
      <c r="C61" s="8" t="inlineStr">
        <is>
          <t>159611.SZ</t>
        </is>
      </c>
      <c r="D61" s="8" t="inlineStr">
        <is>
          <t>广发中证全指电力ETF</t>
        </is>
      </c>
      <c r="E61" s="8" t="inlineStr">
        <is>
          <t>股票型ETF</t>
        </is>
      </c>
      <c r="F61" s="8" t="inlineStr">
        <is>
          <t>H30199.CSI</t>
        </is>
      </c>
      <c r="G61" s="8" t="inlineStr">
        <is>
          <t>中证全指电力公用事业指数</t>
        </is>
      </c>
      <c r="H61" s="10" t="n">
        <v>231165334.2965</v>
      </c>
      <c r="I61" s="11" t="n">
        <v>1</v>
      </c>
      <c r="J61" s="11" t="n">
        <v>0.955516132554451</v>
      </c>
      <c r="K61" s="11" t="n">
        <v>0.9</v>
      </c>
      <c r="L61" s="11" t="n">
        <v>0.1</v>
      </c>
    </row>
    <row r="62">
      <c r="A62" s="3" t="n">
        <v>24</v>
      </c>
      <c r="B62" s="3" t="inlineStr">
        <is>
          <t>否</t>
        </is>
      </c>
      <c r="C62" s="3" t="inlineStr">
        <is>
          <t>159625.SZ</t>
        </is>
      </c>
      <c r="D62" s="3" t="inlineStr">
        <is>
          <t>嘉实国证绿色电力ETF</t>
        </is>
      </c>
      <c r="E62" s="3" t="inlineStr">
        <is>
          <t>股票型ETF</t>
        </is>
      </c>
      <c r="F62" s="3" t="inlineStr">
        <is>
          <t>399438.SZ</t>
        </is>
      </c>
      <c r="G62" s="3" t="inlineStr">
        <is>
          <t>国证绿色电力指数</t>
        </is>
      </c>
      <c r="H62" s="4" t="n">
        <v>32247520.6615</v>
      </c>
      <c r="I62" s="5" t="n">
        <v>0.955516132554451</v>
      </c>
      <c r="J62" s="5" t="n">
        <v>0.955516132554451</v>
      </c>
      <c r="K62" s="5" t="n">
        <v>0.9</v>
      </c>
      <c r="L62" s="5" t="n">
        <v>0.1</v>
      </c>
    </row>
    <row r="63">
      <c r="A63" s="8" t="n">
        <v>25</v>
      </c>
      <c r="B63" s="9" t="inlineStr">
        <is>
          <t>是</t>
        </is>
      </c>
      <c r="C63" s="8" t="inlineStr">
        <is>
          <t>159992.SZ</t>
        </is>
      </c>
      <c r="D63" s="8" t="inlineStr">
        <is>
          <t>创新药</t>
        </is>
      </c>
      <c r="E63" s="8" t="inlineStr">
        <is>
          <t>股票型ETF</t>
        </is>
      </c>
      <c r="F63" s="8" t="inlineStr">
        <is>
          <t>931152.CSI</t>
        </is>
      </c>
      <c r="G63" s="8" t="inlineStr">
        <is>
          <t>中证创新药产业指数</t>
        </is>
      </c>
      <c r="H63" s="10" t="n">
        <v>245120191.807</v>
      </c>
      <c r="I63" s="11" t="n">
        <v>1</v>
      </c>
      <c r="J63" s="11" t="n">
        <v>0.91792622412858</v>
      </c>
      <c r="K63" s="11" t="n">
        <v>0.9</v>
      </c>
      <c r="L63" s="11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512290.SH</t>
        </is>
      </c>
      <c r="D64" s="3" t="inlineStr">
        <is>
          <t>国泰中证生物医药ETF</t>
        </is>
      </c>
      <c r="E64" s="3" t="inlineStr">
        <is>
          <t>股票型ETF</t>
        </is>
      </c>
      <c r="F64" s="3" t="inlineStr">
        <is>
          <t>930726.CSI</t>
        </is>
      </c>
      <c r="G64" s="3" t="inlineStr">
        <is>
          <t>中证生物医药指数</t>
        </is>
      </c>
      <c r="H64" s="4" t="n">
        <v>98756506.2</v>
      </c>
      <c r="I64" s="5" t="n">
        <v>0.9645766048811391</v>
      </c>
      <c r="J64" s="5" t="n">
        <v>0.91792622412858</v>
      </c>
      <c r="K64" s="5" t="n">
        <v>0.9</v>
      </c>
      <c r="L64" s="5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72105648.15449999</v>
      </c>
      <c r="I65" s="5" t="n">
        <v>0.952362694266637</v>
      </c>
      <c r="J65" s="5" t="n">
        <v>0.91792622412858</v>
      </c>
      <c r="K65" s="5" t="n">
        <v>0.9</v>
      </c>
      <c r="L65" s="5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159837.SZ</t>
        </is>
      </c>
      <c r="D66" s="3" t="inlineStr">
        <is>
          <t>易方达中证生物科技主题ETF</t>
        </is>
      </c>
      <c r="E66" s="3" t="inlineStr">
        <is>
          <t>股票型ETF</t>
        </is>
      </c>
      <c r="F66" s="3" t="inlineStr">
        <is>
          <t>930743.CSI</t>
        </is>
      </c>
      <c r="G66" s="3" t="inlineStr">
        <is>
          <t>中证生物科技主题指数</t>
        </is>
      </c>
      <c r="H66" s="4" t="n">
        <v>26861042.684</v>
      </c>
      <c r="I66" s="5" t="n">
        <v>0.981552221259498</v>
      </c>
      <c r="J66" s="5" t="n">
        <v>0.91792622412858</v>
      </c>
      <c r="K66" s="5" t="n">
        <v>0.9</v>
      </c>
      <c r="L66" s="5" t="n">
        <v>0.1</v>
      </c>
    </row>
    <row r="67">
      <c r="A67" s="8" t="n">
        <v>26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346787118.2</v>
      </c>
      <c r="I67" s="11" t="n">
        <v>1</v>
      </c>
      <c r="J67" s="11" t="n">
        <v>0.91196374138431</v>
      </c>
      <c r="K67" s="11" t="n">
        <v>0.9</v>
      </c>
      <c r="L67" s="11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158424208.8</v>
      </c>
      <c r="I68" s="5" t="n">
        <v>0.9471893170813001</v>
      </c>
      <c r="J68" s="5" t="n">
        <v>0.91196374138431</v>
      </c>
      <c r="K68" s="5" t="n">
        <v>0.9</v>
      </c>
      <c r="L68" s="5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121083445.8</v>
      </c>
      <c r="I69" s="5" t="n">
        <v>0.91196374138431</v>
      </c>
      <c r="J69" s="5" t="n">
        <v>0.91196374138431</v>
      </c>
      <c r="K69" s="5" t="n">
        <v>0.9</v>
      </c>
      <c r="L69" s="5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159869.SZ</t>
        </is>
      </c>
      <c r="D70" s="8" t="inlineStr">
        <is>
          <t>华夏中证动漫游戏ETF</t>
        </is>
      </c>
      <c r="E70" s="8" t="inlineStr">
        <is>
          <t>股票型ETF</t>
        </is>
      </c>
      <c r="F70" s="8" t="inlineStr">
        <is>
          <t>930901.CSI</t>
        </is>
      </c>
      <c r="G70" s="8" t="inlineStr">
        <is>
          <t>中证动漫游戏指数</t>
        </is>
      </c>
      <c r="H70" s="10" t="n">
        <v>834886148.4365</v>
      </c>
      <c r="I70" s="11" t="n">
        <v>1</v>
      </c>
      <c r="J70" s="11" t="n">
        <v>0.967260982210826</v>
      </c>
      <c r="K70" s="11" t="n">
        <v>0.9</v>
      </c>
      <c r="L70" s="11" t="n">
        <v>0.1</v>
      </c>
    </row>
    <row r="71">
      <c r="A71" s="3" t="n">
        <v>27</v>
      </c>
      <c r="B71" s="3" t="inlineStr">
        <is>
          <t>否</t>
        </is>
      </c>
      <c r="C71" s="3" t="inlineStr">
        <is>
          <t>512980.SH</t>
        </is>
      </c>
      <c r="D71" s="3" t="inlineStr">
        <is>
          <t>广发中证传媒ETF</t>
        </is>
      </c>
      <c r="E71" s="3" t="inlineStr">
        <is>
          <t>股票型ETF</t>
        </is>
      </c>
      <c r="F71" s="3" t="inlineStr">
        <is>
          <t>399971.SZ</t>
        </is>
      </c>
      <c r="G71" s="3" t="inlineStr">
        <is>
          <t>中证传媒指数</t>
        </is>
      </c>
      <c r="H71" s="4" t="n">
        <v>271248636.25</v>
      </c>
      <c r="I71" s="5" t="n">
        <v>0.967260982210826</v>
      </c>
      <c r="J71" s="5" t="n">
        <v>0.967260982210826</v>
      </c>
      <c r="K71" s="5" t="n">
        <v>0.9</v>
      </c>
      <c r="L71" s="5" t="n">
        <v>0.1</v>
      </c>
    </row>
    <row r="72">
      <c r="A72" s="8" t="n">
        <v>28</v>
      </c>
      <c r="B72" s="9" t="inlineStr">
        <is>
          <t>是</t>
        </is>
      </c>
      <c r="C72" s="8" t="inlineStr">
        <is>
          <t>512170.SH</t>
        </is>
      </c>
      <c r="D72" s="8" t="inlineStr">
        <is>
          <t>华宝中证医疗ETF</t>
        </is>
      </c>
      <c r="E72" s="8" t="inlineStr">
        <is>
          <t>股票型ETF</t>
        </is>
      </c>
      <c r="F72" s="8" t="inlineStr">
        <is>
          <t>399989.SZ</t>
        </is>
      </c>
      <c r="G72" s="8" t="inlineStr">
        <is>
          <t>中证医疗指数</t>
        </is>
      </c>
      <c r="H72" s="10" t="n">
        <v>418221394.45</v>
      </c>
      <c r="I72" s="11" t="n">
        <v>1</v>
      </c>
      <c r="J72" s="11" t="n">
        <v>0.962501836691558</v>
      </c>
      <c r="K72" s="11" t="n">
        <v>0.9</v>
      </c>
      <c r="L72" s="11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516820.SH</t>
        </is>
      </c>
      <c r="D73" s="3" t="inlineStr">
        <is>
          <t>平安中证医疗创新ETF</t>
        </is>
      </c>
      <c r="E73" s="3" t="inlineStr">
        <is>
          <t>股票型ETF</t>
        </is>
      </c>
      <c r="F73" s="3" t="inlineStr">
        <is>
          <t>931484.CSI</t>
        </is>
      </c>
      <c r="G73" s="3" t="inlineStr">
        <is>
          <t>中证医药及医疗器械创新指数</t>
        </is>
      </c>
      <c r="H73" s="4" t="n">
        <v>37735278.65</v>
      </c>
      <c r="I73" s="5" t="n">
        <v>0.962501836691558</v>
      </c>
      <c r="J73" s="5" t="n">
        <v>0.962501836691558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516970.SH</t>
        </is>
      </c>
      <c r="D74" s="8" t="inlineStr">
        <is>
          <t>广发中证基建工程ETF</t>
        </is>
      </c>
      <c r="E74" s="8" t="inlineStr">
        <is>
          <t>股票型ETF</t>
        </is>
      </c>
      <c r="F74" s="8" t="inlineStr">
        <is>
          <t>399995.SZ</t>
        </is>
      </c>
      <c r="G74" s="8" t="inlineStr">
        <is>
          <t>中证基建工程指数</t>
        </is>
      </c>
      <c r="H74" s="10" t="n">
        <v>214722214.35</v>
      </c>
      <c r="I74" s="11" t="n">
        <v>1</v>
      </c>
      <c r="J74" s="11" t="n">
        <v>0.988125986248491</v>
      </c>
      <c r="K74" s="11" t="n">
        <v>0.9</v>
      </c>
      <c r="L74" s="11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516950.SH</t>
        </is>
      </c>
      <c r="D75" s="3" t="inlineStr">
        <is>
          <t>基建ETF</t>
        </is>
      </c>
      <c r="E75" s="3" t="inlineStr">
        <is>
          <t>股票型ETF</t>
        </is>
      </c>
      <c r="F75" s="3" t="inlineStr">
        <is>
          <t>930608.CSI</t>
        </is>
      </c>
      <c r="G75" s="3" t="inlineStr">
        <is>
          <t>中证基建指数</t>
        </is>
      </c>
      <c r="H75" s="4" t="n">
        <v>91813107.84999999</v>
      </c>
      <c r="I75" s="5" t="n">
        <v>0.988125986248491</v>
      </c>
      <c r="J75" s="5" t="n">
        <v>0.988125986248491</v>
      </c>
      <c r="K75" s="5" t="n">
        <v>0.9</v>
      </c>
      <c r="L75" s="5" t="n">
        <v>0.1</v>
      </c>
    </row>
    <row r="76">
      <c r="A76" s="8" t="n">
        <v>30</v>
      </c>
      <c r="B76" s="9" t="inlineStr">
        <is>
          <t>是</t>
        </is>
      </c>
      <c r="C76" s="8" t="inlineStr">
        <is>
          <t>515220.SH</t>
        </is>
      </c>
      <c r="D76" s="8" t="inlineStr">
        <is>
          <t>国泰中证煤炭ETF</t>
        </is>
      </c>
      <c r="E76" s="8" t="inlineStr">
        <is>
          <t>股票型ETF</t>
        </is>
      </c>
      <c r="F76" s="8" t="inlineStr">
        <is>
          <t>399998.SZ</t>
        </is>
      </c>
      <c r="G76" s="8" t="inlineStr">
        <is>
          <t>中证煤炭指数</t>
        </is>
      </c>
      <c r="H76" s="10" t="n">
        <v>184390371.05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31</v>
      </c>
      <c r="B77" s="9" t="inlineStr">
        <is>
          <t>是</t>
        </is>
      </c>
      <c r="C77" s="8" t="inlineStr">
        <is>
          <t>560050.SH</t>
        </is>
      </c>
      <c r="D77" s="8" t="inlineStr">
        <is>
          <t>汇添富MSCI中国A50互联互通ETF</t>
        </is>
      </c>
      <c r="E77" s="8" t="inlineStr">
        <is>
          <t>股票型ETF</t>
        </is>
      </c>
      <c r="F77" s="8" t="inlineStr">
        <is>
          <t>746059.MSI</t>
        </is>
      </c>
      <c r="G77" s="8" t="inlineStr">
        <is>
          <t>MSCI中国A50互联互通人民币指数</t>
        </is>
      </c>
      <c r="H77" s="10" t="n">
        <v>177268948.95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516150.SH</t>
        </is>
      </c>
      <c r="D78" s="8" t="inlineStr">
        <is>
          <t>嘉实中证稀土产业ETF</t>
        </is>
      </c>
      <c r="E78" s="8" t="inlineStr">
        <is>
          <t>股票型ETF</t>
        </is>
      </c>
      <c r="F78" s="8" t="inlineStr">
        <is>
          <t>930598.CSI</t>
        </is>
      </c>
      <c r="G78" s="8" t="inlineStr">
        <is>
          <t>中证稀土产业指数</t>
        </is>
      </c>
      <c r="H78" s="10" t="n">
        <v>58093509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516510.SH</t>
        </is>
      </c>
      <c r="D79" s="8" t="inlineStr">
        <is>
          <t>易方达中证云计算与大数据主题ETF</t>
        </is>
      </c>
      <c r="E79" s="8" t="inlineStr">
        <is>
          <t>股票型ETF</t>
        </is>
      </c>
      <c r="F79" s="8" t="inlineStr">
        <is>
          <t>930851.CSI</t>
        </is>
      </c>
      <c r="G79" s="8" t="inlineStr">
        <is>
          <t>中证云计算与大数据主题指数</t>
        </is>
      </c>
      <c r="H79" s="10" t="n">
        <v>163264567</v>
      </c>
      <c r="I79" s="11" t="n">
        <v>1</v>
      </c>
      <c r="J79" s="11" t="n">
        <v>0.9477298116316411</v>
      </c>
      <c r="K79" s="11" t="n">
        <v>0.9</v>
      </c>
      <c r="L79" s="11" t="n">
        <v>0.1</v>
      </c>
    </row>
    <row r="80">
      <c r="A80" s="3" t="n">
        <v>33</v>
      </c>
      <c r="B80" s="3" t="inlineStr">
        <is>
          <t>否</t>
        </is>
      </c>
      <c r="C80" s="3" t="inlineStr">
        <is>
          <t>515400.SH</t>
        </is>
      </c>
      <c r="D80" s="3" t="inlineStr">
        <is>
          <t>富国中证大数据产业ETF</t>
        </is>
      </c>
      <c r="E80" s="3" t="inlineStr">
        <is>
          <t>股票型ETF</t>
        </is>
      </c>
      <c r="F80" s="3" t="inlineStr">
        <is>
          <t>930902.CSI</t>
        </is>
      </c>
      <c r="G80" s="3" t="inlineStr">
        <is>
          <t>中证大数据产业指数</t>
        </is>
      </c>
      <c r="H80" s="4" t="n">
        <v>152118638.75</v>
      </c>
      <c r="I80" s="5" t="n">
        <v>0.984641988729366</v>
      </c>
      <c r="J80" s="5" t="n">
        <v>0.9477298116316411</v>
      </c>
      <c r="K80" s="5" t="n">
        <v>0.9</v>
      </c>
      <c r="L80" s="5" t="n">
        <v>0.1</v>
      </c>
    </row>
    <row r="81">
      <c r="A81" s="3" t="n">
        <v>33</v>
      </c>
      <c r="B81" s="3" t="inlineStr">
        <is>
          <t>否</t>
        </is>
      </c>
      <c r="C81" s="3" t="inlineStr">
        <is>
          <t>515230.SH</t>
        </is>
      </c>
      <c r="D81" s="3" t="inlineStr">
        <is>
          <t>国泰中证全指软件ETF</t>
        </is>
      </c>
      <c r="E81" s="3" t="inlineStr">
        <is>
          <t>股票型ETF</t>
        </is>
      </c>
      <c r="F81" s="3" t="inlineStr">
        <is>
          <t>H30202.CSI</t>
        </is>
      </c>
      <c r="G81" s="3" t="inlineStr">
        <is>
          <t>中证全指软件指数</t>
        </is>
      </c>
      <c r="H81" s="4" t="n">
        <v>151283351.65</v>
      </c>
      <c r="I81" s="5" t="n">
        <v>0.953288527748167</v>
      </c>
      <c r="J81" s="5" t="n">
        <v>0.9477298116316411</v>
      </c>
      <c r="K81" s="5" t="n">
        <v>0.9</v>
      </c>
      <c r="L81" s="5" t="n">
        <v>0.1</v>
      </c>
    </row>
    <row r="82">
      <c r="A82" s="3" t="n">
        <v>33</v>
      </c>
      <c r="B82" s="3" t="inlineStr">
        <is>
          <t>否</t>
        </is>
      </c>
      <c r="C82" s="3" t="inlineStr">
        <is>
          <t>159852.SZ</t>
        </is>
      </c>
      <c r="D82" s="3" t="inlineStr">
        <is>
          <t>嘉实中证软件服务ETF</t>
        </is>
      </c>
      <c r="E82" s="3" t="inlineStr">
        <is>
          <t>股票型ETF</t>
        </is>
      </c>
      <c r="F82" s="3" t="inlineStr">
        <is>
          <t>930601.CSI</t>
        </is>
      </c>
      <c r="G82" s="3" t="inlineStr">
        <is>
          <t>中证软件服务指数</t>
        </is>
      </c>
      <c r="H82" s="4" t="n">
        <v>108978019.4845</v>
      </c>
      <c r="I82" s="5" t="n">
        <v>0.9477298116316411</v>
      </c>
      <c r="J82" s="5" t="n">
        <v>0.9477298116316411</v>
      </c>
      <c r="K82" s="5" t="n">
        <v>0.9</v>
      </c>
      <c r="L82" s="5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159998.SZ</t>
        </is>
      </c>
      <c r="D83" s="3" t="inlineStr">
        <is>
          <t>天弘中证计算机主题ETF</t>
        </is>
      </c>
      <c r="E83" s="3" t="inlineStr">
        <is>
          <t>股票型ETF</t>
        </is>
      </c>
      <c r="F83" s="3" t="inlineStr">
        <is>
          <t>930651.CSI</t>
        </is>
      </c>
      <c r="G83" s="3" t="inlineStr">
        <is>
          <t>中证计算机主题指数</t>
        </is>
      </c>
      <c r="H83" s="4" t="n">
        <v>101781339.926</v>
      </c>
      <c r="I83" s="5" t="n">
        <v>0.964494492914113</v>
      </c>
      <c r="J83" s="5" t="n">
        <v>0.9477298116316411</v>
      </c>
      <c r="K83" s="5" t="n">
        <v>0.9</v>
      </c>
      <c r="L83" s="5" t="n">
        <v>0.1</v>
      </c>
    </row>
    <row r="84">
      <c r="A84" s="8" t="n">
        <v>34</v>
      </c>
      <c r="B84" s="9" t="inlineStr">
        <is>
          <t>是</t>
        </is>
      </c>
      <c r="C84" s="8" t="inlineStr">
        <is>
          <t>515210.SH</t>
        </is>
      </c>
      <c r="D84" s="8" t="inlineStr">
        <is>
          <t>国泰中证钢铁ETF</t>
        </is>
      </c>
      <c r="E84" s="8" t="inlineStr">
        <is>
          <t>股票型ETF</t>
        </is>
      </c>
      <c r="F84" s="8" t="inlineStr">
        <is>
          <t>930606.CSI</t>
        </is>
      </c>
      <c r="G84" s="8" t="inlineStr">
        <is>
          <t>中证钢铁指数</t>
        </is>
      </c>
      <c r="H84" s="10" t="n">
        <v>54762845.1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35</v>
      </c>
      <c r="B85" s="9" t="inlineStr">
        <is>
          <t>是</t>
        </is>
      </c>
      <c r="C85" s="8" t="inlineStr">
        <is>
          <t>562800.SH</t>
        </is>
      </c>
      <c r="D85" s="8" t="inlineStr">
        <is>
          <t>嘉实中证稀有金属主题ETF</t>
        </is>
      </c>
      <c r="E85" s="8" t="inlineStr">
        <is>
          <t>股票型ETF</t>
        </is>
      </c>
      <c r="F85" s="8" t="inlineStr">
        <is>
          <t>930632.CSI</t>
        </is>
      </c>
      <c r="G85" s="8" t="inlineStr">
        <is>
          <t>中证稀有金属主题指数</t>
        </is>
      </c>
      <c r="H85" s="10" t="n">
        <v>60735454.25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36</v>
      </c>
      <c r="B86" s="9" t="inlineStr">
        <is>
          <t>是</t>
        </is>
      </c>
      <c r="C86" s="8" t="inlineStr">
        <is>
          <t>159766.SZ</t>
        </is>
      </c>
      <c r="D86" s="8" t="inlineStr">
        <is>
          <t>富国中证旅游主题ETF</t>
        </is>
      </c>
      <c r="E86" s="8" t="inlineStr">
        <is>
          <t>股票型ETF</t>
        </is>
      </c>
      <c r="F86" s="8" t="inlineStr">
        <is>
          <t>930633.CSI</t>
        </is>
      </c>
      <c r="G86" s="8" t="inlineStr">
        <is>
          <t>中证旅游主题指数</t>
        </is>
      </c>
      <c r="H86" s="10" t="n">
        <v>169493087.8235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37</v>
      </c>
      <c r="B87" s="9" t="inlineStr">
        <is>
          <t>是</t>
        </is>
      </c>
      <c r="C87" s="8" t="inlineStr">
        <is>
          <t>512480.SH</t>
        </is>
      </c>
      <c r="D87" s="8" t="inlineStr">
        <is>
          <t>国联安半导体ETF</t>
        </is>
      </c>
      <c r="E87" s="8" t="inlineStr">
        <is>
          <t>股票型ETF</t>
        </is>
      </c>
      <c r="F87" s="8" t="inlineStr">
        <is>
          <t>H30184.CSI</t>
        </is>
      </c>
      <c r="G87" s="8" t="inlineStr">
        <is>
          <t>中证全指半导体产品与设备指数</t>
        </is>
      </c>
      <c r="H87" s="10" t="n">
        <v>1623826947.2</v>
      </c>
      <c r="I87" s="11" t="n">
        <v>1</v>
      </c>
      <c r="J87" s="11" t="n">
        <v>0.9375884468215629</v>
      </c>
      <c r="K87" s="11" t="n">
        <v>0.9</v>
      </c>
      <c r="L87" s="11" t="n">
        <v>0.1</v>
      </c>
    </row>
    <row r="88">
      <c r="A88" s="3" t="n">
        <v>37</v>
      </c>
      <c r="B88" s="3" t="inlineStr">
        <is>
          <t>否</t>
        </is>
      </c>
      <c r="C88" s="3" t="inlineStr">
        <is>
          <t>159995.SZ</t>
        </is>
      </c>
      <c r="D88" s="3" t="inlineStr">
        <is>
          <t>华夏国证半导体芯片ETF</t>
        </is>
      </c>
      <c r="E88" s="3" t="inlineStr">
        <is>
          <t>股票型ETF</t>
        </is>
      </c>
      <c r="F88" s="3" t="inlineStr">
        <is>
          <t>980017.SZ</t>
        </is>
      </c>
      <c r="G88" s="3" t="inlineStr">
        <is>
          <t>国证半导体芯片指数</t>
        </is>
      </c>
      <c r="H88" s="4" t="n">
        <v>609713310.9445</v>
      </c>
      <c r="I88" s="5" t="n">
        <v>0.99212086393532</v>
      </c>
      <c r="J88" s="5" t="n">
        <v>0.9375884468215629</v>
      </c>
      <c r="K88" s="5" t="n">
        <v>0.9</v>
      </c>
      <c r="L88" s="5" t="n">
        <v>0.1</v>
      </c>
    </row>
    <row r="89">
      <c r="A89" s="3" t="n">
        <v>37</v>
      </c>
      <c r="B89" s="3" t="inlineStr">
        <is>
          <t>否</t>
        </is>
      </c>
      <c r="C89" s="3" t="inlineStr">
        <is>
          <t>512760.SH</t>
        </is>
      </c>
      <c r="D89" s="3" t="inlineStr">
        <is>
          <t>国泰CES半导体芯片行业ETF</t>
        </is>
      </c>
      <c r="E89" s="3" t="inlineStr">
        <is>
          <t>股票型ETF</t>
        </is>
      </c>
      <c r="F89" s="3" t="inlineStr">
        <is>
          <t>990001.CSI</t>
        </is>
      </c>
      <c r="G89" s="3" t="inlineStr">
        <is>
          <t>中华交易服务半导体芯片行业指数</t>
        </is>
      </c>
      <c r="H89" s="4" t="n">
        <v>566395281.3</v>
      </c>
      <c r="I89" s="5" t="n">
        <v>0.998184083635218</v>
      </c>
      <c r="J89" s="5" t="n">
        <v>0.9375884468215629</v>
      </c>
      <c r="K89" s="5" t="n">
        <v>0.9</v>
      </c>
      <c r="L89" s="5" t="n">
        <v>0.1</v>
      </c>
    </row>
    <row r="90">
      <c r="A90" s="3" t="n">
        <v>37</v>
      </c>
      <c r="B90" s="3" t="inlineStr">
        <is>
          <t>否</t>
        </is>
      </c>
      <c r="C90" s="3" t="inlineStr">
        <is>
          <t>516640.SH</t>
        </is>
      </c>
      <c r="D90" s="3" t="inlineStr">
        <is>
          <t>富国中证芯片产业ETF</t>
        </is>
      </c>
      <c r="E90" s="3" t="inlineStr">
        <is>
          <t>股票型ETF</t>
        </is>
      </c>
      <c r="F90" s="3" t="inlineStr">
        <is>
          <t>H30007.CSI</t>
        </is>
      </c>
      <c r="G90" s="3" t="inlineStr">
        <is>
          <t>中证芯片产业指数</t>
        </is>
      </c>
      <c r="H90" s="4" t="n">
        <v>61489726.95</v>
      </c>
      <c r="I90" s="5" t="n">
        <v>0.997553165900723</v>
      </c>
      <c r="J90" s="5" t="n">
        <v>0.9375884468215629</v>
      </c>
      <c r="K90" s="5" t="n">
        <v>0.9</v>
      </c>
      <c r="L90" s="5" t="n">
        <v>0.1</v>
      </c>
    </row>
    <row r="91">
      <c r="A91" s="3" t="n">
        <v>37</v>
      </c>
      <c r="B91" s="3" t="inlineStr">
        <is>
          <t>否</t>
        </is>
      </c>
      <c r="C91" s="3" t="inlineStr">
        <is>
          <t>159997.SZ</t>
        </is>
      </c>
      <c r="D91" s="3" t="inlineStr">
        <is>
          <t>天弘中证电子ETF</t>
        </is>
      </c>
      <c r="E91" s="3" t="inlineStr">
        <is>
          <t>股票型ETF</t>
        </is>
      </c>
      <c r="F91" s="3" t="inlineStr">
        <is>
          <t>930652.CSI</t>
        </is>
      </c>
      <c r="G91" s="3" t="inlineStr">
        <is>
          <t>中证电子指数</t>
        </is>
      </c>
      <c r="H91" s="4" t="n">
        <v>50383320.1055</v>
      </c>
      <c r="I91" s="5" t="n">
        <v>0.944670627795957</v>
      </c>
      <c r="J91" s="5" t="n">
        <v>0.9375884468215629</v>
      </c>
      <c r="K91" s="5" t="n">
        <v>0.9</v>
      </c>
      <c r="L91" s="5" t="n">
        <v>0.1</v>
      </c>
    </row>
    <row r="92">
      <c r="A92" s="3" t="n">
        <v>37</v>
      </c>
      <c r="B92" s="3" t="inlineStr">
        <is>
          <t>否</t>
        </is>
      </c>
      <c r="C92" s="3" t="inlineStr">
        <is>
          <t>515320.SH</t>
        </is>
      </c>
      <c r="D92" s="3" t="inlineStr">
        <is>
          <t>华安中证电子50ETF</t>
        </is>
      </c>
      <c r="E92" s="3" t="inlineStr">
        <is>
          <t>股票型ETF</t>
        </is>
      </c>
      <c r="F92" s="3" t="inlineStr">
        <is>
          <t>931461.CSI</t>
        </is>
      </c>
      <c r="G92" s="3" t="inlineStr">
        <is>
          <t>中证电子50指数</t>
        </is>
      </c>
      <c r="H92" s="4" t="n">
        <v>29138894.75</v>
      </c>
      <c r="I92" s="5" t="n">
        <v>0.9375884468215629</v>
      </c>
      <c r="J92" s="5" t="n">
        <v>0.9375884468215629</v>
      </c>
      <c r="K92" s="5" t="n">
        <v>0.9</v>
      </c>
      <c r="L92" s="5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159996.SZ</t>
        </is>
      </c>
      <c r="D93" s="8" t="inlineStr">
        <is>
          <t>国泰中证全指家用电器ETF</t>
        </is>
      </c>
      <c r="E93" s="8" t="inlineStr">
        <is>
          <t>股票型ETF</t>
        </is>
      </c>
      <c r="F93" s="8" t="inlineStr">
        <is>
          <t>930697.CSI</t>
        </is>
      </c>
      <c r="G93" s="8" t="inlineStr">
        <is>
          <t>中证全指家用电器指数</t>
        </is>
      </c>
      <c r="H93" s="10" t="n">
        <v>170018279.5185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516910.SH</t>
        </is>
      </c>
      <c r="D94" s="8" t="inlineStr">
        <is>
          <t>富国中证现代物流ETF</t>
        </is>
      </c>
      <c r="E94" s="8" t="inlineStr">
        <is>
          <t>股票型ETF</t>
        </is>
      </c>
      <c r="F94" s="8" t="inlineStr">
        <is>
          <t>930716.CSI</t>
        </is>
      </c>
      <c r="G94" s="8" t="inlineStr">
        <is>
          <t>中证现代物流指数</t>
        </is>
      </c>
      <c r="H94" s="10" t="n">
        <v>29617425.95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515250.SH</t>
        </is>
      </c>
      <c r="D95" s="8" t="inlineStr">
        <is>
          <t>富国中证智能汽车主题ETF</t>
        </is>
      </c>
      <c r="E95" s="8" t="inlineStr">
        <is>
          <t>股票型ETF</t>
        </is>
      </c>
      <c r="F95" s="8" t="inlineStr">
        <is>
          <t>930721.CSI</t>
        </is>
      </c>
      <c r="G95" s="8" t="inlineStr">
        <is>
          <t>中证智能汽车主题指数</t>
        </is>
      </c>
      <c r="H95" s="10" t="n">
        <v>60826059.75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159786.SZ</t>
        </is>
      </c>
      <c r="D96" s="8" t="inlineStr">
        <is>
          <t>VRETF</t>
        </is>
      </c>
      <c r="E96" s="8" t="inlineStr">
        <is>
          <t>股票型ETF</t>
        </is>
      </c>
      <c r="F96" s="8" t="inlineStr">
        <is>
          <t>930821.CSI</t>
        </is>
      </c>
      <c r="G96" s="8" t="inlineStr">
        <is>
          <t>中证虚拟现实主题指数</t>
        </is>
      </c>
      <c r="H96" s="10" t="n">
        <v>20860481.6745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159745.SZ</t>
        </is>
      </c>
      <c r="D97" s="8" t="inlineStr">
        <is>
          <t>国泰中证全指建筑材料ETF</t>
        </is>
      </c>
      <c r="E97" s="8" t="inlineStr">
        <is>
          <t>股票型ETF</t>
        </is>
      </c>
      <c r="F97" s="8" t="inlineStr">
        <is>
          <t>931009.CSI</t>
        </is>
      </c>
      <c r="G97" s="8" t="inlineStr">
        <is>
          <t>中证全指建筑材料指数</t>
        </is>
      </c>
      <c r="H97" s="10" t="n">
        <v>64290994.493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240542765.15</v>
      </c>
      <c r="I98" s="11" t="n">
        <v>1</v>
      </c>
      <c r="J98" s="11" t="n">
        <v>0.943640234283221</v>
      </c>
      <c r="K98" s="11" t="n">
        <v>0.9</v>
      </c>
      <c r="L98" s="11" t="n">
        <v>0.1</v>
      </c>
    </row>
    <row r="99">
      <c r="A99" s="3" t="n">
        <v>43</v>
      </c>
      <c r="B99" s="3" t="inlineStr">
        <is>
          <t>否</t>
        </is>
      </c>
      <c r="C99" s="3" t="inlineStr">
        <is>
          <t>515050.SH</t>
        </is>
      </c>
      <c r="D99" s="3" t="inlineStr">
        <is>
          <t>华夏中证5G通信主题ETF</t>
        </is>
      </c>
      <c r="E99" s="3" t="inlineStr">
        <is>
          <t>股票型ETF</t>
        </is>
      </c>
      <c r="F99" s="3" t="inlineStr">
        <is>
          <t>931079.CSI</t>
        </is>
      </c>
      <c r="G99" s="3" t="inlineStr">
        <is>
          <t>中证5G通信主题指数</t>
        </is>
      </c>
      <c r="H99" s="4" t="n">
        <v>119493214.85</v>
      </c>
      <c r="I99" s="5" t="n">
        <v>0.943640234283221</v>
      </c>
      <c r="J99" s="5" t="n">
        <v>0.943640234283221</v>
      </c>
      <c r="K99" s="5" t="n">
        <v>0.9</v>
      </c>
      <c r="L99" s="5" t="n">
        <v>0.1</v>
      </c>
    </row>
    <row r="100">
      <c r="A100" s="8" t="n">
        <v>44</v>
      </c>
      <c r="B100" s="9" t="inlineStr">
        <is>
          <t>是</t>
        </is>
      </c>
      <c r="C100" s="8" t="inlineStr">
        <is>
          <t>515650.SH</t>
        </is>
      </c>
      <c r="D100" s="8" t="inlineStr">
        <is>
          <t>富国中证消费50ETF</t>
        </is>
      </c>
      <c r="E100" s="8" t="inlineStr">
        <is>
          <t>股票型ETF</t>
        </is>
      </c>
      <c r="F100" s="8" t="inlineStr">
        <is>
          <t>931139.CSI</t>
        </is>
      </c>
      <c r="G100" s="8" t="inlineStr">
        <is>
          <t>中证消费50指数</t>
        </is>
      </c>
      <c r="H100" s="10" t="n">
        <v>90189013.05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515790.SH</t>
        </is>
      </c>
      <c r="D101" s="8" t="inlineStr">
        <is>
          <t>华泰柏瑞中证光伏产业ETF</t>
        </is>
      </c>
      <c r="E101" s="8" t="inlineStr">
        <is>
          <t>股票型ETF</t>
        </is>
      </c>
      <c r="F101" s="8" t="inlineStr">
        <is>
          <t>931151.CSI</t>
        </is>
      </c>
      <c r="G101" s="8" t="inlineStr">
        <is>
          <t>中证光伏产业指数</t>
        </is>
      </c>
      <c r="H101" s="10" t="n">
        <v>796943332.75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46</v>
      </c>
      <c r="B102" s="9" t="inlineStr">
        <is>
          <t>是</t>
        </is>
      </c>
      <c r="C102" s="8" t="inlineStr">
        <is>
          <t>159781.SZ</t>
        </is>
      </c>
      <c r="D102" s="8" t="inlineStr">
        <is>
          <t>易方达中证科创创业50ETF</t>
        </is>
      </c>
      <c r="E102" s="8" t="inlineStr">
        <is>
          <t>股票型ETF</t>
        </is>
      </c>
      <c r="F102" s="8" t="inlineStr">
        <is>
          <t>931643.CSI</t>
        </is>
      </c>
      <c r="G102" s="8" t="inlineStr">
        <is>
          <t>中证科创创业50指数</t>
        </is>
      </c>
      <c r="H102" s="10" t="n">
        <v>89436287.096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47</v>
      </c>
      <c r="B103" s="9" t="inlineStr">
        <is>
          <t>是</t>
        </is>
      </c>
      <c r="C103" s="8" t="inlineStr">
        <is>
          <t>517090.SH</t>
        </is>
      </c>
      <c r="D103" s="8" t="inlineStr">
        <is>
          <t>国泰富时中国国企开放共赢ETF</t>
        </is>
      </c>
      <c r="E103" s="8" t="inlineStr">
        <is>
          <t>股票型ETF</t>
        </is>
      </c>
      <c r="F103" s="8" t="inlineStr">
        <is>
          <t>GPCCH0.FS</t>
        </is>
      </c>
      <c r="G103" s="8" t="inlineStr">
        <is>
          <t>富时中国国企开放共赢指数</t>
        </is>
      </c>
      <c r="H103" s="10" t="n">
        <v>50297223.1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48</v>
      </c>
      <c r="B104" s="9" t="inlineStr">
        <is>
          <t>是</t>
        </is>
      </c>
      <c r="C104" s="8" t="inlineStr">
        <is>
          <t>516110.SH</t>
        </is>
      </c>
      <c r="D104" s="8" t="inlineStr">
        <is>
          <t>国泰中证800汽车与零部件ETF</t>
        </is>
      </c>
      <c r="E104" s="8" t="inlineStr">
        <is>
          <t>股票型ETF</t>
        </is>
      </c>
      <c r="F104" s="8" t="inlineStr">
        <is>
          <t>H30015.CSI</t>
        </is>
      </c>
      <c r="G104" s="8" t="inlineStr">
        <is>
          <t>中证800汽车与零部件指数</t>
        </is>
      </c>
      <c r="H104" s="10" t="n">
        <v>114064387.95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49</v>
      </c>
      <c r="B105" s="9" t="inlineStr">
        <is>
          <t>是</t>
        </is>
      </c>
      <c r="C105" s="8" t="inlineStr">
        <is>
          <t>512070.SH</t>
        </is>
      </c>
      <c r="D105" s="8" t="inlineStr">
        <is>
          <t>易方达沪深300非银ETF</t>
        </is>
      </c>
      <c r="E105" s="8" t="inlineStr">
        <is>
          <t>股票型ETF</t>
        </is>
      </c>
      <c r="F105" s="8" t="inlineStr">
        <is>
          <t>H30035.CSI</t>
        </is>
      </c>
      <c r="G105" s="8" t="inlineStr">
        <is>
          <t>沪深300非银行金融指数</t>
        </is>
      </c>
      <c r="H105" s="10" t="n">
        <v>178872164.05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50</v>
      </c>
      <c r="B106" s="9" t="inlineStr">
        <is>
          <t>是</t>
        </is>
      </c>
      <c r="C106" s="8" t="inlineStr">
        <is>
          <t>159883.SZ</t>
        </is>
      </c>
      <c r="D106" s="8" t="inlineStr">
        <is>
          <t>医疗器械ETF永赢</t>
        </is>
      </c>
      <c r="E106" s="8" t="inlineStr">
        <is>
          <t>股票型ETF</t>
        </is>
      </c>
      <c r="F106" s="8" t="inlineStr">
        <is>
          <t>H30217.CSI</t>
        </is>
      </c>
      <c r="G106" s="8" t="inlineStr">
        <is>
          <t>中证全指医疗器械指数</t>
        </is>
      </c>
      <c r="H106" s="10" t="n">
        <v>57212995.2795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51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46902074.15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52</v>
      </c>
      <c r="B108" s="9" t="inlineStr">
        <is>
          <t>是</t>
        </is>
      </c>
      <c r="C108" s="8" t="inlineStr">
        <is>
          <t>515450.SH</t>
        </is>
      </c>
      <c r="D108" s="8" t="inlineStr">
        <is>
          <t>南方标普中国A股大盘红利低波50ETF</t>
        </is>
      </c>
      <c r="E108" s="8" t="inlineStr">
        <is>
          <t>股票型ETF</t>
        </is>
      </c>
      <c r="F108" s="8" t="inlineStr">
        <is>
          <t>SPCLLHCP.GI</t>
        </is>
      </c>
      <c r="G108" s="8" t="inlineStr">
        <is>
          <t>标普中国A股大盘红利低波50指数</t>
        </is>
      </c>
      <c r="H108" s="10" t="n">
        <v>25021924.8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2026-09-16T09:16:49Z</dcterms:created>
  <dcterms:modified xmlns:dcterms="http://purl.org/dc/terms/" xmlns:xsi="http://www.w3.org/2001/XMLSchema-instance" xsi:type="dcterms:W3CDTF">2026-09-16T09:16:50Z</dcterms:modified>
</cp:coreProperties>
</file>