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'动态指数池'!$A$1:$T$50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0" headerRowCount="1">
  <autoFilter ref="A1:T5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45121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4234791414</v>
      </c>
      <c r="M2" s="4" t="n">
        <v>163129198</v>
      </c>
      <c r="N2" s="4" t="n">
        <v>145058914</v>
      </c>
      <c r="O2" s="3" t="inlineStr">
        <is>
          <t>0.7841338414</t>
        </is>
      </c>
      <c r="P2" s="3" t="inlineStr">
        <is>
          <t>0.78345293425708</t>
        </is>
      </c>
      <c r="Q2" s="5" t="n">
        <v>0</v>
      </c>
      <c r="R2" s="4" t="n">
        <v>180218971</v>
      </c>
      <c r="S2" s="3" t="n">
        <v>1</v>
      </c>
      <c r="T2" s="3" t="n">
        <v>1</v>
      </c>
    </row>
    <row r="3">
      <c r="A3" s="2" t="n">
        <v>45121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76559712457.03</v>
      </c>
      <c r="M3" s="4" t="n">
        <v>363262103</v>
      </c>
      <c r="N3" s="4" t="n">
        <v>1437431006</v>
      </c>
      <c r="O3" s="3" t="inlineStr">
        <is>
          <t>3.6877278955084</t>
        </is>
      </c>
      <c r="P3" s="3" t="inlineStr">
        <is>
          <t>3.6924009011515</t>
        </is>
      </c>
      <c r="Q3" s="5" t="n">
        <v>-0.04805382</v>
      </c>
      <c r="R3" s="4" t="n">
        <v>1693819007.85</v>
      </c>
      <c r="S3" s="3" t="n">
        <v>2</v>
      </c>
      <c r="T3" s="3" t="n">
        <v>5</v>
      </c>
    </row>
    <row r="4">
      <c r="A4" s="2" t="n">
        <v>45121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16185047417.39</v>
      </c>
      <c r="M4" s="4" t="n">
        <v>73284063</v>
      </c>
      <c r="N4" s="4" t="n">
        <v>219133170</v>
      </c>
      <c r="O4" s="3" t="inlineStr">
        <is>
          <t>2.6074804350683</t>
        </is>
      </c>
      <c r="P4" s="3" t="inlineStr">
        <is>
          <t>2.6059018318058</t>
        </is>
      </c>
      <c r="Q4" s="5" t="n">
        <v>-0.02339025</v>
      </c>
      <c r="R4" s="4" t="n">
        <v>238497668.6</v>
      </c>
      <c r="S4" s="3" t="n">
        <v>3</v>
      </c>
      <c r="T4" s="3" t="n">
        <v>4</v>
      </c>
    </row>
    <row r="5">
      <c r="A5" s="2" t="n">
        <v>45121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7420972140</v>
      </c>
      <c r="M5" s="4" t="n">
        <v>182182872</v>
      </c>
      <c r="N5" s="4" t="n">
        <v>199064353</v>
      </c>
      <c r="O5" s="3" t="inlineStr">
        <is>
          <t>0.5473078221722</t>
        </is>
      </c>
      <c r="P5" s="3" t="inlineStr">
        <is>
          <t>0.5466385877057</t>
        </is>
      </c>
      <c r="Q5" s="5" t="n">
        <v>0.045724737</v>
      </c>
      <c r="R5" s="4" t="n">
        <v>192424972.35</v>
      </c>
      <c r="S5" s="3" t="n">
        <v>4</v>
      </c>
      <c r="T5" s="3" t="n">
        <v>3</v>
      </c>
    </row>
    <row r="6">
      <c r="A6" s="2" t="n">
        <v>45121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1482341409.24</v>
      </c>
      <c r="M6" s="4" t="n">
        <v>68635600</v>
      </c>
      <c r="N6" s="4" t="n">
        <v>39394185</v>
      </c>
      <c r="O6" s="3" t="inlineStr">
        <is>
          <t>0.573</t>
        </is>
      </c>
      <c r="P6" s="3" t="inlineStr">
        <is>
          <t>0.57396139904073</t>
        </is>
      </c>
      <c r="Q6" s="5" t="n">
        <v>-0.06975932999999999</v>
      </c>
      <c r="R6" s="4" t="n">
        <v>40140406</v>
      </c>
      <c r="S6" s="3" t="n">
        <v>5</v>
      </c>
      <c r="T6" s="3" t="n">
        <v>1</v>
      </c>
    </row>
    <row r="7">
      <c r="A7" s="2" t="n">
        <v>45121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69717247722.48</v>
      </c>
      <c r="M7" s="4" t="n">
        <v>1677839280</v>
      </c>
      <c r="N7" s="4" t="n">
        <v>1745615658</v>
      </c>
      <c r="O7" s="3" t="inlineStr">
        <is>
          <t>1.036</t>
        </is>
      </c>
      <c r="P7" s="3" t="inlineStr">
        <is>
          <t>1.0403950359298</t>
        </is>
      </c>
      <c r="Q7" s="5" t="n">
        <v>-0.038595137</v>
      </c>
      <c r="R7" s="4" t="n">
        <v>2481816981.3</v>
      </c>
      <c r="S7" s="3" t="n">
        <v>6</v>
      </c>
      <c r="T7" s="3" t="n">
        <v>2</v>
      </c>
    </row>
    <row r="8">
      <c r="A8" s="2" t="n">
        <v>45121</v>
      </c>
      <c r="B8" s="3" t="inlineStr">
        <is>
          <t>516160.SH</t>
        </is>
      </c>
      <c r="C8" s="3" t="inlineStr">
        <is>
          <t>南方中证新能源ETF</t>
        </is>
      </c>
      <c r="D8" s="2" t="n">
        <v>44231</v>
      </c>
      <c r="E8" s="3" t="inlineStr">
        <is>
          <t>中证新能源指数</t>
        </is>
      </c>
      <c r="F8" s="3" t="inlineStr">
        <is>
          <t>中证新能源指数收益率</t>
        </is>
      </c>
      <c r="G8" s="3" t="inlineStr">
        <is>
          <t>南方基金管理股份有限公司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399808.SZ</t>
        </is>
      </c>
      <c r="L8" s="4" t="n">
        <v>6526289993.6</v>
      </c>
      <c r="M8" s="4" t="n">
        <v>257438500</v>
      </c>
      <c r="N8" s="4" t="n">
        <v>224382580</v>
      </c>
      <c r="O8" s="3" t="inlineStr">
        <is>
          <t>2.8049184</t>
        </is>
      </c>
      <c r="P8" s="3" t="inlineStr">
        <is>
          <t>2.8197900578818</t>
        </is>
      </c>
      <c r="Q8" s="5" t="n">
        <v>-0.161216029</v>
      </c>
      <c r="R8" s="4" t="n">
        <v>247117898.85</v>
      </c>
      <c r="S8" s="3" t="n">
        <v>7</v>
      </c>
      <c r="T8" s="3" t="n">
        <v>6</v>
      </c>
    </row>
    <row r="9">
      <c r="A9" s="2" t="n">
        <v>45121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2646641118.1967</v>
      </c>
      <c r="M9" s="4" t="n">
        <v>170670281</v>
      </c>
      <c r="N9" s="4" t="n">
        <v>117697421.43</v>
      </c>
      <c r="O9" s="3" t="inlineStr">
        <is>
          <t>0.688</t>
        </is>
      </c>
      <c r="P9" s="3" t="inlineStr">
        <is>
          <t>0.68961872412925</t>
        </is>
      </c>
      <c r="Q9" s="5" t="n">
        <v>-0.188597128</v>
      </c>
      <c r="R9" s="4" t="n">
        <v>103350215.0465</v>
      </c>
      <c r="S9" s="3" t="n">
        <v>8</v>
      </c>
      <c r="T9" s="3" t="n">
        <v>1</v>
      </c>
    </row>
    <row r="10">
      <c r="A10" s="2" t="n">
        <v>45121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13839650044.14</v>
      </c>
      <c r="M10" s="4" t="n">
        <v>721996130</v>
      </c>
      <c r="N10" s="4" t="n">
        <v>574496841</v>
      </c>
      <c r="O10" s="3" t="inlineStr">
        <is>
          <t>0.795</t>
        </is>
      </c>
      <c r="P10" s="3" t="inlineStr">
        <is>
          <t>0.7957062609186</t>
        </is>
      </c>
      <c r="Q10" s="5" t="n">
        <v>-0.087972854</v>
      </c>
      <c r="R10" s="4" t="n">
        <v>587060078.85</v>
      </c>
      <c r="S10" s="3" t="n">
        <v>9</v>
      </c>
      <c r="T10" s="3" t="n">
        <v>6</v>
      </c>
    </row>
    <row r="11">
      <c r="A11" s="2" t="n">
        <v>45121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4258381943.1</v>
      </c>
      <c r="M11" s="4" t="n">
        <v>107893300</v>
      </c>
      <c r="N11" s="4" t="n">
        <v>116238525</v>
      </c>
      <c r="O11" s="3" t="inlineStr">
        <is>
          <t>1.049389721895</t>
        </is>
      </c>
      <c r="P11" s="3" t="inlineStr">
        <is>
          <t>1.0546239621608</t>
        </is>
      </c>
      <c r="Q11" s="5" t="n">
        <v>-0.083884798</v>
      </c>
      <c r="R11" s="4" t="n">
        <v>114085946.65</v>
      </c>
      <c r="S11" s="3" t="n">
        <v>10</v>
      </c>
      <c r="T11" s="3" t="n">
        <v>2</v>
      </c>
    </row>
    <row r="12">
      <c r="A12" s="2" t="n">
        <v>45121</v>
      </c>
      <c r="B12" s="3" t="inlineStr">
        <is>
          <t>159845.SZ</t>
        </is>
      </c>
      <c r="C12" s="3" t="inlineStr">
        <is>
          <t>华夏中证1000ETF</t>
        </is>
      </c>
      <c r="D12" s="2" t="n">
        <v>44286</v>
      </c>
      <c r="E12" s="3" t="inlineStr">
        <is>
          <t>中证1000指数</t>
        </is>
      </c>
      <c r="F12" s="3" t="inlineStr">
        <is>
          <t>中证1000指数收益率</t>
        </is>
      </c>
      <c r="G12" s="3" t="inlineStr">
        <is>
          <t>华夏基金管理有限公司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11950275608.143</v>
      </c>
      <c r="M12" s="4" t="n">
        <v>400595818</v>
      </c>
      <c r="N12" s="4" t="n">
        <v>1057645473.28</v>
      </c>
      <c r="O12" s="3" t="inlineStr">
        <is>
          <t>2.635</t>
        </is>
      </c>
      <c r="P12" s="3" t="inlineStr">
        <is>
          <t>2.6401810147704</t>
        </is>
      </c>
      <c r="Q12" s="5" t="n">
        <v>-0.083421811</v>
      </c>
      <c r="R12" s="4" t="n">
        <v>1677862511.657</v>
      </c>
      <c r="S12" s="3" t="n">
        <v>11</v>
      </c>
      <c r="T12" s="3" t="n">
        <v>3</v>
      </c>
    </row>
    <row r="13">
      <c r="A13" s="2" t="n">
        <v>45121</v>
      </c>
      <c r="B13" s="3" t="inlineStr">
        <is>
          <t>512950.SH</t>
        </is>
      </c>
      <c r="C13" s="3" t="inlineStr">
        <is>
          <t>华夏中证央企ETF</t>
        </is>
      </c>
      <c r="D13" s="2" t="n">
        <v>43483</v>
      </c>
      <c r="E13" s="3" t="inlineStr">
        <is>
          <t>中证央企结构调整指数</t>
        </is>
      </c>
      <c r="F13" s="3" t="inlineStr">
        <is>
          <t>中证央企结构调整指数收益率</t>
        </is>
      </c>
      <c r="G13" s="3" t="inlineStr">
        <is>
          <t>华夏基金管理有限公司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000860.CSI</t>
        </is>
      </c>
      <c r="L13" s="4" t="n">
        <v>5912224236.3</v>
      </c>
      <c r="M13" s="4" t="n">
        <v>63435400</v>
      </c>
      <c r="N13" s="4" t="n">
        <v>83867224</v>
      </c>
      <c r="O13" s="3" t="inlineStr">
        <is>
          <t>1.322</t>
        </is>
      </c>
      <c r="P13" s="3" t="inlineStr">
        <is>
          <t>1.3220886760389</t>
        </is>
      </c>
      <c r="Q13" s="5" t="n">
        <v>0.052978128</v>
      </c>
      <c r="R13" s="4" t="n">
        <v>80868245.75</v>
      </c>
      <c r="S13" s="3" t="n">
        <v>12</v>
      </c>
      <c r="T13" s="3" t="n">
        <v>2</v>
      </c>
    </row>
    <row r="14">
      <c r="A14" s="2" t="n">
        <v>45121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19246199610.37</v>
      </c>
      <c r="M14" s="4" t="n">
        <v>828285188</v>
      </c>
      <c r="N14" s="4" t="n">
        <v>357687760</v>
      </c>
      <c r="O14" s="3" t="inlineStr">
        <is>
          <t>0.431</t>
        </is>
      </c>
      <c r="P14" s="3" t="inlineStr">
        <is>
          <t>0.4318413092279</t>
        </is>
      </c>
      <c r="Q14" s="5" t="n">
        <v>-0.069557153</v>
      </c>
      <c r="R14" s="4" t="n">
        <v>486587734.75</v>
      </c>
      <c r="S14" s="3" t="n">
        <v>13</v>
      </c>
      <c r="T14" s="3" t="n">
        <v>7</v>
      </c>
    </row>
    <row r="15">
      <c r="A15" s="2" t="n">
        <v>45121</v>
      </c>
      <c r="B15" s="3" t="inlineStr">
        <is>
          <t>159930.SZ</t>
        </is>
      </c>
      <c r="C15" s="3" t="inlineStr">
        <is>
          <t>汇添富中证能源ETF</t>
        </is>
      </c>
      <c r="D15" s="2" t="n">
        <v>41533</v>
      </c>
      <c r="E15" s="3" t="inlineStr">
        <is>
          <t>中证能源指数</t>
        </is>
      </c>
      <c r="F15" s="3" t="inlineStr">
        <is>
          <t>中证能源指数</t>
        </is>
      </c>
      <c r="G15" s="3" t="inlineStr">
        <is>
          <t>汇添富基金管理股份有限公司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000928.SH</t>
        </is>
      </c>
      <c r="L15" s="4" t="n">
        <v>229581473.565</v>
      </c>
      <c r="M15" s="4" t="n">
        <v>13447500</v>
      </c>
      <c r="N15" s="4" t="n">
        <v>16460012.3</v>
      </c>
      <c r="O15" s="3" t="inlineStr">
        <is>
          <t>1.221</t>
        </is>
      </c>
      <c r="P15" s="3" t="inlineStr">
        <is>
          <t>1.2240202491169</t>
        </is>
      </c>
      <c r="Q15" s="5" t="n">
        <v>-0.334666558</v>
      </c>
      <c r="R15" s="4" t="n">
        <v>20638329.704</v>
      </c>
      <c r="S15" s="3" t="n">
        <v>14</v>
      </c>
      <c r="T15" s="3" t="n">
        <v>1</v>
      </c>
    </row>
    <row r="16">
      <c r="A16" s="2" t="n">
        <v>45121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4607191476</v>
      </c>
      <c r="M16" s="4" t="n">
        <v>250768000</v>
      </c>
      <c r="N16" s="4" t="n">
        <v>150848168</v>
      </c>
      <c r="O16" s="3" t="inlineStr">
        <is>
          <t>1.6787733</t>
        </is>
      </c>
      <c r="P16" s="3" t="inlineStr">
        <is>
          <t>1.6802948848115</t>
        </is>
      </c>
      <c r="Q16" s="5" t="n">
        <v>0</v>
      </c>
      <c r="R16" s="4" t="n">
        <v>166384221.8</v>
      </c>
      <c r="S16" s="3" t="n">
        <v>15</v>
      </c>
      <c r="T16" s="3" t="n">
        <v>3</v>
      </c>
    </row>
    <row r="17">
      <c r="A17" s="2" t="n">
        <v>45121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6073400251.2069</v>
      </c>
      <c r="M17" s="4" t="n">
        <v>142098700</v>
      </c>
      <c r="N17" s="4" t="n">
        <v>99585046.8</v>
      </c>
      <c r="O17" s="3" t="inlineStr">
        <is>
          <t>0.699</t>
        </is>
      </c>
      <c r="P17" s="3" t="inlineStr">
        <is>
          <t>0.70081602998479</t>
        </is>
      </c>
      <c r="Q17" s="5" t="n">
        <v>-0.014304105</v>
      </c>
      <c r="R17" s="4" t="n">
        <v>166662482.0575</v>
      </c>
      <c r="S17" s="3" t="n">
        <v>16</v>
      </c>
      <c r="T17" s="3" t="n">
        <v>2</v>
      </c>
    </row>
    <row r="18">
      <c r="A18" s="2" t="n">
        <v>45121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3165165599.07</v>
      </c>
      <c r="M18" s="4" t="n">
        <v>43610700</v>
      </c>
      <c r="N18" s="4" t="n">
        <v>58032401</v>
      </c>
      <c r="O18" s="3" t="inlineStr">
        <is>
          <t>0.66686321525886</t>
        </is>
      </c>
      <c r="P18" s="3" t="inlineStr">
        <is>
          <t>0.66570848767216</t>
        </is>
      </c>
      <c r="Q18" s="5" t="n">
        <v>-0.007501313</v>
      </c>
      <c r="R18" s="4" t="n">
        <v>91516061.75</v>
      </c>
      <c r="S18" s="3" t="n">
        <v>17</v>
      </c>
      <c r="T18" s="3" t="n">
        <v>5</v>
      </c>
    </row>
    <row r="19">
      <c r="A19" s="2" t="n">
        <v>45121</v>
      </c>
      <c r="B19" s="3" t="inlineStr">
        <is>
          <t>159901.SZ</t>
        </is>
      </c>
      <c r="C19" s="3" t="inlineStr">
        <is>
          <t>易方达深证100ETF</t>
        </is>
      </c>
      <c r="D19" s="2" t="n">
        <v>38831</v>
      </c>
      <c r="E19" s="3" t="inlineStr">
        <is>
          <t>深证100指数</t>
        </is>
      </c>
      <c r="F19" s="3" t="inlineStr">
        <is>
          <t>深证100价格指数</t>
        </is>
      </c>
      <c r="G19" s="3" t="inlineStr">
        <is>
          <t>易方达基金管理有限公司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399330.SZ</t>
        </is>
      </c>
      <c r="L19" s="4" t="n">
        <v>6796427568.039</v>
      </c>
      <c r="M19" s="4" t="n">
        <v>27398100</v>
      </c>
      <c r="N19" s="4" t="n">
        <v>79219728.5</v>
      </c>
      <c r="O19" s="3" t="inlineStr">
        <is>
          <t>2.8171068071774</t>
        </is>
      </c>
      <c r="P19" s="3" t="inlineStr">
        <is>
          <t>2.8214309908691</t>
        </is>
      </c>
      <c r="Q19" s="5" t="n">
        <v>-0.183245168</v>
      </c>
      <c r="R19" s="4" t="n">
        <v>112164427.4995</v>
      </c>
      <c r="S19" s="3" t="n">
        <v>18</v>
      </c>
      <c r="T19" s="3" t="n">
        <v>2</v>
      </c>
    </row>
    <row r="20">
      <c r="A20" s="2" t="n">
        <v>45121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39957323592.665</v>
      </c>
      <c r="M20" s="4" t="n">
        <v>519181764</v>
      </c>
      <c r="N20" s="4" t="n">
        <v>1128574320.22</v>
      </c>
      <c r="O20" s="3" t="inlineStr">
        <is>
          <t>2.169</t>
        </is>
      </c>
      <c r="P20" s="3" t="inlineStr">
        <is>
          <t>2.1737557026753</t>
        </is>
      </c>
      <c r="Q20" s="5" t="n">
        <v>-0.013829346</v>
      </c>
      <c r="R20" s="4" t="n">
        <v>1439546700.6885</v>
      </c>
      <c r="S20" s="3" t="n">
        <v>19</v>
      </c>
      <c r="T20" s="3" t="n">
        <v>4</v>
      </c>
    </row>
    <row r="21">
      <c r="A21" s="2" t="n">
        <v>45121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3796906231.2602</v>
      </c>
      <c r="M21" s="4" t="n">
        <v>158601783</v>
      </c>
      <c r="N21" s="4" t="n">
        <v>82248243.48</v>
      </c>
      <c r="O21" s="3" t="inlineStr">
        <is>
          <t>0.517</t>
        </is>
      </c>
      <c r="P21" s="3" t="inlineStr">
        <is>
          <t>0.51858334707372</t>
        </is>
      </c>
      <c r="Q21" s="5" t="n">
        <v>-0.231570822</v>
      </c>
      <c r="R21" s="4" t="n">
        <v>129722367.8235</v>
      </c>
      <c r="S21" s="3" t="n">
        <v>20</v>
      </c>
      <c r="T21" s="3" t="n">
        <v>1</v>
      </c>
    </row>
    <row r="22">
      <c r="A22" s="2" t="n">
        <v>45121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2477121073.1484</v>
      </c>
      <c r="M22" s="4" t="n">
        <v>19672700</v>
      </c>
      <c r="N22" s="4" t="n">
        <v>38668759</v>
      </c>
      <c r="O22" s="3" t="inlineStr">
        <is>
          <t>1.6559259336028</t>
        </is>
      </c>
      <c r="P22" s="3" t="inlineStr">
        <is>
          <t>1.6555932972375</t>
        </is>
      </c>
      <c r="Q22" s="5" t="n">
        <v>-0.121926438</v>
      </c>
      <c r="R22" s="4" t="n">
        <v>43175013.76</v>
      </c>
      <c r="S22" s="3" t="n">
        <v>21</v>
      </c>
      <c r="T22" s="3" t="n">
        <v>1</v>
      </c>
    </row>
    <row r="23">
      <c r="A23" s="2" t="n">
        <v>45121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33013303245.55</v>
      </c>
      <c r="M23" s="4" t="n">
        <v>577349975</v>
      </c>
      <c r="N23" s="4" t="n">
        <v>520865215</v>
      </c>
      <c r="O23" s="3" t="inlineStr">
        <is>
          <t>0.901</t>
        </is>
      </c>
      <c r="P23" s="3" t="inlineStr">
        <is>
          <t>0.90216547597495</t>
        </is>
      </c>
      <c r="Q23" s="5" t="n">
        <v>-0.077631141</v>
      </c>
      <c r="R23" s="4" t="n">
        <v>772884188.8</v>
      </c>
      <c r="S23" s="3" t="n">
        <v>22</v>
      </c>
      <c r="T23" s="3" t="n">
        <v>2</v>
      </c>
    </row>
    <row r="24">
      <c r="A24" s="2" t="n">
        <v>45121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3324999617.13</v>
      </c>
      <c r="M24" s="4" t="n">
        <v>451730417</v>
      </c>
      <c r="N24" s="4" t="n">
        <v>423773937.93</v>
      </c>
      <c r="O24" s="3" t="inlineStr">
        <is>
          <t>0.937</t>
        </is>
      </c>
      <c r="P24" s="3" t="inlineStr">
        <is>
          <t>0.9381124714699</t>
        </is>
      </c>
      <c r="Q24" s="5" t="n">
        <v>-0.287325742</v>
      </c>
      <c r="R24" s="4" t="n">
        <v>266958400.552</v>
      </c>
      <c r="S24" s="3" t="n">
        <v>23</v>
      </c>
      <c r="T24" s="3" t="n">
        <v>2</v>
      </c>
    </row>
    <row r="25">
      <c r="A25" s="2" t="n">
        <v>45121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23629212853.55</v>
      </c>
      <c r="M25" s="4" t="n">
        <v>660894200</v>
      </c>
      <c r="N25" s="4" t="n">
        <v>279866750</v>
      </c>
      <c r="O25" s="3" t="inlineStr">
        <is>
          <t>0.423</t>
        </is>
      </c>
      <c r="P25" s="3" t="inlineStr">
        <is>
          <t>0.42346679695479</t>
        </is>
      </c>
      <c r="Q25" s="5" t="n">
        <v>-0.023635074</v>
      </c>
      <c r="R25" s="4" t="n">
        <v>473931707.1</v>
      </c>
      <c r="S25" s="3" t="n">
        <v>24</v>
      </c>
      <c r="T25" s="3" t="n">
        <v>3</v>
      </c>
    </row>
    <row r="26">
      <c r="A26" s="2" t="n">
        <v>45121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9481179756</v>
      </c>
      <c r="M26" s="4" t="n">
        <v>395242000</v>
      </c>
      <c r="N26" s="4" t="n">
        <v>433690439</v>
      </c>
      <c r="O26" s="3" t="inlineStr">
        <is>
          <t>1.094</t>
        </is>
      </c>
      <c r="P26" s="3" t="inlineStr">
        <is>
          <t>1.0972782219501</t>
        </is>
      </c>
      <c r="Q26" s="5" t="n">
        <v>-0.155151958</v>
      </c>
      <c r="R26" s="4" t="n">
        <v>381128903.55</v>
      </c>
      <c r="S26" s="3" t="n">
        <v>25</v>
      </c>
      <c r="T26" s="3" t="n">
        <v>3</v>
      </c>
    </row>
    <row r="27">
      <c r="A27" s="2" t="n">
        <v>45121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7738219775.7639</v>
      </c>
      <c r="M27" s="4" t="n">
        <v>513999705</v>
      </c>
      <c r="N27" s="4" t="n">
        <v>683290649.48</v>
      </c>
      <c r="O27" s="3" t="inlineStr">
        <is>
          <t>1.324</t>
        </is>
      </c>
      <c r="P27" s="3" t="inlineStr">
        <is>
          <t>1.329360003193</t>
        </is>
      </c>
      <c r="Q27" s="5" t="n">
        <v>-0.12823414</v>
      </c>
      <c r="R27" s="4" t="n">
        <v>891739248.5599999</v>
      </c>
      <c r="S27" s="3" t="n">
        <v>26</v>
      </c>
      <c r="T27" s="3" t="n">
        <v>2</v>
      </c>
    </row>
    <row r="28">
      <c r="A28" s="2" t="n">
        <v>45121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11873983329.6</v>
      </c>
      <c r="M28" s="4" t="n">
        <v>126796408</v>
      </c>
      <c r="N28" s="4" t="n">
        <v>195510553</v>
      </c>
      <c r="O28" s="3" t="inlineStr">
        <is>
          <t>1.538</t>
        </is>
      </c>
      <c r="P28" s="3" t="inlineStr">
        <is>
          <t>1.5419250125761</t>
        </is>
      </c>
      <c r="Q28" s="5" t="n">
        <v>-0.090944524</v>
      </c>
      <c r="R28" s="4" t="n">
        <v>308541737.05</v>
      </c>
      <c r="S28" s="3" t="n">
        <v>27</v>
      </c>
      <c r="T28" s="3" t="n">
        <v>3</v>
      </c>
    </row>
    <row r="29">
      <c r="A29" s="2" t="n">
        <v>45121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6974275001.75</v>
      </c>
      <c r="M29" s="4" t="n">
        <v>84945400</v>
      </c>
      <c r="N29" s="4" t="n">
        <v>103991438</v>
      </c>
      <c r="O29" s="3" t="inlineStr">
        <is>
          <t>1.225</t>
        </is>
      </c>
      <c r="P29" s="3" t="inlineStr">
        <is>
          <t>1.2242150604977</t>
        </is>
      </c>
      <c r="Q29" s="5" t="n">
        <v>-0.171135197</v>
      </c>
      <c r="R29" s="4" t="n">
        <v>192289053.45</v>
      </c>
      <c r="S29" s="3" t="n">
        <v>28</v>
      </c>
      <c r="T29" s="3" t="n">
        <v>2</v>
      </c>
    </row>
    <row r="30">
      <c r="A30" s="2" t="n">
        <v>45121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3693402002.85</v>
      </c>
      <c r="M30" s="4" t="n">
        <v>49052204</v>
      </c>
      <c r="N30" s="4" t="n">
        <v>104920587</v>
      </c>
      <c r="O30" s="3" t="inlineStr">
        <is>
          <t>0.97080528565263</t>
        </is>
      </c>
      <c r="P30" s="3" t="inlineStr">
        <is>
          <t>0.96942642040285</t>
        </is>
      </c>
      <c r="Q30" s="5" t="n">
        <v>-0.097943193</v>
      </c>
      <c r="R30" s="4" t="n">
        <v>150517860.65</v>
      </c>
      <c r="S30" s="3" t="n">
        <v>29</v>
      </c>
      <c r="T30" s="3" t="n">
        <v>1</v>
      </c>
    </row>
    <row r="31">
      <c r="A31" s="2" t="n">
        <v>45121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6301659795.84</v>
      </c>
      <c r="M31" s="4" t="n">
        <v>116204915</v>
      </c>
      <c r="N31" s="4" t="n">
        <v>91134040</v>
      </c>
      <c r="O31" s="3" t="inlineStr">
        <is>
          <t>0.784</t>
        </is>
      </c>
      <c r="P31" s="3" t="inlineStr">
        <is>
          <t>0.78425288637748</t>
        </is>
      </c>
      <c r="Q31" s="5" t="n">
        <v>0.051046452</v>
      </c>
      <c r="R31" s="4" t="n">
        <v>155516550.2</v>
      </c>
      <c r="S31" s="3" t="n">
        <v>30</v>
      </c>
      <c r="T31" s="3" t="n">
        <v>1</v>
      </c>
    </row>
    <row r="32">
      <c r="A32" s="2" t="n">
        <v>45121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2663582413.5</v>
      </c>
      <c r="M32" s="4" t="n">
        <v>71959832</v>
      </c>
      <c r="N32" s="4" t="n">
        <v>81297266</v>
      </c>
      <c r="O32" s="3" t="inlineStr">
        <is>
          <t>1.128</t>
        </is>
      </c>
      <c r="P32" s="3" t="inlineStr">
        <is>
          <t>1.1297589744234</t>
        </is>
      </c>
      <c r="Q32" s="5" t="n">
        <v>0.222123501</v>
      </c>
      <c r="R32" s="4" t="n">
        <v>75918545.45</v>
      </c>
      <c r="S32" s="3" t="n">
        <v>31</v>
      </c>
      <c r="T32" s="3" t="n">
        <v>1</v>
      </c>
    </row>
    <row r="33">
      <c r="A33" s="2" t="n">
        <v>45121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4031694649.5462</v>
      </c>
      <c r="M33" s="4" t="n">
        <v>259249283</v>
      </c>
      <c r="N33" s="4" t="n">
        <v>238717977.83</v>
      </c>
      <c r="O33" s="3" t="inlineStr">
        <is>
          <t>0.918</t>
        </is>
      </c>
      <c r="P33" s="3" t="inlineStr">
        <is>
          <t>0.92080477549479</t>
        </is>
      </c>
      <c r="Q33" s="5" t="n">
        <v>-0.195694716</v>
      </c>
      <c r="R33" s="4" t="n">
        <v>302001699.848</v>
      </c>
      <c r="S33" s="3" t="n">
        <v>32</v>
      </c>
      <c r="T33" s="3" t="n">
        <v>7</v>
      </c>
    </row>
    <row r="34">
      <c r="A34" s="2" t="n">
        <v>45121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1561383229.17</v>
      </c>
      <c r="M34" s="4" t="n">
        <v>39184300</v>
      </c>
      <c r="N34" s="4" t="n">
        <v>49757987</v>
      </c>
      <c r="O34" s="3" t="inlineStr">
        <is>
          <t>1.1331405167522</t>
        </is>
      </c>
      <c r="P34" s="3" t="inlineStr">
        <is>
          <t>1.1356849305124</t>
        </is>
      </c>
      <c r="Q34" s="5" t="n">
        <v>-0.212648657</v>
      </c>
      <c r="R34" s="4" t="n">
        <v>51230706.4</v>
      </c>
      <c r="S34" s="3" t="n">
        <v>33</v>
      </c>
      <c r="T34" s="3" t="n">
        <v>1</v>
      </c>
    </row>
    <row r="35">
      <c r="A35" s="2" t="n">
        <v>45121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1074901626.5</v>
      </c>
      <c r="M35" s="4" t="n">
        <v>67545000</v>
      </c>
      <c r="N35" s="4" t="n">
        <v>42210279</v>
      </c>
      <c r="O35" s="3" t="inlineStr">
        <is>
          <t>0.623</t>
        </is>
      </c>
      <c r="P35" s="3" t="inlineStr">
        <is>
          <t>0.62492085276482</t>
        </is>
      </c>
      <c r="Q35" s="5" t="n">
        <v>0.048177292</v>
      </c>
      <c r="R35" s="4" t="n">
        <v>58803699.55</v>
      </c>
      <c r="S35" s="3" t="n">
        <v>34</v>
      </c>
      <c r="T35" s="3" t="n">
        <v>1</v>
      </c>
    </row>
    <row r="36">
      <c r="A36" s="2" t="n">
        <v>45121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3221408115.1298</v>
      </c>
      <c r="M36" s="4" t="n">
        <v>183979200</v>
      </c>
      <c r="N36" s="4" t="n">
        <v>166956684.2</v>
      </c>
      <c r="O36" s="3" t="inlineStr">
        <is>
          <t>0.906</t>
        </is>
      </c>
      <c r="P36" s="3" t="inlineStr">
        <is>
          <t>0.9074758679242</t>
        </is>
      </c>
      <c r="Q36" s="5" t="n">
        <v>0.154764537</v>
      </c>
      <c r="R36" s="4" t="n">
        <v>199041391.8755</v>
      </c>
      <c r="S36" s="3" t="n">
        <v>35</v>
      </c>
      <c r="T36" s="3" t="n">
        <v>1</v>
      </c>
    </row>
    <row r="37">
      <c r="A37" s="2" t="n">
        <v>45121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2593678981.2018</v>
      </c>
      <c r="M37" s="4" t="n">
        <v>110128453</v>
      </c>
      <c r="N37" s="4" t="n">
        <v>125491154.64</v>
      </c>
      <c r="O37" s="3" t="inlineStr">
        <is>
          <t>1.139</t>
        </is>
      </c>
      <c r="P37" s="3" t="inlineStr">
        <is>
          <t>1.1394980245478</t>
        </is>
      </c>
      <c r="Q37" s="5" t="n">
        <v>0.061495212</v>
      </c>
      <c r="R37" s="4" t="n">
        <v>141755871.8125</v>
      </c>
      <c r="S37" s="3" t="n">
        <v>36</v>
      </c>
      <c r="T37" s="3" t="n">
        <v>1</v>
      </c>
    </row>
    <row r="38">
      <c r="A38" s="2" t="n">
        <v>45121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132245175.96</v>
      </c>
      <c r="M38" s="4" t="n">
        <v>30648800</v>
      </c>
      <c r="N38" s="4" t="n">
        <v>30085142</v>
      </c>
      <c r="O38" s="3" t="inlineStr">
        <is>
          <t>0.982</t>
        </is>
      </c>
      <c r="P38" s="3" t="inlineStr">
        <is>
          <t>0.98160913314714</t>
        </is>
      </c>
      <c r="Q38" s="5" t="n">
        <v>-0.020362452</v>
      </c>
      <c r="R38" s="4" t="n">
        <v>29376872.55</v>
      </c>
      <c r="S38" s="3" t="n">
        <v>37</v>
      </c>
      <c r="T38" s="3" t="n">
        <v>1</v>
      </c>
    </row>
    <row r="39">
      <c r="A39" s="2" t="n">
        <v>45121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1037375941</v>
      </c>
      <c r="M39" s="4" t="n">
        <v>89571800</v>
      </c>
      <c r="N39" s="4" t="n">
        <v>84258057</v>
      </c>
      <c r="O39" s="3" t="inlineStr">
        <is>
          <t>0.938</t>
        </is>
      </c>
      <c r="P39" s="3" t="inlineStr">
        <is>
          <t>0.94067616147046</t>
        </is>
      </c>
      <c r="Q39" s="5" t="n">
        <v>0</v>
      </c>
      <c r="R39" s="4" t="n">
        <v>97861003.3</v>
      </c>
      <c r="S39" s="3" t="n">
        <v>38</v>
      </c>
      <c r="T39" s="3" t="n">
        <v>1</v>
      </c>
    </row>
    <row r="40">
      <c r="A40" s="2" t="n">
        <v>45121</v>
      </c>
      <c r="B40" s="3" t="inlineStr">
        <is>
          <t>159851.SZ</t>
        </is>
      </c>
      <c r="C40" s="3" t="inlineStr">
        <is>
          <t>华宝中证金融科技主题ETF</t>
        </is>
      </c>
      <c r="D40" s="2" t="n">
        <v>44274</v>
      </c>
      <c r="E40" s="3" t="inlineStr">
        <is>
          <t>中证金融科技主题指数</t>
        </is>
      </c>
      <c r="F40" s="3" t="inlineStr">
        <is>
          <t>中证金融科技主题指数收益率</t>
        </is>
      </c>
      <c r="G40" s="3" t="inlineStr">
        <is>
          <t>华宝基金管理有限公司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930986.CSI</t>
        </is>
      </c>
      <c r="L40" s="4" t="n">
        <v>202072681.9608</v>
      </c>
      <c r="M40" s="4" t="n">
        <v>22854300</v>
      </c>
      <c r="N40" s="4" t="n">
        <v>25688263.8</v>
      </c>
      <c r="O40" s="3" t="inlineStr">
        <is>
          <t>0.56482461184589</t>
        </is>
      </c>
      <c r="P40" s="3" t="inlineStr">
        <is>
          <t>0.5623238440813</t>
        </is>
      </c>
      <c r="Q40" s="5" t="n">
        <v>-0.017711654</v>
      </c>
      <c r="R40" s="4" t="n">
        <v>20018350.8145</v>
      </c>
      <c r="S40" s="3" t="n">
        <v>39</v>
      </c>
      <c r="T40" s="3" t="n">
        <v>1</v>
      </c>
    </row>
    <row r="41">
      <c r="A41" s="2" t="n">
        <v>45121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1011378662.3895</v>
      </c>
      <c r="M41" s="4" t="n">
        <v>43116300</v>
      </c>
      <c r="N41" s="4" t="n">
        <v>29909315.6</v>
      </c>
      <c r="O41" s="3" t="inlineStr">
        <is>
          <t>0.695</t>
        </is>
      </c>
      <c r="P41" s="3" t="inlineStr">
        <is>
          <t>0.69368929152084</t>
        </is>
      </c>
      <c r="Q41" s="5" t="n">
        <v>0.100820971</v>
      </c>
      <c r="R41" s="4" t="n">
        <v>46075836.7395</v>
      </c>
      <c r="S41" s="3" t="n">
        <v>40</v>
      </c>
      <c r="T41" s="3" t="n">
        <v>1</v>
      </c>
    </row>
    <row r="42">
      <c r="A42" s="2" t="n">
        <v>45121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2639755914.6</v>
      </c>
      <c r="M42" s="4" t="n">
        <v>182760491</v>
      </c>
      <c r="N42" s="4" t="n">
        <v>236601650</v>
      </c>
      <c r="O42" s="3" t="inlineStr">
        <is>
          <t>0.21756887270424</t>
        </is>
      </c>
      <c r="P42" s="3" t="inlineStr">
        <is>
          <t>0.21583491601809</t>
        </is>
      </c>
      <c r="Q42" s="5" t="n">
        <v>0.230414747</v>
      </c>
      <c r="R42" s="4" t="n">
        <v>287509608.6</v>
      </c>
      <c r="S42" s="3" t="n">
        <v>41</v>
      </c>
      <c r="T42" s="3" t="n">
        <v>2</v>
      </c>
    </row>
    <row r="43">
      <c r="A43" s="2" t="n">
        <v>45121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16258021012.4</v>
      </c>
      <c r="M43" s="4" t="n">
        <v>448342281</v>
      </c>
      <c r="N43" s="4" t="n">
        <v>547483312</v>
      </c>
      <c r="O43" s="3" t="inlineStr">
        <is>
          <t>1.217</t>
        </is>
      </c>
      <c r="P43" s="3" t="inlineStr">
        <is>
          <t>1.2211279979637</t>
        </is>
      </c>
      <c r="Q43" s="5" t="n">
        <v>0.197595916</v>
      </c>
      <c r="R43" s="4" t="n">
        <v>740722246.65</v>
      </c>
      <c r="S43" s="3" t="n">
        <v>42</v>
      </c>
      <c r="T43" s="3" t="n">
        <v>1</v>
      </c>
    </row>
    <row r="44">
      <c r="A44" s="2" t="n">
        <v>45121</v>
      </c>
      <c r="B44" s="3" t="inlineStr">
        <is>
          <t>512480.SH</t>
        </is>
      </c>
      <c r="C44" s="3" t="inlineStr">
        <is>
          <t>国联安半导体ETF</t>
        </is>
      </c>
      <c r="D44" s="2" t="n">
        <v>43628</v>
      </c>
      <c r="E44" s="3" t="inlineStr">
        <is>
          <t>中证全指半导体产品与设备指数</t>
        </is>
      </c>
      <c r="F44" s="3" t="inlineStr">
        <is>
          <t>中证全指半导体产品与设备指数收益率</t>
        </is>
      </c>
      <c r="G44" s="3" t="inlineStr">
        <is>
          <t>国联安基金管理有限公司</t>
        </is>
      </c>
      <c r="H44" s="3" t="inlineStr">
        <is>
          <t>国泰海通证券股份有限公司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H30184.CSI</t>
        </is>
      </c>
      <c r="L44" s="4" t="n">
        <v>25901846813.08</v>
      </c>
      <c r="M44" s="4" t="n">
        <v>1384217603</v>
      </c>
      <c r="N44" s="4" t="n">
        <v>1279189495</v>
      </c>
      <c r="O44" s="3" t="inlineStr">
        <is>
          <t>0.4605</t>
        </is>
      </c>
      <c r="P44" s="3" t="inlineStr">
        <is>
          <t>0.46206228422021</t>
        </is>
      </c>
      <c r="Q44" s="5" t="n">
        <v>0.07606215400000001</v>
      </c>
      <c r="R44" s="4" t="n">
        <v>1442026931.55</v>
      </c>
      <c r="S44" s="3" t="n">
        <v>43</v>
      </c>
      <c r="T44" s="3" t="n">
        <v>4</v>
      </c>
    </row>
    <row r="45">
      <c r="A45" s="2" t="n">
        <v>45121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1411663331.1</v>
      </c>
      <c r="M45" s="4" t="n">
        <v>31949300</v>
      </c>
      <c r="N45" s="4" t="n">
        <v>44525905</v>
      </c>
      <c r="O45" s="3" t="inlineStr">
        <is>
          <t>1.2688780323858</t>
        </is>
      </c>
      <c r="P45" s="3" t="inlineStr">
        <is>
          <t>1.2694633592806</t>
        </is>
      </c>
      <c r="Q45" s="5" t="n">
        <v>-0.286327845</v>
      </c>
      <c r="R45" s="4" t="n">
        <v>50340453.7</v>
      </c>
      <c r="S45" s="3" t="n">
        <v>44</v>
      </c>
      <c r="T45" s="3" t="n">
        <v>1</v>
      </c>
    </row>
    <row r="46">
      <c r="A46" s="2" t="n">
        <v>45121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1982691429.46</v>
      </c>
      <c r="M46" s="4" t="n">
        <v>154448634</v>
      </c>
      <c r="N46" s="4" t="n">
        <v>166853794</v>
      </c>
      <c r="O46" s="3" t="inlineStr">
        <is>
          <t>1.077</t>
        </is>
      </c>
      <c r="P46" s="3" t="inlineStr">
        <is>
          <t>1.0803190010732</t>
        </is>
      </c>
      <c r="Q46" s="5" t="n">
        <v>0.037154003</v>
      </c>
      <c r="R46" s="4" t="n">
        <v>170828417.55</v>
      </c>
      <c r="S46" s="3" t="n">
        <v>45</v>
      </c>
      <c r="T46" s="3" t="n">
        <v>1</v>
      </c>
    </row>
    <row r="47">
      <c r="A47" s="2" t="n">
        <v>45121</v>
      </c>
      <c r="B47" s="3" t="inlineStr">
        <is>
          <t>512070.SH</t>
        </is>
      </c>
      <c r="C47" s="3" t="inlineStr">
        <is>
          <t>易方达沪深300非银ETF</t>
        </is>
      </c>
      <c r="D47" s="2" t="n">
        <v>41838</v>
      </c>
      <c r="E47" s="3" t="inlineStr">
        <is>
          <t>沪深300非银行金融指数</t>
        </is>
      </c>
      <c r="F47" s="3" t="inlineStr">
        <is>
          <t>沪深300非银行金融指数</t>
        </is>
      </c>
      <c r="G47" s="3" t="inlineStr">
        <is>
          <t>易方达基金管理有限公司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H30035.CSI</t>
        </is>
      </c>
      <c r="L47" s="4" t="n">
        <v>6280846491.01</v>
      </c>
      <c r="M47" s="4" t="n">
        <v>161904300</v>
      </c>
      <c r="N47" s="4" t="n">
        <v>104155531</v>
      </c>
      <c r="O47" s="3" t="inlineStr">
        <is>
          <t>0.644</t>
        </is>
      </c>
      <c r="P47" s="3" t="inlineStr">
        <is>
          <t>0.64331540916455</t>
        </is>
      </c>
      <c r="Q47" s="5" t="n">
        <v>0.108813928</v>
      </c>
      <c r="R47" s="4" t="n">
        <v>199370219.75</v>
      </c>
      <c r="S47" s="3" t="n">
        <v>46</v>
      </c>
      <c r="T47" s="3" t="n">
        <v>1</v>
      </c>
    </row>
    <row r="48">
      <c r="A48" s="2" t="n">
        <v>45121</v>
      </c>
      <c r="B48" s="3" t="inlineStr">
        <is>
          <t>159883.SZ</t>
        </is>
      </c>
      <c r="C48" s="3" t="inlineStr">
        <is>
          <t>医疗器械ETF永赢</t>
        </is>
      </c>
      <c r="D48" s="2" t="n">
        <v>44316</v>
      </c>
      <c r="E48" s="3" t="inlineStr">
        <is>
          <t>中证全指医疗器械指数</t>
        </is>
      </c>
      <c r="F48" s="3" t="inlineStr">
        <is>
          <t>中证全指医疗器械指数收益率</t>
        </is>
      </c>
      <c r="G48" s="3" t="inlineStr">
        <is>
          <t>永赢基金管理有限公司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H30217.CSI</t>
        </is>
      </c>
      <c r="L48" s="4" t="n">
        <v>2302336865.7809</v>
      </c>
      <c r="M48" s="4" t="n">
        <v>91911700</v>
      </c>
      <c r="N48" s="4" t="n">
        <v>54914831</v>
      </c>
      <c r="O48" s="3" t="inlineStr">
        <is>
          <t>0.597</t>
        </is>
      </c>
      <c r="P48" s="3" t="inlineStr">
        <is>
          <t>0.59747378190154</t>
        </is>
      </c>
      <c r="Q48" s="5" t="n">
        <v>0.117390575</v>
      </c>
      <c r="R48" s="4" t="n">
        <v>47634855.239</v>
      </c>
      <c r="S48" s="3" t="n">
        <v>47</v>
      </c>
      <c r="T48" s="3" t="n">
        <v>1</v>
      </c>
    </row>
    <row r="49">
      <c r="A49" s="2" t="n">
        <v>45121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766782498.01</v>
      </c>
      <c r="M49" s="4" t="n">
        <v>59099652</v>
      </c>
      <c r="N49" s="4" t="n">
        <v>50610087</v>
      </c>
      <c r="O49" s="3" t="inlineStr">
        <is>
          <t>0.852</t>
        </is>
      </c>
      <c r="P49" s="3" t="inlineStr">
        <is>
          <t>0.85635169222316</t>
        </is>
      </c>
      <c r="Q49" s="5" t="n">
        <v>-0.199133185</v>
      </c>
      <c r="R49" s="4" t="n">
        <v>84789421.75</v>
      </c>
      <c r="S49" s="3" t="n">
        <v>48</v>
      </c>
      <c r="T49" s="3" t="n">
        <v>1</v>
      </c>
    </row>
    <row r="50">
      <c r="A50" s="2" t="n">
        <v>45121</v>
      </c>
      <c r="B50" s="3" t="inlineStr">
        <is>
          <t>515450.SH</t>
        </is>
      </c>
      <c r="C50" s="3" t="inlineStr">
        <is>
          <t>南方标普中国A股大盘红利低波50ETF</t>
        </is>
      </c>
      <c r="D50" s="2" t="n">
        <v>43887</v>
      </c>
      <c r="E50" s="3" t="inlineStr">
        <is>
          <t>标普中国A股大盘红利低波50指数</t>
        </is>
      </c>
      <c r="F50" s="3" t="inlineStr">
        <is>
          <t>标普中国A股大盘红利低波50指数收益率</t>
        </is>
      </c>
      <c r="G50" s="3" t="inlineStr">
        <is>
          <t>南方基金管理股份有限公司</t>
        </is>
      </c>
      <c r="H50" s="3" t="inlineStr">
        <is>
          <t>中国农业银行股份有限公司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SPCLLHCP.GI</t>
        </is>
      </c>
      <c r="L50" s="4" t="n">
        <v>339244766.5</v>
      </c>
      <c r="M50" s="4" t="n">
        <v>12609600</v>
      </c>
      <c r="N50" s="4" t="n">
        <v>17571182</v>
      </c>
      <c r="O50" s="3" t="inlineStr">
        <is>
          <t>1.0941729069817</t>
        </is>
      </c>
      <c r="P50" s="3" t="inlineStr">
        <is>
          <t>1.0890744969845</t>
        </is>
      </c>
      <c r="Q50" s="5" t="n">
        <v>0.007143367</v>
      </c>
      <c r="R50" s="4" t="n">
        <v>21908831.7</v>
      </c>
      <c r="S50" s="3" t="n">
        <v>49</v>
      </c>
      <c r="T50" s="3" t="n">
        <v>1</v>
      </c>
    </row>
  </sheetData>
  <autoFilter ref="A1:T5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000812.CSI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399396.SZ</t>
        </is>
      </c>
      <c r="AO1" s="1" t="inlineStr">
        <is>
          <t>399437.SZ</t>
        </is>
      </c>
      <c r="AP1" s="1" t="inlineStr">
        <is>
          <t>399438.SZ</t>
        </is>
      </c>
      <c r="AQ1" s="1" t="inlineStr">
        <is>
          <t>399441.SZ</t>
        </is>
      </c>
      <c r="AR1" s="1" t="inlineStr">
        <is>
          <t>399673.SZ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931461.CSI</t>
        </is>
      </c>
      <c r="CO1" s="1" t="inlineStr">
        <is>
          <t>931484.CSI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0.9588273203887466</v>
      </c>
      <c r="E2" s="7" t="n">
        <v>0.7243726123770169</v>
      </c>
      <c r="F2" s="7" t="n">
        <v>0.8780361573406265</v>
      </c>
      <c r="G2" s="7" t="n">
        <v>0.835305357550881</v>
      </c>
      <c r="H2" s="7" t="n">
        <v>0.6444678279963892</v>
      </c>
      <c r="I2" s="7" t="n">
        <v>0.9294786733417357</v>
      </c>
      <c r="J2" s="7" t="n">
        <v>0.4876693239452592</v>
      </c>
      <c r="K2" s="7" t="n">
        <v>0.5758716666648956</v>
      </c>
      <c r="L2" s="7" t="n">
        <v>0.3937446723713307</v>
      </c>
      <c r="M2" s="7" t="n">
        <v>0.5319993458496142</v>
      </c>
      <c r="N2" s="7" t="n">
        <v>0.5255282184297642</v>
      </c>
      <c r="O2" s="7" t="n">
        <v>0.6877741259888454</v>
      </c>
      <c r="P2" s="7" t="n">
        <v>0.3354588795941958</v>
      </c>
      <c r="Q2" s="7" t="n">
        <v>0.7424669994344993</v>
      </c>
      <c r="R2" s="7" t="n">
        <v>0.8659482963890019</v>
      </c>
      <c r="S2" s="7" t="n">
        <v>0.859917337788674</v>
      </c>
      <c r="T2" s="7" t="n">
        <v>0.8502955370908432</v>
      </c>
      <c r="U2" s="7" t="n">
        <v>0.8634783793703924</v>
      </c>
      <c r="V2" s="7" t="n">
        <v>0.9415822570539371</v>
      </c>
      <c r="W2" s="7" t="n">
        <v>0.6125209154489141</v>
      </c>
      <c r="X2" s="7" t="n">
        <v>0.8156751448543894</v>
      </c>
      <c r="Y2" s="7" t="n">
        <v>0.7598323248926891</v>
      </c>
      <c r="Z2" s="7" t="n">
        <v>0.522954199384291</v>
      </c>
      <c r="AA2" s="7" t="n">
        <v>0.5701368661334738</v>
      </c>
      <c r="AB2" s="7" t="n">
        <v>0.4807890014243429</v>
      </c>
      <c r="AC2" s="7" t="n">
        <v>0.4213765788892178</v>
      </c>
      <c r="AD2" s="7" t="n">
        <v>0.3112333515021265</v>
      </c>
      <c r="AE2" s="7" t="n">
        <v>0.5601934322148203</v>
      </c>
      <c r="AF2" s="7" t="n">
        <v>0.5232044841065474</v>
      </c>
      <c r="AG2" s="7" t="n">
        <v>0.7082645465939562</v>
      </c>
      <c r="AH2" s="7" t="n">
        <v>0.6035941165654136</v>
      </c>
      <c r="AI2" s="7" t="n">
        <v>0.5506061489720055</v>
      </c>
      <c r="AJ2" s="7" t="n">
        <v>0.4866424146171786</v>
      </c>
      <c r="AK2" s="7" t="n">
        <v>0.70659920763652</v>
      </c>
      <c r="AL2" s="7" t="n">
        <v>0.706352512251419</v>
      </c>
      <c r="AM2" s="7" t="n">
        <v>0.7223402189917567</v>
      </c>
      <c r="AN2" s="7" t="n">
        <v>0.5232139343479575</v>
      </c>
      <c r="AO2" s="7" t="n">
        <v>0.8243518435341896</v>
      </c>
      <c r="AP2" s="7" t="n">
        <v>0.4451883789980532</v>
      </c>
      <c r="AQ2" s="7" t="n">
        <v>0.5261973422857168</v>
      </c>
      <c r="AR2" s="7" t="n">
        <v>0.5225261945636588</v>
      </c>
      <c r="AS2" s="7" t="n">
        <v>0.343004560097642</v>
      </c>
      <c r="AT2" s="7" t="n">
        <v>0.4807890856856716</v>
      </c>
      <c r="AU2" s="7" t="n">
        <v>0.601372402191895</v>
      </c>
      <c r="AV2" s="7" t="n">
        <v>0.3463861211846107</v>
      </c>
      <c r="AW2" s="7" t="n">
        <v>0.5141191023590981</v>
      </c>
      <c r="AX2" s="7" t="n">
        <v>0.8275498354044353</v>
      </c>
      <c r="AY2" s="7" t="n">
        <v>0.4023637494678968</v>
      </c>
      <c r="AZ2" s="7" t="n">
        <v>0.7337866389282939</v>
      </c>
      <c r="BA2" s="7" t="n">
        <v>0.4855158133778054</v>
      </c>
      <c r="BB2" s="7" t="n">
        <v>0.545162277890022</v>
      </c>
      <c r="BC2" s="7" t="n">
        <v>0.7570237173301989</v>
      </c>
      <c r="BD2" s="7" t="n">
        <v>0.6287641035760191</v>
      </c>
      <c r="BE2" s="7" t="n">
        <v>0.7948654069039004</v>
      </c>
      <c r="BF2" s="7" t="n">
        <v>0.5490542783268353</v>
      </c>
      <c r="BG2" s="7" t="n">
        <v>0.4471199273674892</v>
      </c>
      <c r="BH2" s="7" t="n">
        <v>0.7963252274274307</v>
      </c>
      <c r="BI2" s="7" t="n">
        <v>0.7714489056796197</v>
      </c>
      <c r="BJ2" s="7" t="n">
        <v>0.3041495604424479</v>
      </c>
      <c r="BK2" s="7" t="n">
        <v>0.5258429715540368</v>
      </c>
      <c r="BL2" s="7" t="n">
        <v>0.5117462664460064</v>
      </c>
      <c r="BM2" s="7" t="n">
        <v>0.4808903519293207</v>
      </c>
      <c r="BN2" s="7" t="n">
        <v>0.5193469018333368</v>
      </c>
      <c r="BO2" s="7" t="n">
        <v>0.5387872561124513</v>
      </c>
      <c r="BP2" s="7" t="n">
        <v>0.4810430656459068</v>
      </c>
      <c r="BQ2" s="7" t="n">
        <v>0.3685660924692603</v>
      </c>
      <c r="BR2" s="7" t="n">
        <v>0.708409675960342</v>
      </c>
      <c r="BS2" s="7" t="n">
        <v>0.4742180618809701</v>
      </c>
      <c r="BT2" s="7" t="n">
        <v>0.7664647607867946</v>
      </c>
      <c r="BU2" s="7" t="n">
        <v>0.4530087573441127</v>
      </c>
      <c r="BV2" s="7" t="n">
        <v>0.4393736889084735</v>
      </c>
      <c r="BW2" s="7" t="n">
        <v>0.5026219563973496</v>
      </c>
      <c r="BX2" s="7" t="n">
        <v>0.4378173447942033</v>
      </c>
      <c r="BY2" s="7" t="n">
        <v>0.2664757465388232</v>
      </c>
      <c r="BZ2" s="7" t="n">
        <v>0.433735371917279</v>
      </c>
      <c r="CA2" s="7" t="n">
        <v>0.7878042332831821</v>
      </c>
      <c r="CB2" s="7" t="n">
        <v>0.4788587370807565</v>
      </c>
      <c r="CC2" s="7" t="n">
        <v>0.4049550166670072</v>
      </c>
      <c r="CD2" s="7" t="n">
        <v>0.5563417578062376</v>
      </c>
      <c r="CE2" s="7" t="n">
        <v>0.5635198929617481</v>
      </c>
      <c r="CF2" s="7" t="n">
        <v>0.4714255975475891</v>
      </c>
      <c r="CG2" s="7" t="n">
        <v>0.471795968947186</v>
      </c>
      <c r="CH2" s="7" t="n">
        <v>0.5492827642076737</v>
      </c>
      <c r="CI2" s="7" t="n">
        <v>0.5499394841906627</v>
      </c>
      <c r="CJ2" s="7" t="n">
        <v>0.5397094930582518</v>
      </c>
      <c r="CK2" s="7" t="n">
        <v>0.2425032744954868</v>
      </c>
      <c r="CL2" s="7" t="n">
        <v>0.4944005041639742</v>
      </c>
      <c r="CM2" s="7" t="n">
        <v>0.427074738143548</v>
      </c>
      <c r="CN2" s="7" t="n">
        <v>0.5336202404027858</v>
      </c>
      <c r="CO2" s="7" t="n">
        <v>0.5114662761645573</v>
      </c>
      <c r="CP2" s="7" t="n">
        <v>0.5506966451265021</v>
      </c>
      <c r="CQ2" s="7" t="n">
        <v>0.5839680903279282</v>
      </c>
      <c r="CR2" s="7" t="n">
        <v>0.3242617741530571</v>
      </c>
      <c r="CS2" s="7" t="n">
        <v>0.5237934219007727</v>
      </c>
      <c r="CT2" s="7" t="n">
        <v>0.4860807810316076</v>
      </c>
      <c r="CU2" s="7" t="n">
        <v>0.3763478617171756</v>
      </c>
      <c r="CV2" s="7" t="n">
        <v>0.4680799575647313</v>
      </c>
      <c r="CW2" s="7" t="n">
        <v>0.7990867849646874</v>
      </c>
      <c r="CX2" s="7" t="n">
        <v>0.4627957923163786</v>
      </c>
      <c r="CY2" s="7" t="n">
        <v>0.4058560833766504</v>
      </c>
      <c r="CZ2" s="7" t="n">
        <v>0.7349782775338969</v>
      </c>
      <c r="DA2" s="7" t="n">
        <v>0.8536576398524548</v>
      </c>
      <c r="DB2" s="7" t="n">
        <v>0.4645475062391037</v>
      </c>
      <c r="DC2" s="7" t="n">
        <v>0.3021789718894127</v>
      </c>
      <c r="DD2" s="7" t="n">
        <v>0.4486746157182315</v>
      </c>
      <c r="DE2" s="7" t="n">
        <v>0.408351198927308</v>
      </c>
      <c r="DF2" s="7" t="n">
        <v>0.7808883735848211</v>
      </c>
      <c r="DG2" s="7" t="n">
        <v>0.5292208699895391</v>
      </c>
      <c r="DH2" s="7" t="n">
        <v>0.8309941989075939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0.9588273203887466</v>
      </c>
      <c r="D3" s="7" t="n">
        <v>1</v>
      </c>
      <c r="E3" s="7" t="n">
        <v>0.6651386325133584</v>
      </c>
      <c r="F3" s="7" t="n">
        <v>0.9706093297807478</v>
      </c>
      <c r="G3" s="7" t="n">
        <v>0.8541933747727175</v>
      </c>
      <c r="H3" s="7" t="n">
        <v>0.7307835483202818</v>
      </c>
      <c r="I3" s="7" t="n">
        <v>0.9718358929702932</v>
      </c>
      <c r="J3" s="7" t="n">
        <v>0.3794794700819243</v>
      </c>
      <c r="K3" s="7" t="n">
        <v>0.4899966703665506</v>
      </c>
      <c r="L3" s="7" t="n">
        <v>0.4659045335857873</v>
      </c>
      <c r="M3" s="7" t="n">
        <v>0.6186848951099555</v>
      </c>
      <c r="N3" s="7" t="n">
        <v>0.6572833605530611</v>
      </c>
      <c r="O3" s="7" t="n">
        <v>0.7226974756454083</v>
      </c>
      <c r="P3" s="7" t="n">
        <v>0.4090157962724355</v>
      </c>
      <c r="Q3" s="7" t="n">
        <v>0.6130909501273426</v>
      </c>
      <c r="R3" s="7" t="n">
        <v>0.7953446355528879</v>
      </c>
      <c r="S3" s="7" t="n">
        <v>0.7867495359252644</v>
      </c>
      <c r="T3" s="7" t="n">
        <v>0.9210110420254688</v>
      </c>
      <c r="U3" s="7" t="n">
        <v>0.7780562321934952</v>
      </c>
      <c r="V3" s="7" t="n">
        <v>0.9514385456973529</v>
      </c>
      <c r="W3" s="7" t="n">
        <v>0.6571013831904993</v>
      </c>
      <c r="X3" s="7" t="n">
        <v>0.7565835919618477</v>
      </c>
      <c r="Y3" s="7" t="n">
        <v>0.7566266421855566</v>
      </c>
      <c r="Z3" s="7" t="n">
        <v>0.6635805846750713</v>
      </c>
      <c r="AA3" s="7" t="n">
        <v>0.5756677814780018</v>
      </c>
      <c r="AB3" s="7" t="n">
        <v>0.517772881247575</v>
      </c>
      <c r="AC3" s="7" t="n">
        <v>0.5026909058754346</v>
      </c>
      <c r="AD3" s="7" t="n">
        <v>0.3953040335178868</v>
      </c>
      <c r="AE3" s="7" t="n">
        <v>0.5603158159054465</v>
      </c>
      <c r="AF3" s="7" t="n">
        <v>0.416697157653151</v>
      </c>
      <c r="AG3" s="7" t="n">
        <v>0.708227438595935</v>
      </c>
      <c r="AH3" s="7" t="n">
        <v>0.6353727531227521</v>
      </c>
      <c r="AI3" s="7" t="n">
        <v>0.606786068080981</v>
      </c>
      <c r="AJ3" s="7" t="n">
        <v>0.4938036567988073</v>
      </c>
      <c r="AK3" s="7" t="n">
        <v>0.5604335200950511</v>
      </c>
      <c r="AL3" s="7" t="n">
        <v>0.7960577307190444</v>
      </c>
      <c r="AM3" s="7" t="n">
        <v>0.7886950400374625</v>
      </c>
      <c r="AN3" s="7" t="n">
        <v>0.6556575944497461</v>
      </c>
      <c r="AO3" s="7" t="n">
        <v>0.842779669796293</v>
      </c>
      <c r="AP3" s="7" t="n">
        <v>0.4045115693479175</v>
      </c>
      <c r="AQ3" s="7" t="n">
        <v>0.5476738122688563</v>
      </c>
      <c r="AR3" s="7" t="n">
        <v>0.5797126751006539</v>
      </c>
      <c r="AS3" s="7" t="n">
        <v>0.4188587754197911</v>
      </c>
      <c r="AT3" s="7" t="n">
        <v>0.5177729288164741</v>
      </c>
      <c r="AU3" s="7" t="n">
        <v>0.5243188798682138</v>
      </c>
      <c r="AV3" s="7" t="n">
        <v>0.2124658572181801</v>
      </c>
      <c r="AW3" s="7" t="n">
        <v>0.4791440166641798</v>
      </c>
      <c r="AX3" s="7" t="n">
        <v>0.837708713578646</v>
      </c>
      <c r="AY3" s="7" t="n">
        <v>0.4544744822829986</v>
      </c>
      <c r="AZ3" s="7" t="n">
        <v>0.7339834569647274</v>
      </c>
      <c r="BA3" s="7" t="n">
        <v>0.6140975215491613</v>
      </c>
      <c r="BB3" s="7" t="n">
        <v>0.5713747818833066</v>
      </c>
      <c r="BC3" s="7" t="n">
        <v>0.7119397290105034</v>
      </c>
      <c r="BD3" s="7" t="n">
        <v>0.6666538415366138</v>
      </c>
      <c r="BE3" s="7" t="n">
        <v>0.9019209650645494</v>
      </c>
      <c r="BF3" s="7" t="n">
        <v>0.5287059441047139</v>
      </c>
      <c r="BG3" s="7" t="n">
        <v>0.3676895651550572</v>
      </c>
      <c r="BH3" s="7" t="n">
        <v>0.7769417203450509</v>
      </c>
      <c r="BI3" s="7" t="n">
        <v>0.7400882798789467</v>
      </c>
      <c r="BJ3" s="7" t="n">
        <v>0.3786611635087665</v>
      </c>
      <c r="BK3" s="7" t="n">
        <v>0.5507250710771864</v>
      </c>
      <c r="BL3" s="7" t="n">
        <v>0.5266206188194708</v>
      </c>
      <c r="BM3" s="7" t="n">
        <v>0.3899744070897772</v>
      </c>
      <c r="BN3" s="7" t="n">
        <v>0.4113368685183504</v>
      </c>
      <c r="BO3" s="7" t="n">
        <v>0.6630476298523857</v>
      </c>
      <c r="BP3" s="7" t="n">
        <v>0.5098725789320295</v>
      </c>
      <c r="BQ3" s="7" t="n">
        <v>0.4349936376497118</v>
      </c>
      <c r="BR3" s="7" t="n">
        <v>0.7377848803445914</v>
      </c>
      <c r="BS3" s="7" t="n">
        <v>0.3681739965438787</v>
      </c>
      <c r="BT3" s="7" t="n">
        <v>0.7804273116306553</v>
      </c>
      <c r="BU3" s="7" t="n">
        <v>0.345811057278699</v>
      </c>
      <c r="BV3" s="7" t="n">
        <v>0.476649612102617</v>
      </c>
      <c r="BW3" s="7" t="n">
        <v>0.5220685426694779</v>
      </c>
      <c r="BX3" s="7" t="n">
        <v>0.3243885486142866</v>
      </c>
      <c r="BY3" s="7" t="n">
        <v>0.1320436366889443</v>
      </c>
      <c r="BZ3" s="7" t="n">
        <v>0.3265558398590755</v>
      </c>
      <c r="CA3" s="7" t="n">
        <v>0.7017412446867823</v>
      </c>
      <c r="CB3" s="7" t="n">
        <v>0.376974275567737</v>
      </c>
      <c r="CC3" s="7" t="n">
        <v>0.4535741294768649</v>
      </c>
      <c r="CD3" s="7" t="n">
        <v>0.6031521139414252</v>
      </c>
      <c r="CE3" s="7" t="n">
        <v>0.5149352480620022</v>
      </c>
      <c r="CF3" s="7" t="n">
        <v>0.3658126820371072</v>
      </c>
      <c r="CG3" s="7" t="n">
        <v>0.3387676689305162</v>
      </c>
      <c r="CH3" s="7" t="n">
        <v>0.4693023042471604</v>
      </c>
      <c r="CI3" s="7" t="n">
        <v>0.6874769017376178</v>
      </c>
      <c r="CJ3" s="7" t="n">
        <v>0.5619484582699956</v>
      </c>
      <c r="CK3" s="7" t="n">
        <v>0.3095633918608636</v>
      </c>
      <c r="CL3" s="7" t="n">
        <v>0.4986915184888082</v>
      </c>
      <c r="CM3" s="7" t="n">
        <v>0.2945367156860794</v>
      </c>
      <c r="CN3" s="7" t="n">
        <v>0.4365460422265419</v>
      </c>
      <c r="CO3" s="7" t="n">
        <v>0.5698416461065534</v>
      </c>
      <c r="CP3" s="7" t="n">
        <v>0.4851702590544055</v>
      </c>
      <c r="CQ3" s="7" t="n">
        <v>0.587926423624035</v>
      </c>
      <c r="CR3" s="7" t="n">
        <v>0.3752406633177439</v>
      </c>
      <c r="CS3" s="7" t="n">
        <v>0.5444855546825378</v>
      </c>
      <c r="CT3" s="7" t="n">
        <v>0.4016076389142766</v>
      </c>
      <c r="CU3" s="7" t="n">
        <v>0.4314727907853101</v>
      </c>
      <c r="CV3" s="7" t="n">
        <v>0.3779874468979253</v>
      </c>
      <c r="CW3" s="7" t="n">
        <v>0.7611451317110894</v>
      </c>
      <c r="CX3" s="7" t="n">
        <v>0.3712654537574731</v>
      </c>
      <c r="CY3" s="7" t="n">
        <v>0.4014161063621619</v>
      </c>
      <c r="CZ3" s="7" t="n">
        <v>0.7359482717981777</v>
      </c>
      <c r="DA3" s="7" t="n">
        <v>0.8909070411292169</v>
      </c>
      <c r="DB3" s="7" t="n">
        <v>0.3727926696031649</v>
      </c>
      <c r="DC3" s="7" t="n">
        <v>0.2429955367228998</v>
      </c>
      <c r="DD3" s="7" t="n">
        <v>0.3609949564216776</v>
      </c>
      <c r="DE3" s="7" t="n">
        <v>0.3929692230444171</v>
      </c>
      <c r="DF3" s="7" t="n">
        <v>0.7027354019652587</v>
      </c>
      <c r="DG3" s="7" t="n">
        <v>0.4489282002015982</v>
      </c>
      <c r="DH3" s="7" t="n">
        <v>0.7581702560732474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0.7243726123770169</v>
      </c>
      <c r="D4" s="7" t="n">
        <v>0.6651386325133584</v>
      </c>
      <c r="E4" s="7" t="n">
        <v>1</v>
      </c>
      <c r="F4" s="7" t="n">
        <v>0.5904341952258053</v>
      </c>
      <c r="G4" s="7" t="n">
        <v>0.8470177978308322</v>
      </c>
      <c r="H4" s="7" t="n">
        <v>0.1779189879117835</v>
      </c>
      <c r="I4" s="7" t="n">
        <v>0.5262886958701364</v>
      </c>
      <c r="J4" s="7" t="n">
        <v>0.1502653971246859</v>
      </c>
      <c r="K4" s="7" t="n">
        <v>0.1246578577925773</v>
      </c>
      <c r="L4" s="7" t="n">
        <v>0.01219311463879979</v>
      </c>
      <c r="M4" s="7" t="n">
        <v>0.09673314234190322</v>
      </c>
      <c r="N4" s="7" t="n">
        <v>0.2313154645643829</v>
      </c>
      <c r="O4" s="7" t="n">
        <v>0.3240423888978236</v>
      </c>
      <c r="P4" s="7" t="n">
        <v>-0.0154862376976204</v>
      </c>
      <c r="Q4" s="7" t="n">
        <v>0.2868727370854177</v>
      </c>
      <c r="R4" s="7" t="n">
        <v>0.5552154021167449</v>
      </c>
      <c r="S4" s="7" t="n">
        <v>0.6162773810038054</v>
      </c>
      <c r="T4" s="7" t="n">
        <v>0.4030961048258068</v>
      </c>
      <c r="U4" s="7" t="n">
        <v>0.4366242056306542</v>
      </c>
      <c r="V4" s="7" t="n">
        <v>0.5193884382616107</v>
      </c>
      <c r="W4" s="7" t="n">
        <v>0.1799820411771126</v>
      </c>
      <c r="X4" s="7" t="n">
        <v>0.9730009913313835</v>
      </c>
      <c r="Y4" s="7" t="n">
        <v>0.7260943044566412</v>
      </c>
      <c r="Z4" s="7" t="n">
        <v>0.2196150858027521</v>
      </c>
      <c r="AA4" s="7" t="n">
        <v>0.1918710556047422</v>
      </c>
      <c r="AB4" s="7" t="n">
        <v>0.5043860908331718</v>
      </c>
      <c r="AC4" s="7" t="n">
        <v>0.1587675603915345</v>
      </c>
      <c r="AD4" s="7" t="n">
        <v>-0.02918444863072692</v>
      </c>
      <c r="AE4" s="7" t="n">
        <v>0.1780134292903025</v>
      </c>
      <c r="AF4" s="7" t="n">
        <v>0.1068410134944263</v>
      </c>
      <c r="AG4" s="7" t="n">
        <v>0.1640641365351162</v>
      </c>
      <c r="AH4" s="7" t="n">
        <v>0.06081573527223506</v>
      </c>
      <c r="AI4" s="7" t="n">
        <v>0.0273014666059977</v>
      </c>
      <c r="AJ4" s="7" t="n">
        <v>-0.01646481494001231</v>
      </c>
      <c r="AK4" s="7" t="n">
        <v>0.3009902769251415</v>
      </c>
      <c r="AL4" s="7" t="n">
        <v>0.4096477599400468</v>
      </c>
      <c r="AM4" s="7" t="n">
        <v>0.1994253050880012</v>
      </c>
      <c r="AN4" s="7" t="n">
        <v>0.2331535886436445</v>
      </c>
      <c r="AO4" s="7" t="n">
        <v>0.6764928196692658</v>
      </c>
      <c r="AP4" s="7" t="n">
        <v>0.4170519111921611</v>
      </c>
      <c r="AQ4" s="7" t="n">
        <v>0.06844760988414743</v>
      </c>
      <c r="AR4" s="7" t="n">
        <v>0.01448995281085003</v>
      </c>
      <c r="AS4" s="7" t="n">
        <v>-0.02520736676393765</v>
      </c>
      <c r="AT4" s="7" t="n">
        <v>0.5043860561166653</v>
      </c>
      <c r="AU4" s="7" t="n">
        <v>0.2677055604500362</v>
      </c>
      <c r="AV4" s="7" t="n">
        <v>0.2986180709844263</v>
      </c>
      <c r="AW4" s="7" t="n">
        <v>0.1477190969903288</v>
      </c>
      <c r="AX4" s="7" t="n">
        <v>0.677792778818081</v>
      </c>
      <c r="AY4" s="7" t="n">
        <v>-0.02709296759626647</v>
      </c>
      <c r="AZ4" s="7" t="n">
        <v>0.8862720164837454</v>
      </c>
      <c r="BA4" s="7" t="n">
        <v>0.203535372101682</v>
      </c>
      <c r="BB4" s="7" t="n">
        <v>0.0660037831913507</v>
      </c>
      <c r="BC4" s="7" t="n">
        <v>0.6362806674773349</v>
      </c>
      <c r="BD4" s="7" t="n">
        <v>0.5254184773445333</v>
      </c>
      <c r="BE4" s="7" t="n">
        <v>0.4143891675292289</v>
      </c>
      <c r="BF4" s="7" t="n">
        <v>0.1533264227397106</v>
      </c>
      <c r="BG4" s="7" t="n">
        <v>0.1709031539955339</v>
      </c>
      <c r="BH4" s="7" t="n">
        <v>0.5531289386993816</v>
      </c>
      <c r="BI4" s="7" t="n">
        <v>0.6273093899689638</v>
      </c>
      <c r="BJ4" s="7" t="n">
        <v>-0.03973608117814111</v>
      </c>
      <c r="BK4" s="7" t="n">
        <v>0.14196718059012</v>
      </c>
      <c r="BL4" s="7" t="n">
        <v>0.1837607753272388</v>
      </c>
      <c r="BM4" s="7" t="n">
        <v>0.1725895453548891</v>
      </c>
      <c r="BN4" s="7" t="n">
        <v>0.07032986290299489</v>
      </c>
      <c r="BO4" s="7" t="n">
        <v>0.2431614925761382</v>
      </c>
      <c r="BP4" s="7" t="n">
        <v>0.09178071440588056</v>
      </c>
      <c r="BQ4" s="7" t="n">
        <v>0.1297123533195024</v>
      </c>
      <c r="BR4" s="7" t="n">
        <v>0.351351034599052</v>
      </c>
      <c r="BS4" s="7" t="n">
        <v>0.1122715886226229</v>
      </c>
      <c r="BT4" s="7" t="n">
        <v>0.4417350755888611</v>
      </c>
      <c r="BU4" s="7" t="n">
        <v>-0.04335054981043607</v>
      </c>
      <c r="BV4" s="7" t="n">
        <v>0.01123834042293148</v>
      </c>
      <c r="BW4" s="7" t="n">
        <v>0.04792125195774487</v>
      </c>
      <c r="BX4" s="7" t="n">
        <v>0.1800029007686811</v>
      </c>
      <c r="BY4" s="7" t="n">
        <v>0.2253729799527666</v>
      </c>
      <c r="BZ4" s="7" t="n">
        <v>0.1701210582955702</v>
      </c>
      <c r="CA4" s="7" t="n">
        <v>0.9364020132061939</v>
      </c>
      <c r="CB4" s="7" t="n">
        <v>0.251456761333695</v>
      </c>
      <c r="CC4" s="7" t="n">
        <v>-0.03119495238718642</v>
      </c>
      <c r="CD4" s="7" t="n">
        <v>0.3561322984655714</v>
      </c>
      <c r="CE4" s="7" t="n">
        <v>0.206759046175117</v>
      </c>
      <c r="CF4" s="7" t="n">
        <v>0.1184351869161944</v>
      </c>
      <c r="CG4" s="7" t="n">
        <v>0.06372142622080694</v>
      </c>
      <c r="CH4" s="7" t="n">
        <v>0.09175505683354455</v>
      </c>
      <c r="CI4" s="7" t="n">
        <v>0.2011610414798767</v>
      </c>
      <c r="CJ4" s="7" t="n">
        <v>0.1662265958555578</v>
      </c>
      <c r="CK4" s="7" t="n">
        <v>-0.08078596384737705</v>
      </c>
      <c r="CL4" s="7" t="n">
        <v>0.1033592180103148</v>
      </c>
      <c r="CM4" s="7" t="n">
        <v>0.07981150078357581</v>
      </c>
      <c r="CN4" s="7" t="n">
        <v>0.07930252748883397</v>
      </c>
      <c r="CO4" s="7" t="n">
        <v>0.03078133798626801</v>
      </c>
      <c r="CP4" s="7" t="n">
        <v>0.1085834474347841</v>
      </c>
      <c r="CQ4" s="7" t="n">
        <v>0.01785126933539473</v>
      </c>
      <c r="CR4" s="7" t="n">
        <v>-0.0674138953556092</v>
      </c>
      <c r="CS4" s="7" t="n">
        <v>0.5009832385062067</v>
      </c>
      <c r="CT4" s="7" t="n">
        <v>0.0585706899896752</v>
      </c>
      <c r="CU4" s="7" t="n">
        <v>-0.03313120899284971</v>
      </c>
      <c r="CV4" s="7" t="n">
        <v>0.05477999939809323</v>
      </c>
      <c r="CW4" s="7" t="n">
        <v>0.7742296782845718</v>
      </c>
      <c r="CX4" s="7" t="n">
        <v>0.05760409431649045</v>
      </c>
      <c r="CY4" s="7" t="n">
        <v>-0.07093325702473366</v>
      </c>
      <c r="CZ4" s="7" t="n">
        <v>0.885781716615724</v>
      </c>
      <c r="DA4" s="7" t="n">
        <v>0.6936439603344455</v>
      </c>
      <c r="DB4" s="7" t="n">
        <v>0.05454780354770326</v>
      </c>
      <c r="DC4" s="7" t="n">
        <v>0.3873518710484219</v>
      </c>
      <c r="DD4" s="7" t="n">
        <v>0.1842521495131048</v>
      </c>
      <c r="DE4" s="7" t="n">
        <v>-0.01133429859239034</v>
      </c>
      <c r="DF4" s="7" t="n">
        <v>0.9448816587363348</v>
      </c>
      <c r="DG4" s="7" t="n">
        <v>0.09128443953064024</v>
      </c>
      <c r="DH4" s="7" t="n">
        <v>0.8673933651751989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0.8780361573406265</v>
      </c>
      <c r="D5" s="7" t="n">
        <v>0.9706093297807478</v>
      </c>
      <c r="E5" s="7" t="n">
        <v>0.5904341952258053</v>
      </c>
      <c r="F5" s="7" t="n">
        <v>1</v>
      </c>
      <c r="G5" s="7" t="n">
        <v>0.8182198763813785</v>
      </c>
      <c r="H5" s="7" t="n">
        <v>0.7852787314927264</v>
      </c>
      <c r="I5" s="7" t="n">
        <v>0.9460615026681128</v>
      </c>
      <c r="J5" s="7" t="n">
        <v>0.2248229804399492</v>
      </c>
      <c r="K5" s="7" t="n">
        <v>0.3528252769102166</v>
      </c>
      <c r="L5" s="7" t="n">
        <v>0.5105039859951775</v>
      </c>
      <c r="M5" s="7" t="n">
        <v>0.6801890137649459</v>
      </c>
      <c r="N5" s="7" t="n">
        <v>0.7359966913676819</v>
      </c>
      <c r="O5" s="7" t="n">
        <v>0.7231381884661497</v>
      </c>
      <c r="P5" s="7" t="n">
        <v>0.469356051482274</v>
      </c>
      <c r="Q5" s="7" t="n">
        <v>0.4869522574576259</v>
      </c>
      <c r="R5" s="7" t="n">
        <v>0.6618352414499031</v>
      </c>
      <c r="S5" s="7" t="n">
        <v>0.6583049309044225</v>
      </c>
      <c r="T5" s="7" t="n">
        <v>0.9259907950411427</v>
      </c>
      <c r="U5" s="7" t="n">
        <v>0.6756977510123775</v>
      </c>
      <c r="V5" s="7" t="n">
        <v>0.9045356949890569</v>
      </c>
      <c r="W5" s="7" t="n">
        <v>0.6751901158445919</v>
      </c>
      <c r="X5" s="7" t="n">
        <v>0.6817467174839392</v>
      </c>
      <c r="Y5" s="7" t="n">
        <v>0.7060374820920474</v>
      </c>
      <c r="Z5" s="7" t="n">
        <v>0.7472460661431609</v>
      </c>
      <c r="AA5" s="7" t="n">
        <v>0.5804642553478208</v>
      </c>
      <c r="AB5" s="7" t="n">
        <v>0.5117242067016811</v>
      </c>
      <c r="AC5" s="7" t="n">
        <v>0.5593760987098991</v>
      </c>
      <c r="AD5" s="7" t="n">
        <v>0.4617335722497636</v>
      </c>
      <c r="AE5" s="7" t="n">
        <v>0.5632702674102487</v>
      </c>
      <c r="AF5" s="7" t="n">
        <v>0.2692435522819333</v>
      </c>
      <c r="AG5" s="7" t="n">
        <v>0.6717372708060513</v>
      </c>
      <c r="AH5" s="7" t="n">
        <v>0.6240730453473488</v>
      </c>
      <c r="AI5" s="7" t="n">
        <v>0.6262355885701515</v>
      </c>
      <c r="AJ5" s="7" t="n">
        <v>0.4678897826385411</v>
      </c>
      <c r="AK5" s="7" t="n">
        <v>0.4307228685009875</v>
      </c>
      <c r="AL5" s="7" t="n">
        <v>0.8305766249290136</v>
      </c>
      <c r="AM5" s="7" t="n">
        <v>0.7965010990710432</v>
      </c>
      <c r="AN5" s="7" t="n">
        <v>0.7346211422168556</v>
      </c>
      <c r="AO5" s="7" t="n">
        <v>0.7884928814444655</v>
      </c>
      <c r="AP5" s="7" t="n">
        <v>0.3770347850470889</v>
      </c>
      <c r="AQ5" s="7" t="n">
        <v>0.5441724228525805</v>
      </c>
      <c r="AR5" s="7" t="n">
        <v>0.5960798915129538</v>
      </c>
      <c r="AS5" s="7" t="n">
        <v>0.4783981144056276</v>
      </c>
      <c r="AT5" s="7" t="n">
        <v>0.5117242138155665</v>
      </c>
      <c r="AU5" s="7" t="n">
        <v>0.4390449429000911</v>
      </c>
      <c r="AV5" s="7" t="n">
        <v>0.06595298374802355</v>
      </c>
      <c r="AW5" s="7" t="n">
        <v>0.4408585241412287</v>
      </c>
      <c r="AX5" s="7" t="n">
        <v>0.7829897270001681</v>
      </c>
      <c r="AY5" s="7" t="n">
        <v>0.495967874643249</v>
      </c>
      <c r="AZ5" s="7" t="n">
        <v>0.6890187149754623</v>
      </c>
      <c r="BA5" s="7" t="n">
        <v>0.6893825842228299</v>
      </c>
      <c r="BB5" s="7" t="n">
        <v>0.5825215352312814</v>
      </c>
      <c r="BC5" s="7" t="n">
        <v>0.6205092446285591</v>
      </c>
      <c r="BD5" s="7" t="n">
        <v>0.6640856402429315</v>
      </c>
      <c r="BE5" s="7" t="n">
        <v>0.941579791478824</v>
      </c>
      <c r="BF5" s="7" t="n">
        <v>0.5032695957055967</v>
      </c>
      <c r="BG5" s="7" t="n">
        <v>0.2303960356285761</v>
      </c>
      <c r="BH5" s="7" t="n">
        <v>0.7532912144467825</v>
      </c>
      <c r="BI5" s="7" t="n">
        <v>0.6583063837130577</v>
      </c>
      <c r="BJ5" s="7" t="n">
        <v>0.4426810163231603</v>
      </c>
      <c r="BK5" s="7" t="n">
        <v>0.5656530636312422</v>
      </c>
      <c r="BL5" s="7" t="n">
        <v>0.5339618660019085</v>
      </c>
      <c r="BM5" s="7" t="n">
        <v>0.2425895490353089</v>
      </c>
      <c r="BN5" s="7" t="n">
        <v>0.2721364297121823</v>
      </c>
      <c r="BO5" s="7" t="n">
        <v>0.7361933280862789</v>
      </c>
      <c r="BP5" s="7" t="n">
        <v>0.5389160356850135</v>
      </c>
      <c r="BQ5" s="7" t="n">
        <v>0.4864087407006946</v>
      </c>
      <c r="BR5" s="7" t="n">
        <v>0.7347269581569907</v>
      </c>
      <c r="BS5" s="7" t="n">
        <v>0.2186381881417213</v>
      </c>
      <c r="BT5" s="7" t="n">
        <v>0.7717961721412081</v>
      </c>
      <c r="BU5" s="7" t="n">
        <v>0.2423431561068673</v>
      </c>
      <c r="BV5" s="7" t="n">
        <v>0.4947719675205983</v>
      </c>
      <c r="BW5" s="7" t="n">
        <v>0.5262400020218447</v>
      </c>
      <c r="BX5" s="7" t="n">
        <v>0.1575644440842687</v>
      </c>
      <c r="BY5" s="7" t="n">
        <v>-0.01462262217805139</v>
      </c>
      <c r="BZ5" s="7" t="n">
        <v>0.1630196852320723</v>
      </c>
      <c r="CA5" s="7" t="n">
        <v>0.6007677750157019</v>
      </c>
      <c r="CB5" s="7" t="n">
        <v>0.2327612419721116</v>
      </c>
      <c r="CC5" s="7" t="n">
        <v>0.4929461825604751</v>
      </c>
      <c r="CD5" s="7" t="n">
        <v>0.6383723977556039</v>
      </c>
      <c r="CE5" s="7" t="n">
        <v>0.463120089848678</v>
      </c>
      <c r="CF5" s="7" t="n">
        <v>0.2152967576886556</v>
      </c>
      <c r="CG5" s="7" t="n">
        <v>0.1762167815052424</v>
      </c>
      <c r="CH5" s="7" t="n">
        <v>0.338572969911085</v>
      </c>
      <c r="CI5" s="7" t="n">
        <v>0.7708977924220548</v>
      </c>
      <c r="CJ5" s="7" t="n">
        <v>0.5788787266124219</v>
      </c>
      <c r="CK5" s="7" t="n">
        <v>0.3677787913734067</v>
      </c>
      <c r="CL5" s="7" t="n">
        <v>0.4968807004064318</v>
      </c>
      <c r="CM5" s="7" t="n">
        <v>0.125772483232636</v>
      </c>
      <c r="CN5" s="7" t="n">
        <v>0.3049695562909702</v>
      </c>
      <c r="CO5" s="7" t="n">
        <v>0.5972217238044329</v>
      </c>
      <c r="CP5" s="7" t="n">
        <v>0.3725291017019748</v>
      </c>
      <c r="CQ5" s="7" t="n">
        <v>0.544727346420207</v>
      </c>
      <c r="CR5" s="7" t="n">
        <v>0.4255046860587015</v>
      </c>
      <c r="CS5" s="7" t="n">
        <v>0.5343391102517997</v>
      </c>
      <c r="CT5" s="7" t="n">
        <v>0.2878459892597715</v>
      </c>
      <c r="CU5" s="7" t="n">
        <v>0.4739050515340212</v>
      </c>
      <c r="CV5" s="7" t="n">
        <v>0.2604317377798787</v>
      </c>
      <c r="CW5" s="7" t="n">
        <v>0.6714934277739478</v>
      </c>
      <c r="CX5" s="7" t="n">
        <v>0.2512135152412234</v>
      </c>
      <c r="CY5" s="7" t="n">
        <v>0.405278914320106</v>
      </c>
      <c r="CZ5" s="7" t="n">
        <v>0.6914187274678079</v>
      </c>
      <c r="DA5" s="7" t="n">
        <v>0.8687463190276972</v>
      </c>
      <c r="DB5" s="7" t="n">
        <v>0.2522262840524541</v>
      </c>
      <c r="DC5" s="7" t="n">
        <v>0.207431303812263</v>
      </c>
      <c r="DD5" s="7" t="n">
        <v>0.2184345895324933</v>
      </c>
      <c r="DE5" s="7" t="n">
        <v>0.4096356681840752</v>
      </c>
      <c r="DF5" s="7" t="n">
        <v>0.6062892609603248</v>
      </c>
      <c r="DG5" s="7" t="n">
        <v>0.3557243131991611</v>
      </c>
      <c r="DH5" s="7" t="n">
        <v>0.6373891948360774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0.835305357550881</v>
      </c>
      <c r="D6" s="7" t="n">
        <v>0.8541933747727175</v>
      </c>
      <c r="E6" s="7" t="n">
        <v>0.8470177978308322</v>
      </c>
      <c r="F6" s="7" t="n">
        <v>0.8182198763813785</v>
      </c>
      <c r="G6" s="7" t="n">
        <v>1</v>
      </c>
      <c r="H6" s="7" t="n">
        <v>0.3866624029962311</v>
      </c>
      <c r="I6" s="7" t="n">
        <v>0.7404501629904071</v>
      </c>
      <c r="J6" s="7" t="n">
        <v>0.21709156969972</v>
      </c>
      <c r="K6" s="7" t="n">
        <v>0.2462803980861721</v>
      </c>
      <c r="L6" s="7" t="n">
        <v>0.1615946680269467</v>
      </c>
      <c r="M6" s="7" t="n">
        <v>0.3237368142868387</v>
      </c>
      <c r="N6" s="7" t="n">
        <v>0.4098642164306804</v>
      </c>
      <c r="O6" s="7" t="n">
        <v>0.4764327993412576</v>
      </c>
      <c r="P6" s="7" t="n">
        <v>0.1283238268759346</v>
      </c>
      <c r="Q6" s="7" t="n">
        <v>0.3312700624175247</v>
      </c>
      <c r="R6" s="7" t="n">
        <v>0.648864960553755</v>
      </c>
      <c r="S6" s="7" t="n">
        <v>0.6803039947007523</v>
      </c>
      <c r="T6" s="7" t="n">
        <v>0.6323321651949013</v>
      </c>
      <c r="U6" s="7" t="n">
        <v>0.5150042896472008</v>
      </c>
      <c r="V6" s="7" t="n">
        <v>0.7044706471994238</v>
      </c>
      <c r="W6" s="7" t="n">
        <v>0.338594770157212</v>
      </c>
      <c r="X6" s="7" t="n">
        <v>0.876589369461433</v>
      </c>
      <c r="Y6" s="7" t="n">
        <v>0.7370672672248409</v>
      </c>
      <c r="Z6" s="7" t="n">
        <v>0.4100041404674731</v>
      </c>
      <c r="AA6" s="7" t="n">
        <v>0.2924216774346849</v>
      </c>
      <c r="AB6" s="7" t="n">
        <v>0.5216888092719009</v>
      </c>
      <c r="AC6" s="7" t="n">
        <v>0.2734236346086579</v>
      </c>
      <c r="AD6" s="7" t="n">
        <v>0.117655230530217</v>
      </c>
      <c r="AE6" s="7" t="n">
        <v>0.2678415618211007</v>
      </c>
      <c r="AF6" s="7" t="n">
        <v>0.1973882983251665</v>
      </c>
      <c r="AG6" s="7" t="n">
        <v>0.357373787548376</v>
      </c>
      <c r="AH6" s="7" t="n">
        <v>0.2494347872032343</v>
      </c>
      <c r="AI6" s="7" t="n">
        <v>0.2251610611131633</v>
      </c>
      <c r="AJ6" s="7" t="n">
        <v>0.115037526833937</v>
      </c>
      <c r="AK6" s="7" t="n">
        <v>0.3080541369872181</v>
      </c>
      <c r="AL6" s="7" t="n">
        <v>0.5898687665882661</v>
      </c>
      <c r="AM6" s="7" t="n">
        <v>0.4343614343048769</v>
      </c>
      <c r="AN6" s="7" t="n">
        <v>0.4076334426082099</v>
      </c>
      <c r="AO6" s="7" t="n">
        <v>0.8342489592011958</v>
      </c>
      <c r="AP6" s="7" t="n">
        <v>0.3801117468953008</v>
      </c>
      <c r="AQ6" s="7" t="n">
        <v>0.1934451435457303</v>
      </c>
      <c r="AR6" s="7" t="n">
        <v>0.2010553933500068</v>
      </c>
      <c r="AS6" s="7" t="n">
        <v>0.127492233265186</v>
      </c>
      <c r="AT6" s="7" t="n">
        <v>0.5216887869700046</v>
      </c>
      <c r="AU6" s="7" t="n">
        <v>0.3563129053989073</v>
      </c>
      <c r="AV6" s="7" t="n">
        <v>0.1491333034792011</v>
      </c>
      <c r="AW6" s="7" t="n">
        <v>0.2678862127355702</v>
      </c>
      <c r="AX6" s="7" t="n">
        <v>0.8245154976352581</v>
      </c>
      <c r="AY6" s="7" t="n">
        <v>0.1591845711575363</v>
      </c>
      <c r="AZ6" s="7" t="n">
        <v>0.9398446188204673</v>
      </c>
      <c r="BA6" s="7" t="n">
        <v>0.3600415983454</v>
      </c>
      <c r="BB6" s="7" t="n">
        <v>0.1987307543763293</v>
      </c>
      <c r="BC6" s="7" t="n">
        <v>0.6602210878562266</v>
      </c>
      <c r="BD6" s="7" t="n">
        <v>0.5676685216706157</v>
      </c>
      <c r="BE6" s="7" t="n">
        <v>0.6408213273244669</v>
      </c>
      <c r="BF6" s="7" t="n">
        <v>0.2631387678779033</v>
      </c>
      <c r="BG6" s="7" t="n">
        <v>0.2391121751020166</v>
      </c>
      <c r="BH6" s="7" t="n">
        <v>0.6086851156529999</v>
      </c>
      <c r="BI6" s="7" t="n">
        <v>0.667378836128378</v>
      </c>
      <c r="BJ6" s="7" t="n">
        <v>0.1052460024663571</v>
      </c>
      <c r="BK6" s="7" t="n">
        <v>0.2957885509363457</v>
      </c>
      <c r="BL6" s="7" t="n">
        <v>0.2991961217658736</v>
      </c>
      <c r="BM6" s="7" t="n">
        <v>0.2415754163854013</v>
      </c>
      <c r="BN6" s="7" t="n">
        <v>0.1674871209183556</v>
      </c>
      <c r="BO6" s="7" t="n">
        <v>0.4139174061462252</v>
      </c>
      <c r="BP6" s="7" t="n">
        <v>0.2885374440673819</v>
      </c>
      <c r="BQ6" s="7" t="n">
        <v>0.2064967330595049</v>
      </c>
      <c r="BR6" s="7" t="n">
        <v>0.4991469366288256</v>
      </c>
      <c r="BS6" s="7" t="n">
        <v>0.1971962979185982</v>
      </c>
      <c r="BT6" s="7" t="n">
        <v>0.571654810881072</v>
      </c>
      <c r="BU6" s="7" t="n">
        <v>0.09858260404766962</v>
      </c>
      <c r="BV6" s="7" t="n">
        <v>0.1439559666727351</v>
      </c>
      <c r="BW6" s="7" t="n">
        <v>0.175122134407835</v>
      </c>
      <c r="BX6" s="7" t="n">
        <v>0.2002667929046891</v>
      </c>
      <c r="BY6" s="7" t="n">
        <v>0.06883764733136256</v>
      </c>
      <c r="BZ6" s="7" t="n">
        <v>0.2069576340055934</v>
      </c>
      <c r="CA6" s="7" t="n">
        <v>0.8575935031382899</v>
      </c>
      <c r="CB6" s="7" t="n">
        <v>0.2674852480391443</v>
      </c>
      <c r="CC6" s="7" t="n">
        <v>0.1558707058275202</v>
      </c>
      <c r="CD6" s="7" t="n">
        <v>0.4184752512549921</v>
      </c>
      <c r="CE6" s="7" t="n">
        <v>0.3112116932718267</v>
      </c>
      <c r="CF6" s="7" t="n">
        <v>0.1976001354956531</v>
      </c>
      <c r="CG6" s="7" t="n">
        <v>0.1074359243057233</v>
      </c>
      <c r="CH6" s="7" t="n">
        <v>0.1930038572416597</v>
      </c>
      <c r="CI6" s="7" t="n">
        <v>0.4098272511041913</v>
      </c>
      <c r="CJ6" s="7" t="n">
        <v>0.2790465484120843</v>
      </c>
      <c r="CK6" s="7" t="n">
        <v>0.03588739417336038</v>
      </c>
      <c r="CL6" s="7" t="n">
        <v>0.1874866739298107</v>
      </c>
      <c r="CM6" s="7" t="n">
        <v>0.09541506745194486</v>
      </c>
      <c r="CN6" s="7" t="n">
        <v>0.1818346667149816</v>
      </c>
      <c r="CO6" s="7" t="n">
        <v>0.197063104600518</v>
      </c>
      <c r="CP6" s="7" t="n">
        <v>0.2355105069230942</v>
      </c>
      <c r="CQ6" s="7" t="n">
        <v>0.2115420747214439</v>
      </c>
      <c r="CR6" s="7" t="n">
        <v>0.0973098227727766</v>
      </c>
      <c r="CS6" s="7" t="n">
        <v>0.5300466587027873</v>
      </c>
      <c r="CT6" s="7" t="n">
        <v>0.1684243832130007</v>
      </c>
      <c r="CU6" s="7" t="n">
        <v>0.1487604472474121</v>
      </c>
      <c r="CV6" s="7" t="n">
        <v>0.1587930039080087</v>
      </c>
      <c r="CW6" s="7" t="n">
        <v>0.780268847257427</v>
      </c>
      <c r="CX6" s="7" t="n">
        <v>0.1595670764729786</v>
      </c>
      <c r="CY6" s="7" t="n">
        <v>0.1376770797171232</v>
      </c>
      <c r="CZ6" s="7" t="n">
        <v>0.9395463155379813</v>
      </c>
      <c r="DA6" s="7" t="n">
        <v>0.9249150447782858</v>
      </c>
      <c r="DB6" s="7" t="n">
        <v>0.1580011642758075</v>
      </c>
      <c r="DC6" s="7" t="n">
        <v>0.2936520846357873</v>
      </c>
      <c r="DD6" s="7" t="n">
        <v>0.2410858657055495</v>
      </c>
      <c r="DE6" s="7" t="n">
        <v>0.07288783368207714</v>
      </c>
      <c r="DF6" s="7" t="n">
        <v>0.8435189200409986</v>
      </c>
      <c r="DG6" s="7" t="n">
        <v>0.2104047739370024</v>
      </c>
      <c r="DH6" s="7" t="n">
        <v>0.8466698075874735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0.6444678279963892</v>
      </c>
      <c r="D7" s="7" t="n">
        <v>0.7307835483202818</v>
      </c>
      <c r="E7" s="7" t="n">
        <v>0.1779189879117835</v>
      </c>
      <c r="F7" s="7" t="n">
        <v>0.7852787314927264</v>
      </c>
      <c r="G7" s="7" t="n">
        <v>0.3866624029962311</v>
      </c>
      <c r="H7" s="7" t="n">
        <v>1</v>
      </c>
      <c r="I7" s="7" t="n">
        <v>0.8089562088959645</v>
      </c>
      <c r="J7" s="7" t="n">
        <v>0.1602131979238922</v>
      </c>
      <c r="K7" s="7" t="n">
        <v>0.3263945676214898</v>
      </c>
      <c r="L7" s="7" t="n">
        <v>0.623593725391161</v>
      </c>
      <c r="M7" s="7" t="n">
        <v>0.7694114035692665</v>
      </c>
      <c r="N7" s="7" t="n">
        <v>0.839984341325919</v>
      </c>
      <c r="O7" s="7" t="n">
        <v>0.6749637116002483</v>
      </c>
      <c r="P7" s="7" t="n">
        <v>0.5955577953525377</v>
      </c>
      <c r="Q7" s="7" t="n">
        <v>0.5377091852436758</v>
      </c>
      <c r="R7" s="7" t="n">
        <v>0.4314305880400799</v>
      </c>
      <c r="S7" s="7" t="n">
        <v>0.3830822540588829</v>
      </c>
      <c r="T7" s="7" t="n">
        <v>0.8510592619373535</v>
      </c>
      <c r="U7" s="7" t="n">
        <v>0.6640313395573348</v>
      </c>
      <c r="V7" s="7" t="n">
        <v>0.7961429362342385</v>
      </c>
      <c r="W7" s="7" t="n">
        <v>0.8529734577251494</v>
      </c>
      <c r="X7" s="7" t="n">
        <v>0.3077796482802971</v>
      </c>
      <c r="Y7" s="7" t="n">
        <v>0.4035990693242322</v>
      </c>
      <c r="Z7" s="7" t="n">
        <v>0.8414193067597935</v>
      </c>
      <c r="AA7" s="7" t="n">
        <v>0.7960194275345011</v>
      </c>
      <c r="AB7" s="7" t="n">
        <v>0.3232686898455974</v>
      </c>
      <c r="AC7" s="7" t="n">
        <v>0.5960060595845632</v>
      </c>
      <c r="AD7" s="7" t="n">
        <v>0.5893535512986524</v>
      </c>
      <c r="AE7" s="7" t="n">
        <v>0.7911054727012103</v>
      </c>
      <c r="AF7" s="7" t="n">
        <v>0.2444904860543163</v>
      </c>
      <c r="AG7" s="7" t="n">
        <v>0.766485496769288</v>
      </c>
      <c r="AH7" s="7" t="n">
        <v>0.7680293324575129</v>
      </c>
      <c r="AI7" s="7" t="n">
        <v>0.7914408620197876</v>
      </c>
      <c r="AJ7" s="7" t="n">
        <v>0.6307974867948639</v>
      </c>
      <c r="AK7" s="7" t="n">
        <v>0.4699033005222598</v>
      </c>
      <c r="AL7" s="7" t="n">
        <v>0.7842484347488489</v>
      </c>
      <c r="AM7" s="7" t="n">
        <v>0.8696899594641259</v>
      </c>
      <c r="AN7" s="7" t="n">
        <v>0.8387806124528893</v>
      </c>
      <c r="AO7" s="7" t="n">
        <v>0.4762235580172084</v>
      </c>
      <c r="AP7" s="7" t="n">
        <v>0.257073349958559</v>
      </c>
      <c r="AQ7" s="7" t="n">
        <v>0.7843937458192141</v>
      </c>
      <c r="AR7" s="7" t="n">
        <v>0.7591524491681025</v>
      </c>
      <c r="AS7" s="7" t="n">
        <v>0.6129990151864044</v>
      </c>
      <c r="AT7" s="7" t="n">
        <v>0.323268768980296</v>
      </c>
      <c r="AU7" s="7" t="n">
        <v>0.3617965411270392</v>
      </c>
      <c r="AV7" s="7" t="n">
        <v>-0.01892403774758498</v>
      </c>
      <c r="AW7" s="7" t="n">
        <v>0.4774481650019872</v>
      </c>
      <c r="AX7" s="7" t="n">
        <v>0.4848194191418996</v>
      </c>
      <c r="AY7" s="7" t="n">
        <v>0.6754014226736652</v>
      </c>
      <c r="AZ7" s="7" t="n">
        <v>0.2320935885346029</v>
      </c>
      <c r="BA7" s="7" t="n">
        <v>0.8020805011790222</v>
      </c>
      <c r="BB7" s="7" t="n">
        <v>0.8130745552237667</v>
      </c>
      <c r="BC7" s="7" t="n">
        <v>0.3218691798316449</v>
      </c>
      <c r="BD7" s="7" t="n">
        <v>0.4840579227497814</v>
      </c>
      <c r="BE7" s="7" t="n">
        <v>0.8576270299018685</v>
      </c>
      <c r="BF7" s="7" t="n">
        <v>0.5519195080741292</v>
      </c>
      <c r="BG7" s="7" t="n">
        <v>0.1062530568800545</v>
      </c>
      <c r="BH7" s="7" t="n">
        <v>0.6195023313876008</v>
      </c>
      <c r="BI7" s="7" t="n">
        <v>0.3692277917708016</v>
      </c>
      <c r="BJ7" s="7" t="n">
        <v>0.5729424621719394</v>
      </c>
      <c r="BK7" s="7" t="n">
        <v>0.6140821283544868</v>
      </c>
      <c r="BL7" s="7" t="n">
        <v>0.6237629151055948</v>
      </c>
      <c r="BM7" s="7" t="n">
        <v>0.1284212023169222</v>
      </c>
      <c r="BN7" s="7" t="n">
        <v>0.2953727213016129</v>
      </c>
      <c r="BO7" s="7" t="n">
        <v>0.8452750382135322</v>
      </c>
      <c r="BP7" s="7" t="n">
        <v>0.6537937042470711</v>
      </c>
      <c r="BQ7" s="7" t="n">
        <v>0.5351423367409621</v>
      </c>
      <c r="BR7" s="7" t="n">
        <v>0.6755064625147326</v>
      </c>
      <c r="BS7" s="7" t="n">
        <v>0.1654495646217922</v>
      </c>
      <c r="BT7" s="7" t="n">
        <v>0.6905161976046643</v>
      </c>
      <c r="BU7" s="7" t="n">
        <v>0.373073426579011</v>
      </c>
      <c r="BV7" s="7" t="n">
        <v>0.7551847523095604</v>
      </c>
      <c r="BW7" s="7" t="n">
        <v>0.7762259084060446</v>
      </c>
      <c r="BX7" s="7" t="n">
        <v>0.03949756267470987</v>
      </c>
      <c r="BY7" s="7" t="n">
        <v>-0.07601959695010266</v>
      </c>
      <c r="BZ7" s="7" t="n">
        <v>0.04030312916926047</v>
      </c>
      <c r="CA7" s="7" t="n">
        <v>0.1990547558579646</v>
      </c>
      <c r="CB7" s="7" t="n">
        <v>0.1069994972980027</v>
      </c>
      <c r="CC7" s="7" t="n">
        <v>0.6763355310981534</v>
      </c>
      <c r="CD7" s="7" t="n">
        <v>0.6189904320885693</v>
      </c>
      <c r="CE7" s="7" t="n">
        <v>0.4649777325546036</v>
      </c>
      <c r="CF7" s="7" t="n">
        <v>0.1599094958613425</v>
      </c>
      <c r="CG7" s="7" t="n">
        <v>0.1992579983929556</v>
      </c>
      <c r="CH7" s="7" t="n">
        <v>0.3596938336581793</v>
      </c>
      <c r="CI7" s="7" t="n">
        <v>0.8680188623377895</v>
      </c>
      <c r="CJ7" s="7" t="n">
        <v>0.8068420157096688</v>
      </c>
      <c r="CK7" s="7" t="n">
        <v>0.4966317452266389</v>
      </c>
      <c r="CL7" s="7" t="n">
        <v>0.7434517918781715</v>
      </c>
      <c r="CM7" s="7" t="n">
        <v>0.1128668149126508</v>
      </c>
      <c r="CN7" s="7" t="n">
        <v>0.3226059351934248</v>
      </c>
      <c r="CO7" s="7" t="n">
        <v>0.8384116780706199</v>
      </c>
      <c r="CP7" s="7" t="n">
        <v>0.3480884721297092</v>
      </c>
      <c r="CQ7" s="7" t="n">
        <v>0.6669817361157857</v>
      </c>
      <c r="CR7" s="7" t="n">
        <v>0.6032886702086947</v>
      </c>
      <c r="CS7" s="7" t="n">
        <v>0.3567454929877426</v>
      </c>
      <c r="CT7" s="7" t="n">
        <v>0.3126512346557737</v>
      </c>
      <c r="CU7" s="7" t="n">
        <v>0.649045274971118</v>
      </c>
      <c r="CV7" s="7" t="n">
        <v>0.2793990773280297</v>
      </c>
      <c r="CW7" s="7" t="n">
        <v>0.3073017798478673</v>
      </c>
      <c r="CX7" s="7" t="n">
        <v>0.2610453651674471</v>
      </c>
      <c r="CY7" s="7" t="n">
        <v>0.6562848337384126</v>
      </c>
      <c r="CZ7" s="7" t="n">
        <v>0.2370348006863329</v>
      </c>
      <c r="DA7" s="7" t="n">
        <v>0.5268816558957254</v>
      </c>
      <c r="DB7" s="7" t="n">
        <v>0.269860630609903</v>
      </c>
      <c r="DC7" s="7" t="n">
        <v>0.09281606227501478</v>
      </c>
      <c r="DD7" s="7" t="n">
        <v>0.0956383193114618</v>
      </c>
      <c r="DE7" s="7" t="n">
        <v>0.716723704987651</v>
      </c>
      <c r="DF7" s="7" t="n">
        <v>0.2083126984171785</v>
      </c>
      <c r="DG7" s="7" t="n">
        <v>0.4208939769673179</v>
      </c>
      <c r="DH7" s="7" t="n">
        <v>0.2378713274131674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0.9294786733417357</v>
      </c>
      <c r="D8" s="7" t="n">
        <v>0.9718358929702932</v>
      </c>
      <c r="E8" s="7" t="n">
        <v>0.5262886958701364</v>
      </c>
      <c r="F8" s="7" t="n">
        <v>0.9460615026681128</v>
      </c>
      <c r="G8" s="7" t="n">
        <v>0.7404501629904071</v>
      </c>
      <c r="H8" s="7" t="n">
        <v>0.8089562088959645</v>
      </c>
      <c r="I8" s="7" t="n">
        <v>1</v>
      </c>
      <c r="J8" s="7" t="n">
        <v>0.4132722634233809</v>
      </c>
      <c r="K8" s="7" t="n">
        <v>0.555445292025288</v>
      </c>
      <c r="L8" s="7" t="n">
        <v>0.572575058812704</v>
      </c>
      <c r="M8" s="7" t="n">
        <v>0.7084978798298751</v>
      </c>
      <c r="N8" s="7" t="n">
        <v>0.6916467485594</v>
      </c>
      <c r="O8" s="7" t="n">
        <v>0.7590311658660785</v>
      </c>
      <c r="P8" s="7" t="n">
        <v>0.506482256943219</v>
      </c>
      <c r="Q8" s="7" t="n">
        <v>0.7004712849272334</v>
      </c>
      <c r="R8" s="7" t="n">
        <v>0.7952303666599342</v>
      </c>
      <c r="S8" s="7" t="n">
        <v>0.7556216837891631</v>
      </c>
      <c r="T8" s="7" t="n">
        <v>0.9755657038104592</v>
      </c>
      <c r="U8" s="7" t="n">
        <v>0.8413608323054801</v>
      </c>
      <c r="V8" s="7" t="n">
        <v>0.9897447406855641</v>
      </c>
      <c r="W8" s="7" t="n">
        <v>0.7293098754925632</v>
      </c>
      <c r="X8" s="7" t="n">
        <v>0.6390463236315165</v>
      </c>
      <c r="Y8" s="7" t="n">
        <v>0.6553942802457192</v>
      </c>
      <c r="Z8" s="7" t="n">
        <v>0.7025777542264723</v>
      </c>
      <c r="AA8" s="7" t="n">
        <v>0.6402638466225502</v>
      </c>
      <c r="AB8" s="7" t="n">
        <v>0.5299805732867829</v>
      </c>
      <c r="AC8" s="7" t="n">
        <v>0.5597223123572557</v>
      </c>
      <c r="AD8" s="7" t="n">
        <v>0.4935987277799115</v>
      </c>
      <c r="AE8" s="7" t="n">
        <v>0.6286447674381807</v>
      </c>
      <c r="AF8" s="7" t="n">
        <v>0.4954102656352684</v>
      </c>
      <c r="AG8" s="7" t="n">
        <v>0.8354135193958111</v>
      </c>
      <c r="AH8" s="7" t="n">
        <v>0.7726173974838793</v>
      </c>
      <c r="AI8" s="7" t="n">
        <v>0.7436734897793823</v>
      </c>
      <c r="AJ8" s="7" t="n">
        <v>0.6316838388947345</v>
      </c>
      <c r="AK8" s="7" t="n">
        <v>0.6400888716131848</v>
      </c>
      <c r="AL8" s="7" t="n">
        <v>0.832355444338485</v>
      </c>
      <c r="AM8" s="7" t="n">
        <v>0.9065323208757715</v>
      </c>
      <c r="AN8" s="7" t="n">
        <v>0.6887691605476982</v>
      </c>
      <c r="AO8" s="7" t="n">
        <v>0.8031690552121193</v>
      </c>
      <c r="AP8" s="7" t="n">
        <v>0.3450711273423748</v>
      </c>
      <c r="AQ8" s="7" t="n">
        <v>0.6495762094348504</v>
      </c>
      <c r="AR8" s="7" t="n">
        <v>0.7187313253032365</v>
      </c>
      <c r="AS8" s="7" t="n">
        <v>0.5242628911820454</v>
      </c>
      <c r="AT8" s="7" t="n">
        <v>0.5299806563258562</v>
      </c>
      <c r="AU8" s="7" t="n">
        <v>0.5708871861942244</v>
      </c>
      <c r="AV8" s="7" t="n">
        <v>0.2233234947636491</v>
      </c>
      <c r="AW8" s="7" t="n">
        <v>0.5456186951728424</v>
      </c>
      <c r="AX8" s="7" t="n">
        <v>0.8027099021017923</v>
      </c>
      <c r="AY8" s="7" t="n">
        <v>0.5759211098021563</v>
      </c>
      <c r="AZ8" s="7" t="n">
        <v>0.6022736430310507</v>
      </c>
      <c r="BA8" s="7" t="n">
        <v>0.6561947674234199</v>
      </c>
      <c r="BB8" s="7" t="n">
        <v>0.6812147317358801</v>
      </c>
      <c r="BC8" s="7" t="n">
        <v>0.6652843277035996</v>
      </c>
      <c r="BD8" s="7" t="n">
        <v>0.6279239574721531</v>
      </c>
      <c r="BE8" s="7" t="n">
        <v>0.93525379942404</v>
      </c>
      <c r="BF8" s="7" t="n">
        <v>0.6073604394559093</v>
      </c>
      <c r="BG8" s="7" t="n">
        <v>0.4153593110545294</v>
      </c>
      <c r="BH8" s="7" t="n">
        <v>0.7822858350458219</v>
      </c>
      <c r="BI8" s="7" t="n">
        <v>0.6993436474042322</v>
      </c>
      <c r="BJ8" s="7" t="n">
        <v>0.4771602514660953</v>
      </c>
      <c r="BK8" s="7" t="n">
        <v>0.6306946359491539</v>
      </c>
      <c r="BL8" s="7" t="n">
        <v>0.5935564742983152</v>
      </c>
      <c r="BM8" s="7" t="n">
        <v>0.4420716185370964</v>
      </c>
      <c r="BN8" s="7" t="n">
        <v>0.4993516788864503</v>
      </c>
      <c r="BO8" s="7" t="n">
        <v>0.6963337819783981</v>
      </c>
      <c r="BP8" s="7" t="n">
        <v>0.5880958280350498</v>
      </c>
      <c r="BQ8" s="7" t="n">
        <v>0.4972378814567545</v>
      </c>
      <c r="BR8" s="7" t="n">
        <v>0.7687146896638225</v>
      </c>
      <c r="BS8" s="7" t="n">
        <v>0.4349021863788687</v>
      </c>
      <c r="BT8" s="7" t="n">
        <v>0.7920785434024559</v>
      </c>
      <c r="BU8" s="7" t="n">
        <v>0.4633445998061688</v>
      </c>
      <c r="BV8" s="7" t="n">
        <v>0.5665015464689155</v>
      </c>
      <c r="BW8" s="7" t="n">
        <v>0.6176824951861268</v>
      </c>
      <c r="BX8" s="7" t="n">
        <v>0.3604314850651561</v>
      </c>
      <c r="BY8" s="7" t="n">
        <v>0.1413113344744888</v>
      </c>
      <c r="BZ8" s="7" t="n">
        <v>0.3640650661996601</v>
      </c>
      <c r="CA8" s="7" t="n">
        <v>0.5809678213743505</v>
      </c>
      <c r="CB8" s="7" t="n">
        <v>0.416457964284621</v>
      </c>
      <c r="CC8" s="7" t="n">
        <v>0.5762222398033044</v>
      </c>
      <c r="CD8" s="7" t="n">
        <v>0.6509629219946174</v>
      </c>
      <c r="CE8" s="7" t="n">
        <v>0.5738362889097786</v>
      </c>
      <c r="CF8" s="7" t="n">
        <v>0.4299817367944473</v>
      </c>
      <c r="CG8" s="7" t="n">
        <v>0.4294392342981173</v>
      </c>
      <c r="CH8" s="7" t="n">
        <v>0.5606822628536782</v>
      </c>
      <c r="CI8" s="7" t="n">
        <v>0.7370048054476401</v>
      </c>
      <c r="CJ8" s="7" t="n">
        <v>0.6249788380956143</v>
      </c>
      <c r="CK8" s="7" t="n">
        <v>0.4045494032015562</v>
      </c>
      <c r="CL8" s="7" t="n">
        <v>0.577923591129983</v>
      </c>
      <c r="CM8" s="7" t="n">
        <v>0.3619832741640594</v>
      </c>
      <c r="CN8" s="7" t="n">
        <v>0.5274930682354254</v>
      </c>
      <c r="CO8" s="7" t="n">
        <v>0.673658444897239</v>
      </c>
      <c r="CP8" s="7" t="n">
        <v>0.5757920528952591</v>
      </c>
      <c r="CQ8" s="7" t="n">
        <v>0.7152459824499481</v>
      </c>
      <c r="CR8" s="7" t="n">
        <v>0.4951173016180557</v>
      </c>
      <c r="CS8" s="7" t="n">
        <v>0.5642602807919538</v>
      </c>
      <c r="CT8" s="7" t="n">
        <v>0.4803006510334827</v>
      </c>
      <c r="CU8" s="7" t="n">
        <v>0.5510995240775476</v>
      </c>
      <c r="CV8" s="7" t="n">
        <v>0.4506273174064145</v>
      </c>
      <c r="CW8" s="7" t="n">
        <v>0.6421291053159414</v>
      </c>
      <c r="CX8" s="7" t="n">
        <v>0.4409845595524762</v>
      </c>
      <c r="CY8" s="7" t="n">
        <v>0.5042098527872905</v>
      </c>
      <c r="CZ8" s="7" t="n">
        <v>0.6042196615579301</v>
      </c>
      <c r="DA8" s="7" t="n">
        <v>0.8255765481534925</v>
      </c>
      <c r="DB8" s="7" t="n">
        <v>0.4424820229215677</v>
      </c>
      <c r="DC8" s="7" t="n">
        <v>0.1663838542752174</v>
      </c>
      <c r="DD8" s="7" t="n">
        <v>0.4056508491433294</v>
      </c>
      <c r="DE8" s="7" t="n">
        <v>0.4936218847923675</v>
      </c>
      <c r="DF8" s="7" t="n">
        <v>0.5774976927902105</v>
      </c>
      <c r="DG8" s="7" t="n">
        <v>0.5412601825543685</v>
      </c>
      <c r="DH8" s="7" t="n">
        <v>0.6491991901451901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0.4876693239452592</v>
      </c>
      <c r="D9" s="7" t="n">
        <v>0.3794794700819243</v>
      </c>
      <c r="E9" s="7" t="n">
        <v>0.1502653971246859</v>
      </c>
      <c r="F9" s="7" t="n">
        <v>0.2248229804399492</v>
      </c>
      <c r="G9" s="7" t="n">
        <v>0.21709156969972</v>
      </c>
      <c r="H9" s="7" t="n">
        <v>0.1602131979238922</v>
      </c>
      <c r="I9" s="7" t="n">
        <v>0.4132722634233809</v>
      </c>
      <c r="J9" s="7" t="n">
        <v>1</v>
      </c>
      <c r="K9" s="7" t="n">
        <v>0.9323268770564273</v>
      </c>
      <c r="L9" s="7" t="n">
        <v>-0.08351082215599558</v>
      </c>
      <c r="M9" s="7" t="n">
        <v>0.005234365931177399</v>
      </c>
      <c r="N9" s="7" t="n">
        <v>0.04647248551896151</v>
      </c>
      <c r="O9" s="7" t="n">
        <v>0.2183273292392352</v>
      </c>
      <c r="P9" s="7" t="n">
        <v>-0.146471102523909</v>
      </c>
      <c r="Q9" s="7" t="n">
        <v>0.6747228159086843</v>
      </c>
      <c r="R9" s="7" t="n">
        <v>0.7122997665060768</v>
      </c>
      <c r="S9" s="7" t="n">
        <v>0.6388097288653554</v>
      </c>
      <c r="T9" s="7" t="n">
        <v>0.336150853362684</v>
      </c>
      <c r="U9" s="7" t="n">
        <v>0.636497611598224</v>
      </c>
      <c r="V9" s="7" t="n">
        <v>0.4855098354185337</v>
      </c>
      <c r="W9" s="7" t="n">
        <v>0.2182620403382376</v>
      </c>
      <c r="X9" s="7" t="n">
        <v>0.2415716891781178</v>
      </c>
      <c r="Y9" s="7" t="n">
        <v>0.1950826842993665</v>
      </c>
      <c r="Z9" s="7" t="n">
        <v>0.03928711634317726</v>
      </c>
      <c r="AA9" s="7" t="n">
        <v>0.2167574383356899</v>
      </c>
      <c r="AB9" s="7" t="n">
        <v>0.08319378281132918</v>
      </c>
      <c r="AC9" s="7" t="n">
        <v>-0.01996860195064519</v>
      </c>
      <c r="AD9" s="7" t="n">
        <v>-0.1696627964784215</v>
      </c>
      <c r="AE9" s="7" t="n">
        <v>0.2179959392793527</v>
      </c>
      <c r="AF9" s="7" t="n">
        <v>0.9037424276003496</v>
      </c>
      <c r="AG9" s="7" t="n">
        <v>0.4810520634544321</v>
      </c>
      <c r="AH9" s="7" t="n">
        <v>0.3310737200693355</v>
      </c>
      <c r="AI9" s="7" t="n">
        <v>0.2128311846723929</v>
      </c>
      <c r="AJ9" s="7" t="n">
        <v>0.296287522159529</v>
      </c>
      <c r="AK9" s="7" t="n">
        <v>0.6438514671369273</v>
      </c>
      <c r="AL9" s="7" t="n">
        <v>0.2294620563459904</v>
      </c>
      <c r="AM9" s="7" t="n">
        <v>0.3261044411253076</v>
      </c>
      <c r="AN9" s="7" t="n">
        <v>0.04106741581326092</v>
      </c>
      <c r="AO9" s="7" t="n">
        <v>0.3886005124580665</v>
      </c>
      <c r="AP9" s="7" t="n">
        <v>0.06888138757937488</v>
      </c>
      <c r="AQ9" s="7" t="n">
        <v>0.2289675792571964</v>
      </c>
      <c r="AR9" s="7" t="n">
        <v>0.1952493179952859</v>
      </c>
      <c r="AS9" s="7" t="n">
        <v>-0.1270161437962644</v>
      </c>
      <c r="AT9" s="7" t="n">
        <v>0.08319393326675423</v>
      </c>
      <c r="AU9" s="7" t="n">
        <v>0.373339807714327</v>
      </c>
      <c r="AV9" s="7" t="n">
        <v>0.5685340466487865</v>
      </c>
      <c r="AW9" s="7" t="n">
        <v>0.215771927755821</v>
      </c>
      <c r="AX9" s="7" t="n">
        <v>0.3832230487713326</v>
      </c>
      <c r="AY9" s="7" t="n">
        <v>-0.00931981451860092</v>
      </c>
      <c r="AZ9" s="7" t="n">
        <v>0.1378671299012623</v>
      </c>
      <c r="BA9" s="7" t="n">
        <v>0.04617021213196595</v>
      </c>
      <c r="BB9" s="7" t="n">
        <v>0.2652457219885007</v>
      </c>
      <c r="BC9" s="7" t="n">
        <v>0.4257183719616141</v>
      </c>
      <c r="BD9" s="7" t="n">
        <v>0.0515725849014922</v>
      </c>
      <c r="BE9" s="7" t="n">
        <v>0.1670836530909234</v>
      </c>
      <c r="BF9" s="7" t="n">
        <v>0.2650085318688218</v>
      </c>
      <c r="BG9" s="7" t="n">
        <v>0.7584609752615824</v>
      </c>
      <c r="BH9" s="7" t="n">
        <v>0.2812264089555664</v>
      </c>
      <c r="BI9" s="7" t="n">
        <v>0.4015000839542963</v>
      </c>
      <c r="BJ9" s="7" t="n">
        <v>-0.1637692201814608</v>
      </c>
      <c r="BK9" s="7" t="n">
        <v>0.1175788649957529</v>
      </c>
      <c r="BL9" s="7" t="n">
        <v>0.2728378191037122</v>
      </c>
      <c r="BM9" s="7" t="n">
        <v>0.7860876855026688</v>
      </c>
      <c r="BN9" s="7" t="n">
        <v>0.8957705025558454</v>
      </c>
      <c r="BO9" s="7" t="n">
        <v>0.05122314307747331</v>
      </c>
      <c r="BP9" s="7" t="n">
        <v>0.2071117836672927</v>
      </c>
      <c r="BQ9" s="7" t="n">
        <v>0.03287414037139371</v>
      </c>
      <c r="BR9" s="7" t="n">
        <v>0.2376229067332889</v>
      </c>
      <c r="BS9" s="7" t="n">
        <v>0.8316610595530132</v>
      </c>
      <c r="BT9" s="7" t="n">
        <v>0.2896578175882528</v>
      </c>
      <c r="BU9" s="7" t="n">
        <v>0.6690760005205446</v>
      </c>
      <c r="BV9" s="7" t="n">
        <v>0.1906090524271392</v>
      </c>
      <c r="BW9" s="7" t="n">
        <v>0.2504735473815485</v>
      </c>
      <c r="BX9" s="7" t="n">
        <v>0.7661352813589575</v>
      </c>
      <c r="BY9" s="7" t="n">
        <v>0.5330322738505818</v>
      </c>
      <c r="BZ9" s="7" t="n">
        <v>0.7759129338491888</v>
      </c>
      <c r="CA9" s="7" t="n">
        <v>0.320479231343815</v>
      </c>
      <c r="CB9" s="7" t="n">
        <v>0.7326723627539095</v>
      </c>
      <c r="CC9" s="7" t="n">
        <v>-0.005037261865843156</v>
      </c>
      <c r="CD9" s="7" t="n">
        <v>0.036084772435679</v>
      </c>
      <c r="CE9" s="7" t="n">
        <v>0.2547286641333426</v>
      </c>
      <c r="CF9" s="7" t="n">
        <v>0.8284872637200011</v>
      </c>
      <c r="CG9" s="7" t="n">
        <v>0.7847589270627243</v>
      </c>
      <c r="CH9" s="7" t="n">
        <v>0.8406349239709853</v>
      </c>
      <c r="CI9" s="7" t="n">
        <v>0.08059202833106557</v>
      </c>
      <c r="CJ9" s="7" t="n">
        <v>0.1790211091163036</v>
      </c>
      <c r="CK9" s="7" t="n">
        <v>-0.1690852117001972</v>
      </c>
      <c r="CL9" s="7" t="n">
        <v>0.2173387445311722</v>
      </c>
      <c r="CM9" s="7" t="n">
        <v>0.72040591550305</v>
      </c>
      <c r="CN9" s="7" t="n">
        <v>0.8708829011394245</v>
      </c>
      <c r="CO9" s="7" t="n">
        <v>0.1673628571891462</v>
      </c>
      <c r="CP9" s="7" t="n">
        <v>0.8368708565695898</v>
      </c>
      <c r="CQ9" s="7" t="n">
        <v>0.508962948041189</v>
      </c>
      <c r="CR9" s="7" t="n">
        <v>-0.1035220711273918</v>
      </c>
      <c r="CS9" s="7" t="n">
        <v>0.1173638330414383</v>
      </c>
      <c r="CT9" s="7" t="n">
        <v>0.8832725529399856</v>
      </c>
      <c r="CU9" s="7" t="n">
        <v>-0.04411465163103551</v>
      </c>
      <c r="CV9" s="7" t="n">
        <v>0.9100240626704879</v>
      </c>
      <c r="CW9" s="7" t="n">
        <v>0.3517546031360732</v>
      </c>
      <c r="CX9" s="7" t="n">
        <v>0.9126412221646499</v>
      </c>
      <c r="CY9" s="7" t="n">
        <v>0.1493013132750961</v>
      </c>
      <c r="CZ9" s="7" t="n">
        <v>0.1406810740555048</v>
      </c>
      <c r="DA9" s="7" t="n">
        <v>0.3117825957629394</v>
      </c>
      <c r="DB9" s="7" t="n">
        <v>0.9147172737351773</v>
      </c>
      <c r="DC9" s="7" t="n">
        <v>0.03614767712944127</v>
      </c>
      <c r="DD9" s="7" t="n">
        <v>0.7677875570074931</v>
      </c>
      <c r="DE9" s="7" t="n">
        <v>0.2028227313623894</v>
      </c>
      <c r="DF9" s="7" t="n">
        <v>0.3227561014001304</v>
      </c>
      <c r="DG9" s="7" t="n">
        <v>0.5753803817462007</v>
      </c>
      <c r="DH9" s="7" t="n">
        <v>0.4051987550237582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0.5758716666648956</v>
      </c>
      <c r="D10" s="7" t="n">
        <v>0.4899966703665506</v>
      </c>
      <c r="E10" s="7" t="n">
        <v>0.1246578577925773</v>
      </c>
      <c r="F10" s="7" t="n">
        <v>0.3528252769102166</v>
      </c>
      <c r="G10" s="7" t="n">
        <v>0.2462803980861721</v>
      </c>
      <c r="H10" s="7" t="n">
        <v>0.3263945676214898</v>
      </c>
      <c r="I10" s="7" t="n">
        <v>0.555445292025288</v>
      </c>
      <c r="J10" s="7" t="n">
        <v>0.9323268770564273</v>
      </c>
      <c r="K10" s="7" t="n">
        <v>1</v>
      </c>
      <c r="L10" s="7" t="n">
        <v>0.2228920996880692</v>
      </c>
      <c r="M10" s="7" t="n">
        <v>0.237097798149735</v>
      </c>
      <c r="N10" s="7" t="n">
        <v>0.1296389676150344</v>
      </c>
      <c r="O10" s="7" t="n">
        <v>0.4070368086960755</v>
      </c>
      <c r="P10" s="7" t="n">
        <v>0.1705636017435933</v>
      </c>
      <c r="Q10" s="7" t="n">
        <v>0.7648944621685884</v>
      </c>
      <c r="R10" s="7" t="n">
        <v>0.7254497527952036</v>
      </c>
      <c r="S10" s="7" t="n">
        <v>0.6459048450544078</v>
      </c>
      <c r="T10" s="7" t="n">
        <v>0.5092908927721843</v>
      </c>
      <c r="U10" s="7" t="n">
        <v>0.757188568281515</v>
      </c>
      <c r="V10" s="7" t="n">
        <v>0.6264646658994253</v>
      </c>
      <c r="W10" s="7" t="n">
        <v>0.3952240782868724</v>
      </c>
      <c r="X10" s="7" t="n">
        <v>0.2398234089007276</v>
      </c>
      <c r="Y10" s="7" t="n">
        <v>0.2226494537192994</v>
      </c>
      <c r="Z10" s="7" t="n">
        <v>0.1296973435097362</v>
      </c>
      <c r="AA10" s="7" t="n">
        <v>0.3827997982796129</v>
      </c>
      <c r="AB10" s="7" t="n">
        <v>0.1183964752033321</v>
      </c>
      <c r="AC10" s="7" t="n">
        <v>0.1263567708287183</v>
      </c>
      <c r="AD10" s="7" t="n">
        <v>0.1444950573753951</v>
      </c>
      <c r="AE10" s="7" t="n">
        <v>0.3820320402533285</v>
      </c>
      <c r="AF10" s="7" t="n">
        <v>0.8664118115306112</v>
      </c>
      <c r="AG10" s="7" t="n">
        <v>0.656068011726883</v>
      </c>
      <c r="AH10" s="7" t="n">
        <v>0.5667469409966602</v>
      </c>
      <c r="AI10" s="7" t="n">
        <v>0.4654533802925193</v>
      </c>
      <c r="AJ10" s="7" t="n">
        <v>0.5110112770842224</v>
      </c>
      <c r="AK10" s="7" t="n">
        <v>0.7258291323464083</v>
      </c>
      <c r="AL10" s="7" t="n">
        <v>0.2985588388723455</v>
      </c>
      <c r="AM10" s="7" t="n">
        <v>0.5223407142783305</v>
      </c>
      <c r="AN10" s="7" t="n">
        <v>0.1251062490488209</v>
      </c>
      <c r="AO10" s="7" t="n">
        <v>0.4491246443037826</v>
      </c>
      <c r="AP10" s="7" t="n">
        <v>0.1721048883934399</v>
      </c>
      <c r="AQ10" s="7" t="n">
        <v>0.4337698145945765</v>
      </c>
      <c r="AR10" s="7" t="n">
        <v>0.4524503840833549</v>
      </c>
      <c r="AS10" s="7" t="n">
        <v>0.1873480975014816</v>
      </c>
      <c r="AT10" s="7" t="n">
        <v>0.1183966554698955</v>
      </c>
      <c r="AU10" s="7" t="n">
        <v>0.5029389179936327</v>
      </c>
      <c r="AV10" s="7" t="n">
        <v>0.4930864150114426</v>
      </c>
      <c r="AW10" s="7" t="n">
        <v>0.3941561503255532</v>
      </c>
      <c r="AX10" s="7" t="n">
        <v>0.4461993485226175</v>
      </c>
      <c r="AY10" s="7" t="n">
        <v>0.2578861101339083</v>
      </c>
      <c r="AZ10" s="7" t="n">
        <v>0.1310486526623213</v>
      </c>
      <c r="BA10" s="7" t="n">
        <v>0.1228648069557157</v>
      </c>
      <c r="BB10" s="7" t="n">
        <v>0.4668451940856654</v>
      </c>
      <c r="BC10" s="7" t="n">
        <v>0.4521470120196162</v>
      </c>
      <c r="BD10" s="7" t="n">
        <v>0.1730770364946727</v>
      </c>
      <c r="BE10" s="7" t="n">
        <v>0.357630529673322</v>
      </c>
      <c r="BF10" s="7" t="n">
        <v>0.4360420746561999</v>
      </c>
      <c r="BG10" s="7" t="n">
        <v>0.6777609987116265</v>
      </c>
      <c r="BH10" s="7" t="n">
        <v>0.4069736472628966</v>
      </c>
      <c r="BI10" s="7" t="n">
        <v>0.4359059356233788</v>
      </c>
      <c r="BJ10" s="7" t="n">
        <v>0.1551304319615412</v>
      </c>
      <c r="BK10" s="7" t="n">
        <v>0.3314458461895142</v>
      </c>
      <c r="BL10" s="7" t="n">
        <v>0.3868541228904371</v>
      </c>
      <c r="BM10" s="7" t="n">
        <v>0.7209018579016285</v>
      </c>
      <c r="BN10" s="7" t="n">
        <v>0.8795257689602274</v>
      </c>
      <c r="BO10" s="7" t="n">
        <v>0.1393910620676843</v>
      </c>
      <c r="BP10" s="7" t="n">
        <v>0.287874064528985</v>
      </c>
      <c r="BQ10" s="7" t="n">
        <v>0.1601629514080553</v>
      </c>
      <c r="BR10" s="7" t="n">
        <v>0.4159411775205328</v>
      </c>
      <c r="BS10" s="7" t="n">
        <v>0.773929351708818</v>
      </c>
      <c r="BT10" s="7" t="n">
        <v>0.401483435993848</v>
      </c>
      <c r="BU10" s="7" t="n">
        <v>0.689167340724941</v>
      </c>
      <c r="BV10" s="7" t="n">
        <v>0.3749123395263663</v>
      </c>
      <c r="BW10" s="7" t="n">
        <v>0.4416355946202888</v>
      </c>
      <c r="BX10" s="7" t="n">
        <v>0.6862078766010179</v>
      </c>
      <c r="BY10" s="7" t="n">
        <v>0.4608818627826483</v>
      </c>
      <c r="BZ10" s="7" t="n">
        <v>0.6888477112127802</v>
      </c>
      <c r="CA10" s="7" t="n">
        <v>0.290147133404406</v>
      </c>
      <c r="CB10" s="7" t="n">
        <v>0.6324228055562933</v>
      </c>
      <c r="CC10" s="7" t="n">
        <v>0.263161325327927</v>
      </c>
      <c r="CD10" s="7" t="n">
        <v>0.1627343960618502</v>
      </c>
      <c r="CE10" s="7" t="n">
        <v>0.4240119539332887</v>
      </c>
      <c r="CF10" s="7" t="n">
        <v>0.7658655906159588</v>
      </c>
      <c r="CG10" s="7" t="n">
        <v>0.7704129399427599</v>
      </c>
      <c r="CH10" s="7" t="n">
        <v>0.8351015465830888</v>
      </c>
      <c r="CI10" s="7" t="n">
        <v>0.1775924660976906</v>
      </c>
      <c r="CJ10" s="7" t="n">
        <v>0.3422298388937147</v>
      </c>
      <c r="CK10" s="7" t="n">
        <v>0.1495447926834872</v>
      </c>
      <c r="CL10" s="7" t="n">
        <v>0.4029140988844007</v>
      </c>
      <c r="CM10" s="7" t="n">
        <v>0.6852479588556555</v>
      </c>
      <c r="CN10" s="7" t="n">
        <v>0.863502733177505</v>
      </c>
      <c r="CO10" s="7" t="n">
        <v>0.3809504879088458</v>
      </c>
      <c r="CP10" s="7" t="n">
        <v>0.8260232373777201</v>
      </c>
      <c r="CQ10" s="7" t="n">
        <v>0.7335806253224998</v>
      </c>
      <c r="CR10" s="7" t="n">
        <v>0.2043492832896874</v>
      </c>
      <c r="CS10" s="7" t="n">
        <v>0.1725119560981029</v>
      </c>
      <c r="CT10" s="7" t="n">
        <v>0.8755862129635145</v>
      </c>
      <c r="CU10" s="7" t="n">
        <v>0.2314988881885933</v>
      </c>
      <c r="CV10" s="7" t="n">
        <v>0.8888944740665085</v>
      </c>
      <c r="CW10" s="7" t="n">
        <v>0.3235488729398144</v>
      </c>
      <c r="CX10" s="7" t="n">
        <v>0.8881123911620038</v>
      </c>
      <c r="CY10" s="7" t="n">
        <v>0.2978261658566547</v>
      </c>
      <c r="CZ10" s="7" t="n">
        <v>0.1321717948093035</v>
      </c>
      <c r="DA10" s="7" t="n">
        <v>0.3797103528493309</v>
      </c>
      <c r="DB10" s="7" t="n">
        <v>0.8849399121345427</v>
      </c>
      <c r="DC10" s="7" t="n">
        <v>0.08082280034527599</v>
      </c>
      <c r="DD10" s="7" t="n">
        <v>0.679751429379728</v>
      </c>
      <c r="DE10" s="7" t="n">
        <v>0.3851415258278502</v>
      </c>
      <c r="DF10" s="7" t="n">
        <v>0.2969327426943762</v>
      </c>
      <c r="DG10" s="7" t="n">
        <v>0.6350838361492228</v>
      </c>
      <c r="DH10" s="7" t="n">
        <v>0.3719327528187472</v>
      </c>
    </row>
    <row r="11">
      <c r="A11" s="6" t="inlineStr">
        <is>
          <t>000812.CSI</t>
        </is>
      </c>
      <c r="B11" s="6" t="inlineStr">
        <is>
          <t>中证细分机械设备产业主题指数</t>
        </is>
      </c>
      <c r="C11" s="7" t="n">
        <v>0.3937446723713307</v>
      </c>
      <c r="D11" s="7" t="n">
        <v>0.4659045335857873</v>
      </c>
      <c r="E11" s="7" t="n">
        <v>0.01219311463879979</v>
      </c>
      <c r="F11" s="7" t="n">
        <v>0.5105039859951775</v>
      </c>
      <c r="G11" s="7" t="n">
        <v>0.1615946680269467</v>
      </c>
      <c r="H11" s="7" t="n">
        <v>0.623593725391161</v>
      </c>
      <c r="I11" s="7" t="n">
        <v>0.572575058812704</v>
      </c>
      <c r="J11" s="7" t="n">
        <v>-0.08351082215599558</v>
      </c>
      <c r="K11" s="7" t="n">
        <v>0.2228920996880692</v>
      </c>
      <c r="L11" s="7" t="n">
        <v>1</v>
      </c>
      <c r="M11" s="7" t="n">
        <v>0.7617924132300167</v>
      </c>
      <c r="N11" s="7" t="n">
        <v>0.3579020592344648</v>
      </c>
      <c r="O11" s="7" t="n">
        <v>0.6312425410676146</v>
      </c>
      <c r="P11" s="7" t="n">
        <v>0.9784804776688725</v>
      </c>
      <c r="Q11" s="7" t="n">
        <v>0.3943480054166763</v>
      </c>
      <c r="R11" s="7" t="n">
        <v>0.2099953520336603</v>
      </c>
      <c r="S11" s="7" t="n">
        <v>0.1859491456420713</v>
      </c>
      <c r="T11" s="7" t="n">
        <v>0.6776288110858659</v>
      </c>
      <c r="U11" s="7" t="n">
        <v>0.4739695703834593</v>
      </c>
      <c r="V11" s="7" t="n">
        <v>0.5644103533017889</v>
      </c>
      <c r="W11" s="7" t="n">
        <v>0.6421015280469066</v>
      </c>
      <c r="X11" s="7" t="n">
        <v>0.08124521159484191</v>
      </c>
      <c r="Y11" s="7" t="n">
        <v>0.2563229020394089</v>
      </c>
      <c r="Z11" s="7" t="n">
        <v>0.376717484007134</v>
      </c>
      <c r="AA11" s="7" t="n">
        <v>0.5702765041707938</v>
      </c>
      <c r="AB11" s="7" t="n">
        <v>0.138050234229932</v>
      </c>
      <c r="AC11" s="7" t="n">
        <v>0.4581428943197802</v>
      </c>
      <c r="AD11" s="7" t="n">
        <v>0.9805309280785257</v>
      </c>
      <c r="AE11" s="7" t="n">
        <v>0.5638041221173895</v>
      </c>
      <c r="AF11" s="7" t="n">
        <v>-0.00687274538312927</v>
      </c>
      <c r="AG11" s="7" t="n">
        <v>0.6353850952546026</v>
      </c>
      <c r="AH11" s="7" t="n">
        <v>0.847838545875591</v>
      </c>
      <c r="AI11" s="7" t="n">
        <v>0.8776719168968183</v>
      </c>
      <c r="AJ11" s="7" t="n">
        <v>0.7429913384779036</v>
      </c>
      <c r="AK11" s="7" t="n">
        <v>0.3576901287802922</v>
      </c>
      <c r="AL11" s="7" t="n">
        <v>0.3182581965978452</v>
      </c>
      <c r="AM11" s="7" t="n">
        <v>0.7326000654114022</v>
      </c>
      <c r="AN11" s="7" t="n">
        <v>0.3577094467136834</v>
      </c>
      <c r="AO11" s="7" t="n">
        <v>0.2489982620125303</v>
      </c>
      <c r="AP11" s="7" t="n">
        <v>0.341341940358435</v>
      </c>
      <c r="AQ11" s="7" t="n">
        <v>0.7053631702934929</v>
      </c>
      <c r="AR11" s="7" t="n">
        <v>0.8992409766651454</v>
      </c>
      <c r="AS11" s="7" t="n">
        <v>0.9816982849257598</v>
      </c>
      <c r="AT11" s="7" t="n">
        <v>0.1380503696194379</v>
      </c>
      <c r="AU11" s="7" t="n">
        <v>0.5217075454442331</v>
      </c>
      <c r="AV11" s="7" t="n">
        <v>-0.1191741120756618</v>
      </c>
      <c r="AW11" s="7" t="n">
        <v>0.6491941054929249</v>
      </c>
      <c r="AX11" s="7" t="n">
        <v>0.2599396076969614</v>
      </c>
      <c r="AY11" s="7" t="n">
        <v>0.9057434120325087</v>
      </c>
      <c r="AZ11" s="7" t="n">
        <v>0.06555088787805487</v>
      </c>
      <c r="BA11" s="7" t="n">
        <v>0.3353162242423276</v>
      </c>
      <c r="BB11" s="7" t="n">
        <v>0.6846858494683721</v>
      </c>
      <c r="BC11" s="7" t="n">
        <v>0.1696430946546575</v>
      </c>
      <c r="BD11" s="7" t="n">
        <v>0.4985404945339546</v>
      </c>
      <c r="BE11" s="7" t="n">
        <v>0.6769261442117486</v>
      </c>
      <c r="BF11" s="7" t="n">
        <v>0.5929302995988194</v>
      </c>
      <c r="BG11" s="7" t="n">
        <v>-0.1156511809622247</v>
      </c>
      <c r="BH11" s="7" t="n">
        <v>0.4778871497164511</v>
      </c>
      <c r="BI11" s="7" t="n">
        <v>0.2091964819545248</v>
      </c>
      <c r="BJ11" s="7" t="n">
        <v>0.9716887276583177</v>
      </c>
      <c r="BK11" s="7" t="n">
        <v>0.7272032241123063</v>
      </c>
      <c r="BL11" s="7" t="n">
        <v>0.378724928038789</v>
      </c>
      <c r="BM11" s="7" t="n">
        <v>-0.09362478925078438</v>
      </c>
      <c r="BN11" s="7" t="n">
        <v>0.04360184966843705</v>
      </c>
      <c r="BO11" s="7" t="n">
        <v>0.3644309025547842</v>
      </c>
      <c r="BP11" s="7" t="n">
        <v>0.3345710609836969</v>
      </c>
      <c r="BQ11" s="7" t="n">
        <v>0.3801609833892299</v>
      </c>
      <c r="BR11" s="7" t="n">
        <v>0.5983406925750235</v>
      </c>
      <c r="BS11" s="7" t="n">
        <v>-0.08054626531776081</v>
      </c>
      <c r="BT11" s="7" t="n">
        <v>0.351642704345316</v>
      </c>
      <c r="BU11" s="7" t="n">
        <v>0.1670859624077975</v>
      </c>
      <c r="BV11" s="7" t="n">
        <v>0.5988907428613821</v>
      </c>
      <c r="BW11" s="7" t="n">
        <v>0.6384672985698667</v>
      </c>
      <c r="BX11" s="7" t="n">
        <v>-0.1372272196742892</v>
      </c>
      <c r="BY11" s="7" t="n">
        <v>-0.106575300451076</v>
      </c>
      <c r="BZ11" s="7" t="n">
        <v>-0.1522772431395307</v>
      </c>
      <c r="CA11" s="7" t="n">
        <v>-0.01829836515728535</v>
      </c>
      <c r="CB11" s="7" t="n">
        <v>-0.1493578265145107</v>
      </c>
      <c r="CC11" s="7" t="n">
        <v>0.9058909925957515</v>
      </c>
      <c r="CD11" s="7" t="n">
        <v>0.4046232547937611</v>
      </c>
      <c r="CE11" s="7" t="n">
        <v>0.6396981423748648</v>
      </c>
      <c r="CF11" s="7" t="n">
        <v>-0.09432086320641972</v>
      </c>
      <c r="CG11" s="7" t="n">
        <v>0.04047707334261102</v>
      </c>
      <c r="CH11" s="7" t="n">
        <v>0.1084483110758447</v>
      </c>
      <c r="CI11" s="7" t="n">
        <v>0.4108376015560778</v>
      </c>
      <c r="CJ11" s="7" t="n">
        <v>0.5440632739206264</v>
      </c>
      <c r="CK11" s="7" t="n">
        <v>0.923664287196278</v>
      </c>
      <c r="CL11" s="7" t="n">
        <v>0.6082691719388721</v>
      </c>
      <c r="CM11" s="7" t="n">
        <v>0.01085616681092288</v>
      </c>
      <c r="CN11" s="7" t="n">
        <v>0.06999170518439192</v>
      </c>
      <c r="CO11" s="7" t="n">
        <v>0.725859616634818</v>
      </c>
      <c r="CP11" s="7" t="n">
        <v>0.1028408707333095</v>
      </c>
      <c r="CQ11" s="7" t="n">
        <v>0.7757236155081112</v>
      </c>
      <c r="CR11" s="7" t="n">
        <v>0.9484139564389441</v>
      </c>
      <c r="CS11" s="7" t="n">
        <v>0.1785059907305748</v>
      </c>
      <c r="CT11" s="7" t="n">
        <v>0.08359912749420981</v>
      </c>
      <c r="CU11" s="7" t="n">
        <v>0.9218196286615199</v>
      </c>
      <c r="CV11" s="7" t="n">
        <v>0.0440124282933124</v>
      </c>
      <c r="CW11" s="7" t="n">
        <v>0.05653811064822462</v>
      </c>
      <c r="CX11" s="7" t="n">
        <v>0.02936593748813323</v>
      </c>
      <c r="CY11" s="7" t="n">
        <v>0.5319811941255284</v>
      </c>
      <c r="CZ11" s="7" t="n">
        <v>0.06350242849130061</v>
      </c>
      <c r="DA11" s="7" t="n">
        <v>0.2583285318386185</v>
      </c>
      <c r="DB11" s="7" t="n">
        <v>0.02211453498439758</v>
      </c>
      <c r="DC11" s="7" t="n">
        <v>0.167489042768867</v>
      </c>
      <c r="DD11" s="7" t="n">
        <v>-0.1341496786730828</v>
      </c>
      <c r="DE11" s="7" t="n">
        <v>0.5479386368109038</v>
      </c>
      <c r="DF11" s="7" t="n">
        <v>-0.01519689012577935</v>
      </c>
      <c r="DG11" s="7" t="n">
        <v>0.3507690118288114</v>
      </c>
      <c r="DH11" s="7" t="n">
        <v>-0.0007716721793455577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0.5319993458496142</v>
      </c>
      <c r="D12" s="7" t="n">
        <v>0.6186848951099555</v>
      </c>
      <c r="E12" s="7" t="n">
        <v>0.09673314234190322</v>
      </c>
      <c r="F12" s="7" t="n">
        <v>0.6801890137649459</v>
      </c>
      <c r="G12" s="7" t="n">
        <v>0.3237368142868387</v>
      </c>
      <c r="H12" s="7" t="n">
        <v>0.7694114035692665</v>
      </c>
      <c r="I12" s="7" t="n">
        <v>0.7084978798298751</v>
      </c>
      <c r="J12" s="7" t="n">
        <v>0.005234365931177399</v>
      </c>
      <c r="K12" s="7" t="n">
        <v>0.237097798149735</v>
      </c>
      <c r="L12" s="7" t="n">
        <v>0.7617924132300167</v>
      </c>
      <c r="M12" s="7" t="n">
        <v>1</v>
      </c>
      <c r="N12" s="7" t="n">
        <v>0.5572177697599177</v>
      </c>
      <c r="O12" s="7" t="n">
        <v>0.7862308320822268</v>
      </c>
      <c r="P12" s="7" t="n">
        <v>0.7502292669680442</v>
      </c>
      <c r="Q12" s="7" t="n">
        <v>0.4821137820058107</v>
      </c>
      <c r="R12" s="7" t="n">
        <v>0.3150293726175543</v>
      </c>
      <c r="S12" s="7" t="n">
        <v>0.2645928745637255</v>
      </c>
      <c r="T12" s="7" t="n">
        <v>0.8004251259933759</v>
      </c>
      <c r="U12" s="7" t="n">
        <v>0.5779241578196228</v>
      </c>
      <c r="V12" s="7" t="n">
        <v>0.6962317486730241</v>
      </c>
      <c r="W12" s="7" t="n">
        <v>0.6984861849611845</v>
      </c>
      <c r="X12" s="7" t="n">
        <v>0.2252012597369205</v>
      </c>
      <c r="Y12" s="7" t="n">
        <v>0.3521416128352597</v>
      </c>
      <c r="Z12" s="7" t="n">
        <v>0.5670399673303893</v>
      </c>
      <c r="AA12" s="7" t="n">
        <v>0.6257279603034055</v>
      </c>
      <c r="AB12" s="7" t="n">
        <v>0.3594553715927711</v>
      </c>
      <c r="AC12" s="7" t="n">
        <v>0.5778890514194875</v>
      </c>
      <c r="AD12" s="7" t="n">
        <v>0.7438691072731981</v>
      </c>
      <c r="AE12" s="7" t="n">
        <v>0.6193576290683294</v>
      </c>
      <c r="AF12" s="7" t="n">
        <v>0.1140743655055963</v>
      </c>
      <c r="AG12" s="7" t="n">
        <v>0.7207286073643631</v>
      </c>
      <c r="AH12" s="7" t="n">
        <v>0.7538343236381509</v>
      </c>
      <c r="AI12" s="7" t="n">
        <v>0.788597667457073</v>
      </c>
      <c r="AJ12" s="7" t="n">
        <v>0.5839378778152209</v>
      </c>
      <c r="AK12" s="7" t="n">
        <v>0.4292730971870665</v>
      </c>
      <c r="AL12" s="7" t="n">
        <v>0.6457196589112973</v>
      </c>
      <c r="AM12" s="7" t="n">
        <v>0.8167179174435373</v>
      </c>
      <c r="AN12" s="7" t="n">
        <v>0.5538857025996414</v>
      </c>
      <c r="AO12" s="7" t="n">
        <v>0.4068993151184452</v>
      </c>
      <c r="AP12" s="7" t="n">
        <v>0.2272597120112421</v>
      </c>
      <c r="AQ12" s="7" t="n">
        <v>0.6924184241518047</v>
      </c>
      <c r="AR12" s="7" t="n">
        <v>0.7760968897429051</v>
      </c>
      <c r="AS12" s="7" t="n">
        <v>0.7854618948400478</v>
      </c>
      <c r="AT12" s="7" t="n">
        <v>0.3594555882506993</v>
      </c>
      <c r="AU12" s="7" t="n">
        <v>0.3667162353673341</v>
      </c>
      <c r="AV12" s="7" t="n">
        <v>-0.1457782953219237</v>
      </c>
      <c r="AW12" s="7" t="n">
        <v>0.4720794485126625</v>
      </c>
      <c r="AX12" s="7" t="n">
        <v>0.4091119830547635</v>
      </c>
      <c r="AY12" s="7" t="n">
        <v>0.818941348420763</v>
      </c>
      <c r="AZ12" s="7" t="n">
        <v>0.1986108991492674</v>
      </c>
      <c r="BA12" s="7" t="n">
        <v>0.5376212598145755</v>
      </c>
      <c r="BB12" s="7" t="n">
        <v>0.7012422095098019</v>
      </c>
      <c r="BC12" s="7" t="n">
        <v>0.2253780304822817</v>
      </c>
      <c r="BD12" s="7" t="n">
        <v>0.5437515153425418</v>
      </c>
      <c r="BE12" s="7" t="n">
        <v>0.7872980205040857</v>
      </c>
      <c r="BF12" s="7" t="n">
        <v>0.6475514690467314</v>
      </c>
      <c r="BG12" s="7" t="n">
        <v>-0.003904001843639711</v>
      </c>
      <c r="BH12" s="7" t="n">
        <v>0.6636242030210106</v>
      </c>
      <c r="BI12" s="7" t="n">
        <v>0.2729172910683257</v>
      </c>
      <c r="BJ12" s="7" t="n">
        <v>0.7382552696930682</v>
      </c>
      <c r="BK12" s="7" t="n">
        <v>0.8050112385387026</v>
      </c>
      <c r="BL12" s="7" t="n">
        <v>0.5490511265793218</v>
      </c>
      <c r="BM12" s="7" t="n">
        <v>0.01478708458677384</v>
      </c>
      <c r="BN12" s="7" t="n">
        <v>0.1625330235301333</v>
      </c>
      <c r="BO12" s="7" t="n">
        <v>0.5640947910843701</v>
      </c>
      <c r="BP12" s="7" t="n">
        <v>0.5824054637933349</v>
      </c>
      <c r="BQ12" s="7" t="n">
        <v>0.476962762747246</v>
      </c>
      <c r="BR12" s="7" t="n">
        <v>0.7700420595340721</v>
      </c>
      <c r="BS12" s="7" t="n">
        <v>0.02089682607355818</v>
      </c>
      <c r="BT12" s="7" t="n">
        <v>0.6241990896829044</v>
      </c>
      <c r="BU12" s="7" t="n">
        <v>0.2989632814236444</v>
      </c>
      <c r="BV12" s="7" t="n">
        <v>0.6066737112417229</v>
      </c>
      <c r="BW12" s="7" t="n">
        <v>0.6446435283480034</v>
      </c>
      <c r="BX12" s="7" t="n">
        <v>-0.09839199139150984</v>
      </c>
      <c r="BY12" s="7" t="n">
        <v>-0.2051838240501546</v>
      </c>
      <c r="BZ12" s="7" t="n">
        <v>-0.08254619939273543</v>
      </c>
      <c r="CA12" s="7" t="n">
        <v>0.1003463278926192</v>
      </c>
      <c r="CB12" s="7" t="n">
        <v>-0.0198637819408107</v>
      </c>
      <c r="CC12" s="7" t="n">
        <v>0.8192767591048924</v>
      </c>
      <c r="CD12" s="7" t="n">
        <v>0.6725892815528267</v>
      </c>
      <c r="CE12" s="7" t="n">
        <v>0.4598217018465812</v>
      </c>
      <c r="CF12" s="7" t="n">
        <v>0.003360261528396098</v>
      </c>
      <c r="CG12" s="7" t="n">
        <v>0.06213759035663476</v>
      </c>
      <c r="CH12" s="7" t="n">
        <v>0.1915015100164062</v>
      </c>
      <c r="CI12" s="7" t="n">
        <v>0.6547652851997381</v>
      </c>
      <c r="CJ12" s="7" t="n">
        <v>0.6152954531501305</v>
      </c>
      <c r="CK12" s="7" t="n">
        <v>0.6535923563228272</v>
      </c>
      <c r="CL12" s="7" t="n">
        <v>0.6225927805488825</v>
      </c>
      <c r="CM12" s="7" t="n">
        <v>-0.0154760140473145</v>
      </c>
      <c r="CN12" s="7" t="n">
        <v>0.196731767891924</v>
      </c>
      <c r="CO12" s="7" t="n">
        <v>0.7381097691153552</v>
      </c>
      <c r="CP12" s="7" t="n">
        <v>0.2373346870565962</v>
      </c>
      <c r="CQ12" s="7" t="n">
        <v>0.6698616683671957</v>
      </c>
      <c r="CR12" s="7" t="n">
        <v>0.7659667352135349</v>
      </c>
      <c r="CS12" s="7" t="n">
        <v>0.4146097184423405</v>
      </c>
      <c r="CT12" s="7" t="n">
        <v>0.2019650024683933</v>
      </c>
      <c r="CU12" s="7" t="n">
        <v>0.799146995387491</v>
      </c>
      <c r="CV12" s="7" t="n">
        <v>0.1581429773760851</v>
      </c>
      <c r="CW12" s="7" t="n">
        <v>0.1719402409136969</v>
      </c>
      <c r="CX12" s="7" t="n">
        <v>0.1450859066196177</v>
      </c>
      <c r="CY12" s="7" t="n">
        <v>0.6298715568061428</v>
      </c>
      <c r="CZ12" s="7" t="n">
        <v>0.198579318235074</v>
      </c>
      <c r="DA12" s="7" t="n">
        <v>0.4351576854591195</v>
      </c>
      <c r="DB12" s="7" t="n">
        <v>0.1439026772291641</v>
      </c>
      <c r="DC12" s="7" t="n">
        <v>0.05555340032510196</v>
      </c>
      <c r="DD12" s="7" t="n">
        <v>-0.02038278444685025</v>
      </c>
      <c r="DE12" s="7" t="n">
        <v>0.540521215195525</v>
      </c>
      <c r="DF12" s="7" t="n">
        <v>0.1100762448051852</v>
      </c>
      <c r="DG12" s="7" t="n">
        <v>0.3205310569806138</v>
      </c>
      <c r="DH12" s="7" t="n">
        <v>0.1219531090572708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0.5255282184297642</v>
      </c>
      <c r="D13" s="7" t="n">
        <v>0.6572833605530611</v>
      </c>
      <c r="E13" s="7" t="n">
        <v>0.2313154645643829</v>
      </c>
      <c r="F13" s="7" t="n">
        <v>0.7359966913676819</v>
      </c>
      <c r="G13" s="7" t="n">
        <v>0.4098642164306804</v>
      </c>
      <c r="H13" s="7" t="n">
        <v>0.839984341325919</v>
      </c>
      <c r="I13" s="7" t="n">
        <v>0.6916467485594</v>
      </c>
      <c r="J13" s="7" t="n">
        <v>0.04647248551896151</v>
      </c>
      <c r="K13" s="7" t="n">
        <v>0.1296389676150344</v>
      </c>
      <c r="L13" s="7" t="n">
        <v>0.3579020592344648</v>
      </c>
      <c r="M13" s="7" t="n">
        <v>0.5572177697599177</v>
      </c>
      <c r="N13" s="7" t="n">
        <v>1</v>
      </c>
      <c r="O13" s="7" t="n">
        <v>0.4609951603054027</v>
      </c>
      <c r="P13" s="7" t="n">
        <v>0.3251472046796566</v>
      </c>
      <c r="Q13" s="7" t="n">
        <v>0.2849701233229037</v>
      </c>
      <c r="R13" s="7" t="n">
        <v>0.3034113460002784</v>
      </c>
      <c r="S13" s="7" t="n">
        <v>0.275351170488411</v>
      </c>
      <c r="T13" s="7" t="n">
        <v>0.6957533256199895</v>
      </c>
      <c r="U13" s="7" t="n">
        <v>0.4243596411933065</v>
      </c>
      <c r="V13" s="7" t="n">
        <v>0.6428209773858314</v>
      </c>
      <c r="W13" s="7" t="n">
        <v>0.5490559552226524</v>
      </c>
      <c r="X13" s="7" t="n">
        <v>0.3152971468446384</v>
      </c>
      <c r="Y13" s="7" t="n">
        <v>0.3809213071512997</v>
      </c>
      <c r="Z13" s="7" t="n">
        <v>0.9866117984217802</v>
      </c>
      <c r="AA13" s="7" t="n">
        <v>0.4499073987002192</v>
      </c>
      <c r="AB13" s="7" t="n">
        <v>0.4197281444206871</v>
      </c>
      <c r="AC13" s="7" t="n">
        <v>0.5266749479170872</v>
      </c>
      <c r="AD13" s="7" t="n">
        <v>0.3334387038509288</v>
      </c>
      <c r="AE13" s="7" t="n">
        <v>0.4401662284586657</v>
      </c>
      <c r="AF13" s="7" t="n">
        <v>0.1349572094469154</v>
      </c>
      <c r="AG13" s="7" t="n">
        <v>0.5276995829774868</v>
      </c>
      <c r="AH13" s="7" t="n">
        <v>0.5018728301068081</v>
      </c>
      <c r="AI13" s="7" t="n">
        <v>0.5432055992311701</v>
      </c>
      <c r="AJ13" s="7" t="n">
        <v>0.4092013582194863</v>
      </c>
      <c r="AK13" s="7" t="n">
        <v>0.2240762470101569</v>
      </c>
      <c r="AL13" s="7" t="n">
        <v>0.8448335856696106</v>
      </c>
      <c r="AM13" s="7" t="n">
        <v>0.7037476702058457</v>
      </c>
      <c r="AN13" s="7" t="n">
        <v>0.9991713248855345</v>
      </c>
      <c r="AO13" s="7" t="n">
        <v>0.4785217578339314</v>
      </c>
      <c r="AP13" s="7" t="n">
        <v>0.07417635406006916</v>
      </c>
      <c r="AQ13" s="7" t="n">
        <v>0.4560316401076541</v>
      </c>
      <c r="AR13" s="7" t="n">
        <v>0.5034121896889913</v>
      </c>
      <c r="AS13" s="7" t="n">
        <v>0.3384317846860401</v>
      </c>
      <c r="AT13" s="7" t="n">
        <v>0.4197280788498215</v>
      </c>
      <c r="AU13" s="7" t="n">
        <v>0.1225203602298831</v>
      </c>
      <c r="AV13" s="7" t="n">
        <v>-0.02931452966452074</v>
      </c>
      <c r="AW13" s="7" t="n">
        <v>0.2091558854910988</v>
      </c>
      <c r="AX13" s="7" t="n">
        <v>0.482353297313513</v>
      </c>
      <c r="AY13" s="7" t="n">
        <v>0.3382793839877887</v>
      </c>
      <c r="AZ13" s="7" t="n">
        <v>0.294206526764961</v>
      </c>
      <c r="BA13" s="7" t="n">
        <v>0.9877775023758896</v>
      </c>
      <c r="BB13" s="7" t="n">
        <v>0.5241850145185973</v>
      </c>
      <c r="BC13" s="7" t="n">
        <v>0.2964486043875268</v>
      </c>
      <c r="BD13" s="7" t="n">
        <v>0.3885529491995648</v>
      </c>
      <c r="BE13" s="7" t="n">
        <v>0.7787209991349714</v>
      </c>
      <c r="BF13" s="7" t="n">
        <v>0.2585618390856915</v>
      </c>
      <c r="BG13" s="7" t="n">
        <v>0.1190631561048928</v>
      </c>
      <c r="BH13" s="7" t="n">
        <v>0.4591406113829131</v>
      </c>
      <c r="BI13" s="7" t="n">
        <v>0.3498778133007315</v>
      </c>
      <c r="BJ13" s="7" t="n">
        <v>0.3071295308009427</v>
      </c>
      <c r="BK13" s="7" t="n">
        <v>0.3052477302235423</v>
      </c>
      <c r="BL13" s="7" t="n">
        <v>0.583582713546361</v>
      </c>
      <c r="BM13" s="7" t="n">
        <v>0.1119815076505807</v>
      </c>
      <c r="BN13" s="7" t="n">
        <v>0.145076772036426</v>
      </c>
      <c r="BO13" s="7" t="n">
        <v>0.9972760278070244</v>
      </c>
      <c r="BP13" s="7" t="n">
        <v>0.548033902001654</v>
      </c>
      <c r="BQ13" s="7" t="n">
        <v>0.4905480075335102</v>
      </c>
      <c r="BR13" s="7" t="n">
        <v>0.4760028738093526</v>
      </c>
      <c r="BS13" s="7" t="n">
        <v>0.1059279732405888</v>
      </c>
      <c r="BT13" s="7" t="n">
        <v>0.6411352115246531</v>
      </c>
      <c r="BU13" s="7" t="n">
        <v>0.1580202261556226</v>
      </c>
      <c r="BV13" s="7" t="n">
        <v>0.4045784410948987</v>
      </c>
      <c r="BW13" s="7" t="n">
        <v>0.4169815788896684</v>
      </c>
      <c r="BX13" s="7" t="n">
        <v>0.03764747242149206</v>
      </c>
      <c r="BY13" s="7" t="n">
        <v>-0.1189024038486468</v>
      </c>
      <c r="BZ13" s="7" t="n">
        <v>0.04837830075442979</v>
      </c>
      <c r="CA13" s="7" t="n">
        <v>0.2085050662423315</v>
      </c>
      <c r="CB13" s="7" t="n">
        <v>0.1530506822022855</v>
      </c>
      <c r="CC13" s="7" t="n">
        <v>0.3375579869959582</v>
      </c>
      <c r="CD13" s="7" t="n">
        <v>0.5862163756521641</v>
      </c>
      <c r="CE13" s="7" t="n">
        <v>0.2052544174281059</v>
      </c>
      <c r="CF13" s="7" t="n">
        <v>0.1110593492548964</v>
      </c>
      <c r="CG13" s="7" t="n">
        <v>0.07684513028795142</v>
      </c>
      <c r="CH13" s="7" t="n">
        <v>0.2138015181244106</v>
      </c>
      <c r="CI13" s="7" t="n">
        <v>0.9561619694192249</v>
      </c>
      <c r="CJ13" s="7" t="n">
        <v>0.4826552283819031</v>
      </c>
      <c r="CK13" s="7" t="n">
        <v>0.2726993258311793</v>
      </c>
      <c r="CL13" s="7" t="n">
        <v>0.361614368046018</v>
      </c>
      <c r="CM13" s="7" t="n">
        <v>-0.006765536271080731</v>
      </c>
      <c r="CN13" s="7" t="n">
        <v>0.1662374845256043</v>
      </c>
      <c r="CO13" s="7" t="n">
        <v>0.5787904193463177</v>
      </c>
      <c r="CP13" s="7" t="n">
        <v>0.2384299016632323</v>
      </c>
      <c r="CQ13" s="7" t="n">
        <v>0.3682325242862304</v>
      </c>
      <c r="CR13" s="7" t="n">
        <v>0.3080295858023107</v>
      </c>
      <c r="CS13" s="7" t="n">
        <v>0.4081032802498022</v>
      </c>
      <c r="CT13" s="7" t="n">
        <v>0.1554318780243127</v>
      </c>
      <c r="CU13" s="7" t="n">
        <v>0.3371812848545106</v>
      </c>
      <c r="CV13" s="7" t="n">
        <v>0.1323005185060211</v>
      </c>
      <c r="CW13" s="7" t="n">
        <v>0.3132573928455577</v>
      </c>
      <c r="CX13" s="7" t="n">
        <v>0.1220446538888783</v>
      </c>
      <c r="CY13" s="7" t="n">
        <v>0.3401519946652102</v>
      </c>
      <c r="CZ13" s="7" t="n">
        <v>0.2999444459383091</v>
      </c>
      <c r="DA13" s="7" t="n">
        <v>0.5130190191123858</v>
      </c>
      <c r="DB13" s="7" t="n">
        <v>0.1301929214442514</v>
      </c>
      <c r="DC13" s="7" t="n">
        <v>-0.04609263752572943</v>
      </c>
      <c r="DD13" s="7" t="n">
        <v>0.107941351736251</v>
      </c>
      <c r="DE13" s="7" t="n">
        <v>0.3952994079376014</v>
      </c>
      <c r="DF13" s="7" t="n">
        <v>0.2437943130666105</v>
      </c>
      <c r="DG13" s="7" t="n">
        <v>0.1581308467963313</v>
      </c>
      <c r="DH13" s="7" t="n">
        <v>0.249340538903552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0.6877741259888454</v>
      </c>
      <c r="D14" s="7" t="n">
        <v>0.7226974756454083</v>
      </c>
      <c r="E14" s="7" t="n">
        <v>0.3240423888978236</v>
      </c>
      <c r="F14" s="7" t="n">
        <v>0.7231381884661497</v>
      </c>
      <c r="G14" s="7" t="n">
        <v>0.4764327993412576</v>
      </c>
      <c r="H14" s="7" t="n">
        <v>0.6749637116002483</v>
      </c>
      <c r="I14" s="7" t="n">
        <v>0.7590311658660785</v>
      </c>
      <c r="J14" s="7" t="n">
        <v>0.2183273292392352</v>
      </c>
      <c r="K14" s="7" t="n">
        <v>0.4070368086960755</v>
      </c>
      <c r="L14" s="7" t="n">
        <v>0.6312425410676146</v>
      </c>
      <c r="M14" s="7" t="n">
        <v>0.7862308320822268</v>
      </c>
      <c r="N14" s="7" t="n">
        <v>0.4609951603054027</v>
      </c>
      <c r="O14" s="7" t="n">
        <v>1</v>
      </c>
      <c r="P14" s="7" t="n">
        <v>0.5902179850895696</v>
      </c>
      <c r="Q14" s="7" t="n">
        <v>0.6008667441876299</v>
      </c>
      <c r="R14" s="7" t="n">
        <v>0.5385709029404179</v>
      </c>
      <c r="S14" s="7" t="n">
        <v>0.5146427793703591</v>
      </c>
      <c r="T14" s="7" t="n">
        <v>0.8022825214736524</v>
      </c>
      <c r="U14" s="7" t="n">
        <v>0.7144817750892027</v>
      </c>
      <c r="V14" s="7" t="n">
        <v>0.7711345130629083</v>
      </c>
      <c r="W14" s="7" t="n">
        <v>0.6982837637176377</v>
      </c>
      <c r="X14" s="7" t="n">
        <v>0.4261085452850969</v>
      </c>
      <c r="Y14" s="7" t="n">
        <v>0.4852641314398979</v>
      </c>
      <c r="Z14" s="7" t="n">
        <v>0.4467499453392151</v>
      </c>
      <c r="AA14" s="7" t="n">
        <v>0.6230990116661637</v>
      </c>
      <c r="AB14" s="7" t="n">
        <v>0.3652150647557446</v>
      </c>
      <c r="AC14" s="7" t="n">
        <v>0.4210114471923226</v>
      </c>
      <c r="AD14" s="7" t="n">
        <v>0.5687072703291538</v>
      </c>
      <c r="AE14" s="7" t="n">
        <v>0.6204871044650799</v>
      </c>
      <c r="AF14" s="7" t="n">
        <v>0.2726765057681001</v>
      </c>
      <c r="AG14" s="7" t="n">
        <v>0.7055871285528451</v>
      </c>
      <c r="AH14" s="7" t="n">
        <v>0.7074074800172031</v>
      </c>
      <c r="AI14" s="7" t="n">
        <v>0.7049635172421285</v>
      </c>
      <c r="AJ14" s="7" t="n">
        <v>0.5458929400106731</v>
      </c>
      <c r="AK14" s="7" t="n">
        <v>0.5627421089879531</v>
      </c>
      <c r="AL14" s="7" t="n">
        <v>0.557682189385343</v>
      </c>
      <c r="AM14" s="7" t="n">
        <v>0.7355754977542424</v>
      </c>
      <c r="AN14" s="7" t="n">
        <v>0.4528913873512624</v>
      </c>
      <c r="AO14" s="7" t="n">
        <v>0.4938851583982477</v>
      </c>
      <c r="AP14" s="7" t="n">
        <v>0.2939847569954821</v>
      </c>
      <c r="AQ14" s="7" t="n">
        <v>0.6744221279329717</v>
      </c>
      <c r="AR14" s="7" t="n">
        <v>0.6899952888256733</v>
      </c>
      <c r="AS14" s="7" t="n">
        <v>0.6391130567806665</v>
      </c>
      <c r="AT14" s="7" t="n">
        <v>0.3652153355024285</v>
      </c>
      <c r="AU14" s="7" t="n">
        <v>0.4863542110502194</v>
      </c>
      <c r="AV14" s="7" t="n">
        <v>0.09737526302715255</v>
      </c>
      <c r="AW14" s="7" t="n">
        <v>0.5021577132443943</v>
      </c>
      <c r="AX14" s="7" t="n">
        <v>0.495133589929694</v>
      </c>
      <c r="AY14" s="7" t="n">
        <v>0.7201705063886227</v>
      </c>
      <c r="AZ14" s="7" t="n">
        <v>0.372955776403996</v>
      </c>
      <c r="BA14" s="7" t="n">
        <v>0.4312029988969142</v>
      </c>
      <c r="BB14" s="7" t="n">
        <v>0.6922391626520532</v>
      </c>
      <c r="BC14" s="7" t="n">
        <v>0.4698595264261647</v>
      </c>
      <c r="BD14" s="7" t="n">
        <v>0.5641411045780008</v>
      </c>
      <c r="BE14" s="7" t="n">
        <v>0.7660407953438121</v>
      </c>
      <c r="BF14" s="7" t="n">
        <v>0.8086411295342313</v>
      </c>
      <c r="BG14" s="7" t="n">
        <v>0.1741919112640802</v>
      </c>
      <c r="BH14" s="7" t="n">
        <v>0.817098803602521</v>
      </c>
      <c r="BI14" s="7" t="n">
        <v>0.4898808923700825</v>
      </c>
      <c r="BJ14" s="7" t="n">
        <v>0.5690196098361576</v>
      </c>
      <c r="BK14" s="7" t="n">
        <v>0.8979799761848744</v>
      </c>
      <c r="BL14" s="7" t="n">
        <v>0.4802679310048982</v>
      </c>
      <c r="BM14" s="7" t="n">
        <v>0.1880419322022244</v>
      </c>
      <c r="BN14" s="7" t="n">
        <v>0.2928040916120104</v>
      </c>
      <c r="BO14" s="7" t="n">
        <v>0.4634204888493214</v>
      </c>
      <c r="BP14" s="7" t="n">
        <v>0.3911652481599995</v>
      </c>
      <c r="BQ14" s="7" t="n">
        <v>0.3385851627010509</v>
      </c>
      <c r="BR14" s="7" t="n">
        <v>0.994555323215967</v>
      </c>
      <c r="BS14" s="7" t="n">
        <v>0.1764696731163619</v>
      </c>
      <c r="BT14" s="7" t="n">
        <v>0.6599687722947301</v>
      </c>
      <c r="BU14" s="7" t="n">
        <v>0.3297330922409288</v>
      </c>
      <c r="BV14" s="7" t="n">
        <v>0.596300846675254</v>
      </c>
      <c r="BW14" s="7" t="n">
        <v>0.64701514603085</v>
      </c>
      <c r="BX14" s="7" t="n">
        <v>0.1255275694999432</v>
      </c>
      <c r="BY14" s="7" t="n">
        <v>0.04308628482527753</v>
      </c>
      <c r="BZ14" s="7" t="n">
        <v>0.126394785353744</v>
      </c>
      <c r="CA14" s="7" t="n">
        <v>0.3473926347704464</v>
      </c>
      <c r="CB14" s="7" t="n">
        <v>0.1695014981486863</v>
      </c>
      <c r="CC14" s="7" t="n">
        <v>0.7169653232913985</v>
      </c>
      <c r="CD14" s="7" t="n">
        <v>0.5860784734919596</v>
      </c>
      <c r="CE14" s="7" t="n">
        <v>0.5205378234661892</v>
      </c>
      <c r="CF14" s="7" t="n">
        <v>0.1651832648722938</v>
      </c>
      <c r="CG14" s="7" t="n">
        <v>0.2294402115296934</v>
      </c>
      <c r="CH14" s="7" t="n">
        <v>0.3487556413584553</v>
      </c>
      <c r="CI14" s="7" t="n">
        <v>0.4980170656821565</v>
      </c>
      <c r="CJ14" s="7" t="n">
        <v>0.608765925456627</v>
      </c>
      <c r="CK14" s="7" t="n">
        <v>0.4941137940874797</v>
      </c>
      <c r="CL14" s="7" t="n">
        <v>0.6395756355107687</v>
      </c>
      <c r="CM14" s="7" t="n">
        <v>0.1658051198473388</v>
      </c>
      <c r="CN14" s="7" t="n">
        <v>0.3161847011059933</v>
      </c>
      <c r="CO14" s="7" t="n">
        <v>0.696186659989893</v>
      </c>
      <c r="CP14" s="7" t="n">
        <v>0.3503989979156325</v>
      </c>
      <c r="CQ14" s="7" t="n">
        <v>0.6811155532412178</v>
      </c>
      <c r="CR14" s="7" t="n">
        <v>0.6279994771640063</v>
      </c>
      <c r="CS14" s="7" t="n">
        <v>0.4349095814110663</v>
      </c>
      <c r="CT14" s="7" t="n">
        <v>0.306752435781901</v>
      </c>
      <c r="CU14" s="7" t="n">
        <v>0.6674388051636831</v>
      </c>
      <c r="CV14" s="7" t="n">
        <v>0.2780796400634772</v>
      </c>
      <c r="CW14" s="7" t="n">
        <v>0.4364221298631226</v>
      </c>
      <c r="CX14" s="7" t="n">
        <v>0.264859796699197</v>
      </c>
      <c r="CY14" s="7" t="n">
        <v>0.4917221457307197</v>
      </c>
      <c r="CZ14" s="7" t="n">
        <v>0.3728818252756409</v>
      </c>
      <c r="DA14" s="7" t="n">
        <v>0.5425142808582104</v>
      </c>
      <c r="DB14" s="7" t="n">
        <v>0.2700910684803067</v>
      </c>
      <c r="DC14" s="7" t="n">
        <v>0.0985962150000228</v>
      </c>
      <c r="DD14" s="7" t="n">
        <v>0.1670428751924005</v>
      </c>
      <c r="DE14" s="7" t="n">
        <v>0.512143175238513</v>
      </c>
      <c r="DF14" s="7" t="n">
        <v>0.3549658805773337</v>
      </c>
      <c r="DG14" s="7" t="n">
        <v>0.398855768943249</v>
      </c>
      <c r="DH14" s="7" t="n">
        <v>0.3633527781793269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0.3354588795941958</v>
      </c>
      <c r="D15" s="7" t="n">
        <v>0.4090157962724355</v>
      </c>
      <c r="E15" s="7" t="n">
        <v>-0.0154862376976204</v>
      </c>
      <c r="F15" s="7" t="n">
        <v>0.469356051482274</v>
      </c>
      <c r="G15" s="7" t="n">
        <v>0.1283238268759346</v>
      </c>
      <c r="H15" s="7" t="n">
        <v>0.5955577953525377</v>
      </c>
      <c r="I15" s="7" t="n">
        <v>0.506482256943219</v>
      </c>
      <c r="J15" s="7" t="n">
        <v>-0.146471102523909</v>
      </c>
      <c r="K15" s="7" t="n">
        <v>0.1705636017435933</v>
      </c>
      <c r="L15" s="7" t="n">
        <v>0.9784804776688725</v>
      </c>
      <c r="M15" s="7" t="n">
        <v>0.7502292669680442</v>
      </c>
      <c r="N15" s="7" t="n">
        <v>0.3251472046796566</v>
      </c>
      <c r="O15" s="7" t="n">
        <v>0.5902179850895696</v>
      </c>
      <c r="P15" s="7" t="n">
        <v>1</v>
      </c>
      <c r="Q15" s="7" t="n">
        <v>0.3308994445137497</v>
      </c>
      <c r="R15" s="7" t="n">
        <v>0.1078446509299661</v>
      </c>
      <c r="S15" s="7" t="n">
        <v>0.08482100606656906</v>
      </c>
      <c r="T15" s="7" t="n">
        <v>0.6143025877682859</v>
      </c>
      <c r="U15" s="7" t="n">
        <v>0.4145740683211857</v>
      </c>
      <c r="V15" s="7" t="n">
        <v>0.4979609840055976</v>
      </c>
      <c r="W15" s="7" t="n">
        <v>0.6253821778014755</v>
      </c>
      <c r="X15" s="7" t="n">
        <v>0.05889652387339862</v>
      </c>
      <c r="Y15" s="7" t="n">
        <v>0.2070047052937002</v>
      </c>
      <c r="Z15" s="7" t="n">
        <v>0.3445501733705426</v>
      </c>
      <c r="AA15" s="7" t="n">
        <v>0.5652563419215394</v>
      </c>
      <c r="AB15" s="7" t="n">
        <v>0.08931912451972254</v>
      </c>
      <c r="AC15" s="7" t="n">
        <v>0.4535313405568368</v>
      </c>
      <c r="AD15" s="7" t="n">
        <v>0.9970551469300145</v>
      </c>
      <c r="AE15" s="7" t="n">
        <v>0.5566746074191944</v>
      </c>
      <c r="AF15" s="7" t="n">
        <v>-0.08979482643841298</v>
      </c>
      <c r="AG15" s="7" t="n">
        <v>0.5786906826380135</v>
      </c>
      <c r="AH15" s="7" t="n">
        <v>0.7968834894200469</v>
      </c>
      <c r="AI15" s="7" t="n">
        <v>0.8393869836236065</v>
      </c>
      <c r="AJ15" s="7" t="n">
        <v>0.6883707785423375</v>
      </c>
      <c r="AK15" s="7" t="n">
        <v>0.3001232010730886</v>
      </c>
      <c r="AL15" s="7" t="n">
        <v>0.2687150183589544</v>
      </c>
      <c r="AM15" s="7" t="n">
        <v>0.6678565543615663</v>
      </c>
      <c r="AN15" s="7" t="n">
        <v>0.3251503276330789</v>
      </c>
      <c r="AO15" s="7" t="n">
        <v>0.1998886655837509</v>
      </c>
      <c r="AP15" s="7" t="n">
        <v>0.4216749972095172</v>
      </c>
      <c r="AQ15" s="7" t="n">
        <v>0.6828353605268505</v>
      </c>
      <c r="AR15" s="7" t="n">
        <v>0.8580784381875955</v>
      </c>
      <c r="AS15" s="7" t="n">
        <v>0.9926564906479128</v>
      </c>
      <c r="AT15" s="7" t="n">
        <v>0.08931922772355579</v>
      </c>
      <c r="AU15" s="7" t="n">
        <v>0.4415053343172639</v>
      </c>
      <c r="AV15" s="7" t="n">
        <v>-0.1711035524514511</v>
      </c>
      <c r="AW15" s="7" t="n">
        <v>0.6014694340758886</v>
      </c>
      <c r="AX15" s="7" t="n">
        <v>0.2139506996698163</v>
      </c>
      <c r="AY15" s="7" t="n">
        <v>0.8920872481288145</v>
      </c>
      <c r="AZ15" s="7" t="n">
        <v>0.03557793037457405</v>
      </c>
      <c r="BA15" s="7" t="n">
        <v>0.2986822426877986</v>
      </c>
      <c r="BB15" s="7" t="n">
        <v>0.6696600956703336</v>
      </c>
      <c r="BC15" s="7" t="n">
        <v>0.08833565904158479</v>
      </c>
      <c r="BD15" s="7" t="n">
        <v>0.4704836707733451</v>
      </c>
      <c r="BE15" s="7" t="n">
        <v>0.6355934305226689</v>
      </c>
      <c r="BF15" s="7" t="n">
        <v>0.5404901760536028</v>
      </c>
      <c r="BG15" s="7" t="n">
        <v>-0.2230985316481201</v>
      </c>
      <c r="BH15" s="7" t="n">
        <v>0.4482267590476084</v>
      </c>
      <c r="BI15" s="7" t="n">
        <v>0.11766122526922</v>
      </c>
      <c r="BJ15" s="7" t="n">
        <v>0.9959065259165328</v>
      </c>
      <c r="BK15" s="7" t="n">
        <v>0.7013676764699927</v>
      </c>
      <c r="BL15" s="7" t="n">
        <v>0.3522199657777141</v>
      </c>
      <c r="BM15" s="7" t="n">
        <v>-0.1978655200541493</v>
      </c>
      <c r="BN15" s="7" t="n">
        <v>-0.02288862913904725</v>
      </c>
      <c r="BO15" s="7" t="n">
        <v>0.332026524955373</v>
      </c>
      <c r="BP15" s="7" t="n">
        <v>0.305464526062412</v>
      </c>
      <c r="BQ15" s="7" t="n">
        <v>0.3838924673745432</v>
      </c>
      <c r="BR15" s="7" t="n">
        <v>0.5505634791526685</v>
      </c>
      <c r="BS15" s="7" t="n">
        <v>-0.1730578937308478</v>
      </c>
      <c r="BT15" s="7" t="n">
        <v>0.3205903775688074</v>
      </c>
      <c r="BU15" s="7" t="n">
        <v>0.1084214168830474</v>
      </c>
      <c r="BV15" s="7" t="n">
        <v>0.5996555438926463</v>
      </c>
      <c r="BW15" s="7" t="n">
        <v>0.6308593361596407</v>
      </c>
      <c r="BX15" s="7" t="n">
        <v>-0.2382538953064522</v>
      </c>
      <c r="BY15" s="7" t="n">
        <v>-0.1626089795051102</v>
      </c>
      <c r="BZ15" s="7" t="n">
        <v>-0.2551026288750287</v>
      </c>
      <c r="CA15" s="7" t="n">
        <v>-0.04729427323501841</v>
      </c>
      <c r="CB15" s="7" t="n">
        <v>-0.2447990933823017</v>
      </c>
      <c r="CC15" s="7" t="n">
        <v>0.8926057765242525</v>
      </c>
      <c r="CD15" s="7" t="n">
        <v>0.3819662997441244</v>
      </c>
      <c r="CE15" s="7" t="n">
        <v>0.5826070863051334</v>
      </c>
      <c r="CF15" s="7" t="n">
        <v>-0.1884297674132266</v>
      </c>
      <c r="CG15" s="7" t="n">
        <v>-0.04625009264747126</v>
      </c>
      <c r="CH15" s="7" t="n">
        <v>0.02400038336502012</v>
      </c>
      <c r="CI15" s="7" t="n">
        <v>0.3766156262813888</v>
      </c>
      <c r="CJ15" s="7" t="n">
        <v>0.5407111326660625</v>
      </c>
      <c r="CK15" s="7" t="n">
        <v>0.9462527296536684</v>
      </c>
      <c r="CL15" s="7" t="n">
        <v>0.6021167541494075</v>
      </c>
      <c r="CM15" s="7" t="n">
        <v>-0.07850273572201398</v>
      </c>
      <c r="CN15" s="7" t="n">
        <v>0.002625068795530362</v>
      </c>
      <c r="CO15" s="7" t="n">
        <v>0.7078440907942445</v>
      </c>
      <c r="CP15" s="7" t="n">
        <v>0.01271341108862047</v>
      </c>
      <c r="CQ15" s="7" t="n">
        <v>0.729716885300487</v>
      </c>
      <c r="CR15" s="7" t="n">
        <v>0.9578675316771336</v>
      </c>
      <c r="CS15" s="7" t="n">
        <v>0.1393794645576448</v>
      </c>
      <c r="CT15" s="7" t="n">
        <v>0.03824460823330247</v>
      </c>
      <c r="CU15" s="7" t="n">
        <v>0.91354495469921</v>
      </c>
      <c r="CV15" s="7" t="n">
        <v>0.00162569593672267</v>
      </c>
      <c r="CW15" s="7" t="n">
        <v>-0.01103444642003162</v>
      </c>
      <c r="CX15" s="7" t="n">
        <v>-0.0128310606018325</v>
      </c>
      <c r="CY15" s="7" t="n">
        <v>0.5155784926088277</v>
      </c>
      <c r="CZ15" s="7" t="n">
        <v>0.03307442847469268</v>
      </c>
      <c r="DA15" s="7" t="n">
        <v>0.2244562532706478</v>
      </c>
      <c r="DB15" s="7" t="n">
        <v>-0.02152554297316103</v>
      </c>
      <c r="DC15" s="7" t="n">
        <v>0.2561438374669823</v>
      </c>
      <c r="DD15" s="7" t="n">
        <v>-0.2398571444673593</v>
      </c>
      <c r="DE15" s="7" t="n">
        <v>0.5556354571499804</v>
      </c>
      <c r="DF15" s="7" t="n">
        <v>-0.04678682264704496</v>
      </c>
      <c r="DG15" s="7" t="n">
        <v>0.2676108491945599</v>
      </c>
      <c r="DH15" s="7" t="n">
        <v>-0.0617211396877787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0.7424669994344993</v>
      </c>
      <c r="D16" s="7" t="n">
        <v>0.6130909501273426</v>
      </c>
      <c r="E16" s="7" t="n">
        <v>0.2868727370854177</v>
      </c>
      <c r="F16" s="7" t="n">
        <v>0.4869522574576259</v>
      </c>
      <c r="G16" s="7" t="n">
        <v>0.3312700624175247</v>
      </c>
      <c r="H16" s="7" t="n">
        <v>0.5377091852436758</v>
      </c>
      <c r="I16" s="7" t="n">
        <v>0.7004712849272334</v>
      </c>
      <c r="J16" s="7" t="n">
        <v>0.6747228159086843</v>
      </c>
      <c r="K16" s="7" t="n">
        <v>0.7648944621685884</v>
      </c>
      <c r="L16" s="7" t="n">
        <v>0.3943480054166763</v>
      </c>
      <c r="M16" s="7" t="n">
        <v>0.4821137820058107</v>
      </c>
      <c r="N16" s="7" t="n">
        <v>0.2849701233229037</v>
      </c>
      <c r="O16" s="7" t="n">
        <v>0.6008667441876299</v>
      </c>
      <c r="P16" s="7" t="n">
        <v>0.3308994445137497</v>
      </c>
      <c r="Q16" s="7" t="n">
        <v>1</v>
      </c>
      <c r="R16" s="7" t="n">
        <v>0.7818995768095269</v>
      </c>
      <c r="S16" s="7" t="n">
        <v>0.7055640777443578</v>
      </c>
      <c r="T16" s="7" t="n">
        <v>0.6690411610417483</v>
      </c>
      <c r="U16" s="7" t="n">
        <v>0.9494761381256542</v>
      </c>
      <c r="V16" s="7" t="n">
        <v>0.7884905298417679</v>
      </c>
      <c r="W16" s="7" t="n">
        <v>0.5782245624565311</v>
      </c>
      <c r="X16" s="7" t="n">
        <v>0.4071118290941379</v>
      </c>
      <c r="Y16" s="7" t="n">
        <v>0.3550117272858644</v>
      </c>
      <c r="Z16" s="7" t="n">
        <v>0.277503415816767</v>
      </c>
      <c r="AA16" s="7" t="n">
        <v>0.5777217735010515</v>
      </c>
      <c r="AB16" s="7" t="n">
        <v>0.2556335932126569</v>
      </c>
      <c r="AC16" s="7" t="n">
        <v>0.3207808170841546</v>
      </c>
      <c r="AD16" s="7" t="n">
        <v>0.2949932063607643</v>
      </c>
      <c r="AE16" s="7" t="n">
        <v>0.5864596892747351</v>
      </c>
      <c r="AF16" s="7" t="n">
        <v>0.7845895010324865</v>
      </c>
      <c r="AG16" s="7" t="n">
        <v>0.846867819008431</v>
      </c>
      <c r="AH16" s="7" t="n">
        <v>0.7163298389620526</v>
      </c>
      <c r="AI16" s="7" t="n">
        <v>0.6310749213823663</v>
      </c>
      <c r="AJ16" s="7" t="n">
        <v>0.6790100202622029</v>
      </c>
      <c r="AK16" s="7" t="n">
        <v>0.9846289440208864</v>
      </c>
      <c r="AL16" s="7" t="n">
        <v>0.4599628200297469</v>
      </c>
      <c r="AM16" s="7" t="n">
        <v>0.7010682321890114</v>
      </c>
      <c r="AN16" s="7" t="n">
        <v>0.2780010213417364</v>
      </c>
      <c r="AO16" s="7" t="n">
        <v>0.4972037810130768</v>
      </c>
      <c r="AP16" s="7" t="n">
        <v>0.2117332016081239</v>
      </c>
      <c r="AQ16" s="7" t="n">
        <v>0.5871391749770001</v>
      </c>
      <c r="AR16" s="7" t="n">
        <v>0.6118688291973928</v>
      </c>
      <c r="AS16" s="7" t="n">
        <v>0.3594370135747259</v>
      </c>
      <c r="AT16" s="7" t="n">
        <v>0.2556338607210448</v>
      </c>
      <c r="AU16" s="7" t="n">
        <v>0.6498054614803712</v>
      </c>
      <c r="AV16" s="7" t="n">
        <v>0.5578509061137722</v>
      </c>
      <c r="AW16" s="7" t="n">
        <v>0.5564491431728584</v>
      </c>
      <c r="AX16" s="7" t="n">
        <v>0.5195493883384811</v>
      </c>
      <c r="AY16" s="7" t="n">
        <v>0.4810094593701383</v>
      </c>
      <c r="AZ16" s="7" t="n">
        <v>0.2120596326947027</v>
      </c>
      <c r="BA16" s="7" t="n">
        <v>0.2682460579142603</v>
      </c>
      <c r="BB16" s="7" t="n">
        <v>0.6256192727144175</v>
      </c>
      <c r="BC16" s="7" t="n">
        <v>0.5443263566204947</v>
      </c>
      <c r="BD16" s="7" t="n">
        <v>0.3521725009401276</v>
      </c>
      <c r="BE16" s="7" t="n">
        <v>0.5187938965924525</v>
      </c>
      <c r="BF16" s="7" t="n">
        <v>0.6434526591549323</v>
      </c>
      <c r="BG16" s="7" t="n">
        <v>0.6260497272420333</v>
      </c>
      <c r="BH16" s="7" t="n">
        <v>0.6559484331604678</v>
      </c>
      <c r="BI16" s="7" t="n">
        <v>0.5420047973605563</v>
      </c>
      <c r="BJ16" s="7" t="n">
        <v>0.3102150261531564</v>
      </c>
      <c r="BK16" s="7" t="n">
        <v>0.5633517537711279</v>
      </c>
      <c r="BL16" s="7" t="n">
        <v>0.4295554965850428</v>
      </c>
      <c r="BM16" s="7" t="n">
        <v>0.675143411744983</v>
      </c>
      <c r="BN16" s="7" t="n">
        <v>0.7971005279371279</v>
      </c>
      <c r="BO16" s="7" t="n">
        <v>0.303356451807245</v>
      </c>
      <c r="BP16" s="7" t="n">
        <v>0.4556707824384421</v>
      </c>
      <c r="BQ16" s="7" t="n">
        <v>0.3094326576735422</v>
      </c>
      <c r="BR16" s="7" t="n">
        <v>0.6102487868227078</v>
      </c>
      <c r="BS16" s="7" t="n">
        <v>0.7142717465455865</v>
      </c>
      <c r="BT16" s="7" t="n">
        <v>0.5542373761043835</v>
      </c>
      <c r="BU16" s="7" t="n">
        <v>0.8018312799637197</v>
      </c>
      <c r="BV16" s="7" t="n">
        <v>0.511106175408428</v>
      </c>
      <c r="BW16" s="7" t="n">
        <v>0.5873263902454103</v>
      </c>
      <c r="BX16" s="7" t="n">
        <v>0.6351709621581342</v>
      </c>
      <c r="BY16" s="7" t="n">
        <v>0.4961456574437869</v>
      </c>
      <c r="BZ16" s="7" t="n">
        <v>0.6368435724891992</v>
      </c>
      <c r="CA16" s="7" t="n">
        <v>0.420917008123839</v>
      </c>
      <c r="CB16" s="7" t="n">
        <v>0.6745682815378548</v>
      </c>
      <c r="CC16" s="7" t="n">
        <v>0.4924608878909237</v>
      </c>
      <c r="CD16" s="7" t="n">
        <v>0.4204719733734619</v>
      </c>
      <c r="CE16" s="7" t="n">
        <v>0.5890859447521162</v>
      </c>
      <c r="CF16" s="7" t="n">
        <v>0.7068384281811882</v>
      </c>
      <c r="CG16" s="7" t="n">
        <v>0.7848314082248695</v>
      </c>
      <c r="CH16" s="7" t="n">
        <v>0.8042426675631094</v>
      </c>
      <c r="CI16" s="7" t="n">
        <v>0.3255978031355753</v>
      </c>
      <c r="CJ16" s="7" t="n">
        <v>0.523946692534262</v>
      </c>
      <c r="CK16" s="7" t="n">
        <v>0.2801767880868372</v>
      </c>
      <c r="CL16" s="7" t="n">
        <v>0.560555500528928</v>
      </c>
      <c r="CM16" s="7" t="n">
        <v>0.711518253845126</v>
      </c>
      <c r="CN16" s="7" t="n">
        <v>0.7898150548536238</v>
      </c>
      <c r="CO16" s="7" t="n">
        <v>0.5385904042892063</v>
      </c>
      <c r="CP16" s="7" t="n">
        <v>0.7756193257594483</v>
      </c>
      <c r="CQ16" s="7" t="n">
        <v>0.7342732894806822</v>
      </c>
      <c r="CR16" s="7" t="n">
        <v>0.4003124761290485</v>
      </c>
      <c r="CS16" s="7" t="n">
        <v>0.3480724617591258</v>
      </c>
      <c r="CT16" s="7" t="n">
        <v>0.7182103646175914</v>
      </c>
      <c r="CU16" s="7" t="n">
        <v>0.4445508589100134</v>
      </c>
      <c r="CV16" s="7" t="n">
        <v>0.7039786328152218</v>
      </c>
      <c r="CW16" s="7" t="n">
        <v>0.3923189763163219</v>
      </c>
      <c r="CX16" s="7" t="n">
        <v>0.6947584544068015</v>
      </c>
      <c r="CY16" s="7" t="n">
        <v>0.5590211781780209</v>
      </c>
      <c r="CZ16" s="7" t="n">
        <v>0.2132767102891137</v>
      </c>
      <c r="DA16" s="7" t="n">
        <v>0.4573355479106682</v>
      </c>
      <c r="DB16" s="7" t="n">
        <v>0.6990891882775409</v>
      </c>
      <c r="DC16" s="7" t="n">
        <v>0.06314516279847124</v>
      </c>
      <c r="DD16" s="7" t="n">
        <v>0.6368431308891453</v>
      </c>
      <c r="DE16" s="7" t="n">
        <v>0.5488823584592829</v>
      </c>
      <c r="DF16" s="7" t="n">
        <v>0.4142144833689842</v>
      </c>
      <c r="DG16" s="7" t="n">
        <v>0.7847591606031271</v>
      </c>
      <c r="DH16" s="7" t="n">
        <v>0.436524900613587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0.8659482963890019</v>
      </c>
      <c r="D17" s="7" t="n">
        <v>0.7953446355528879</v>
      </c>
      <c r="E17" s="7" t="n">
        <v>0.5552154021167449</v>
      </c>
      <c r="F17" s="7" t="n">
        <v>0.6618352414499031</v>
      </c>
      <c r="G17" s="7" t="n">
        <v>0.648864960553755</v>
      </c>
      <c r="H17" s="7" t="n">
        <v>0.4314305880400799</v>
      </c>
      <c r="I17" s="7" t="n">
        <v>0.7952303666599342</v>
      </c>
      <c r="J17" s="7" t="n">
        <v>0.7122997665060768</v>
      </c>
      <c r="K17" s="7" t="n">
        <v>0.7254497527952036</v>
      </c>
      <c r="L17" s="7" t="n">
        <v>0.2099953520336603</v>
      </c>
      <c r="M17" s="7" t="n">
        <v>0.3150293726175543</v>
      </c>
      <c r="N17" s="7" t="n">
        <v>0.3034113460002784</v>
      </c>
      <c r="O17" s="7" t="n">
        <v>0.5385709029404179</v>
      </c>
      <c r="P17" s="7" t="n">
        <v>0.1078446509299661</v>
      </c>
      <c r="Q17" s="7" t="n">
        <v>0.7818995768095269</v>
      </c>
      <c r="R17" s="7" t="n">
        <v>1</v>
      </c>
      <c r="S17" s="7" t="n">
        <v>0.9676587924417474</v>
      </c>
      <c r="T17" s="7" t="n">
        <v>0.71926215831397</v>
      </c>
      <c r="U17" s="7" t="n">
        <v>0.8340551233825709</v>
      </c>
      <c r="V17" s="7" t="n">
        <v>0.8307369680823117</v>
      </c>
      <c r="W17" s="7" t="n">
        <v>0.4385941956749628</v>
      </c>
      <c r="X17" s="7" t="n">
        <v>0.6383335677583113</v>
      </c>
      <c r="Y17" s="7" t="n">
        <v>0.5854826622203129</v>
      </c>
      <c r="Z17" s="7" t="n">
        <v>0.3080064592689986</v>
      </c>
      <c r="AA17" s="7" t="n">
        <v>0.3878903922947831</v>
      </c>
      <c r="AB17" s="7" t="n">
        <v>0.4182842383788236</v>
      </c>
      <c r="AC17" s="7" t="n">
        <v>0.2676538026518872</v>
      </c>
      <c r="AD17" s="7" t="n">
        <v>0.08540769694627015</v>
      </c>
      <c r="AE17" s="7" t="n">
        <v>0.3850946358887136</v>
      </c>
      <c r="AF17" s="7" t="n">
        <v>0.7585279591684381</v>
      </c>
      <c r="AG17" s="7" t="n">
        <v>0.6812994693587844</v>
      </c>
      <c r="AH17" s="7" t="n">
        <v>0.519135479465907</v>
      </c>
      <c r="AI17" s="7" t="n">
        <v>0.4145084450693647</v>
      </c>
      <c r="AJ17" s="7" t="n">
        <v>0.4172789157371826</v>
      </c>
      <c r="AK17" s="7" t="n">
        <v>0.7479466480650829</v>
      </c>
      <c r="AL17" s="7" t="n">
        <v>0.5582246052265957</v>
      </c>
      <c r="AM17" s="7" t="n">
        <v>0.619589513835124</v>
      </c>
      <c r="AN17" s="7" t="n">
        <v>0.3001841830565588</v>
      </c>
      <c r="AO17" s="7" t="n">
        <v>0.699185634560238</v>
      </c>
      <c r="AP17" s="7" t="n">
        <v>0.2392121487083042</v>
      </c>
      <c r="AQ17" s="7" t="n">
        <v>0.4016443426843647</v>
      </c>
      <c r="AR17" s="7" t="n">
        <v>0.4017757456762261</v>
      </c>
      <c r="AS17" s="7" t="n">
        <v>0.1265924986755785</v>
      </c>
      <c r="AT17" s="7" t="n">
        <v>0.4182844120390065</v>
      </c>
      <c r="AU17" s="7" t="n">
        <v>0.6010126077001705</v>
      </c>
      <c r="AV17" s="7" t="n">
        <v>0.5170371057166916</v>
      </c>
      <c r="AW17" s="7" t="n">
        <v>0.4228216860621179</v>
      </c>
      <c r="AX17" s="7" t="n">
        <v>0.6986531967033728</v>
      </c>
      <c r="AY17" s="7" t="n">
        <v>0.2347291834477382</v>
      </c>
      <c r="AZ17" s="7" t="n">
        <v>0.5567912014197441</v>
      </c>
      <c r="BA17" s="7" t="n">
        <v>0.2733932370698248</v>
      </c>
      <c r="BB17" s="7" t="n">
        <v>0.4121536875715523</v>
      </c>
      <c r="BC17" s="7" t="n">
        <v>0.7904256421810092</v>
      </c>
      <c r="BD17" s="7" t="n">
        <v>0.4263475494120715</v>
      </c>
      <c r="BE17" s="7" t="n">
        <v>0.585993020275873</v>
      </c>
      <c r="BF17" s="7" t="n">
        <v>0.4706055484113731</v>
      </c>
      <c r="BG17" s="7" t="n">
        <v>0.7343084503235695</v>
      </c>
      <c r="BH17" s="7" t="n">
        <v>0.6468754821379442</v>
      </c>
      <c r="BI17" s="7" t="n">
        <v>0.7840245500277381</v>
      </c>
      <c r="BJ17" s="7" t="n">
        <v>0.0751753622119402</v>
      </c>
      <c r="BK17" s="7" t="n">
        <v>0.3738727641993025</v>
      </c>
      <c r="BL17" s="7" t="n">
        <v>0.3760338050675761</v>
      </c>
      <c r="BM17" s="7" t="n">
        <v>0.7657820830626287</v>
      </c>
      <c r="BN17" s="7" t="n">
        <v>0.7162931907533684</v>
      </c>
      <c r="BO17" s="7" t="n">
        <v>0.3134473656306586</v>
      </c>
      <c r="BP17" s="7" t="n">
        <v>0.3764045093662423</v>
      </c>
      <c r="BQ17" s="7" t="n">
        <v>0.2487020387945242</v>
      </c>
      <c r="BR17" s="7" t="n">
        <v>0.5629084641764085</v>
      </c>
      <c r="BS17" s="7" t="n">
        <v>0.7501769545857088</v>
      </c>
      <c r="BT17" s="7" t="n">
        <v>0.607213636939831</v>
      </c>
      <c r="BU17" s="7" t="n">
        <v>0.6219074967306888</v>
      </c>
      <c r="BV17" s="7" t="n">
        <v>0.3094747915158517</v>
      </c>
      <c r="BW17" s="7" t="n">
        <v>0.3773872995896882</v>
      </c>
      <c r="BX17" s="7" t="n">
        <v>0.7264834100173384</v>
      </c>
      <c r="BY17" s="7" t="n">
        <v>0.4443399152524696</v>
      </c>
      <c r="BZ17" s="7" t="n">
        <v>0.7316782074876974</v>
      </c>
      <c r="CA17" s="7" t="n">
        <v>0.6762797855506584</v>
      </c>
      <c r="CB17" s="7" t="n">
        <v>0.7227604599704858</v>
      </c>
      <c r="CC17" s="7" t="n">
        <v>0.2390831037132915</v>
      </c>
      <c r="CD17" s="7" t="n">
        <v>0.4003561401221757</v>
      </c>
      <c r="CE17" s="7" t="n">
        <v>0.4900537190455014</v>
      </c>
      <c r="CF17" s="7" t="n">
        <v>0.7451792651829796</v>
      </c>
      <c r="CG17" s="7" t="n">
        <v>0.7023504047585226</v>
      </c>
      <c r="CH17" s="7" t="n">
        <v>0.7571670076118754</v>
      </c>
      <c r="CI17" s="7" t="n">
        <v>0.3593476196564221</v>
      </c>
      <c r="CJ17" s="7" t="n">
        <v>0.3506163991328147</v>
      </c>
      <c r="CK17" s="7" t="n">
        <v>0.03212837642437257</v>
      </c>
      <c r="CL17" s="7" t="n">
        <v>0.3465339081760868</v>
      </c>
      <c r="CM17" s="7" t="n">
        <v>0.6673151151278239</v>
      </c>
      <c r="CN17" s="7" t="n">
        <v>0.720891197020653</v>
      </c>
      <c r="CO17" s="7" t="n">
        <v>0.3609294495949583</v>
      </c>
      <c r="CP17" s="7" t="n">
        <v>0.7580246868003399</v>
      </c>
      <c r="CQ17" s="7" t="n">
        <v>0.5517375462600841</v>
      </c>
      <c r="CR17" s="7" t="n">
        <v>0.1221334826686664</v>
      </c>
      <c r="CS17" s="7" t="n">
        <v>0.4554836858338135</v>
      </c>
      <c r="CT17" s="7" t="n">
        <v>0.6217716930210768</v>
      </c>
      <c r="CU17" s="7" t="n">
        <v>0.199817563828889</v>
      </c>
      <c r="CV17" s="7" t="n">
        <v>0.6174947182708418</v>
      </c>
      <c r="CW17" s="7" t="n">
        <v>0.7464766227204946</v>
      </c>
      <c r="CX17" s="7" t="n">
        <v>0.6131798990977911</v>
      </c>
      <c r="CY17" s="7" t="n">
        <v>0.3545676400797843</v>
      </c>
      <c r="CZ17" s="7" t="n">
        <v>0.5591528547343279</v>
      </c>
      <c r="DA17" s="7" t="n">
        <v>0.689340406759462</v>
      </c>
      <c r="DB17" s="7" t="n">
        <v>0.6161003139242341</v>
      </c>
      <c r="DC17" s="7" t="n">
        <v>0.1175580752671054</v>
      </c>
      <c r="DD17" s="7" t="n">
        <v>0.740123965872328</v>
      </c>
      <c r="DE17" s="7" t="n">
        <v>0.2586781965644697</v>
      </c>
      <c r="DF17" s="7" t="n">
        <v>0.6703273711086417</v>
      </c>
      <c r="DG17" s="7" t="n">
        <v>0.685301724908053</v>
      </c>
      <c r="DH17" s="7" t="n">
        <v>0.7643701937599584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0.859917337788674</v>
      </c>
      <c r="D18" s="7" t="n">
        <v>0.7867495359252644</v>
      </c>
      <c r="E18" s="7" t="n">
        <v>0.6162773810038054</v>
      </c>
      <c r="F18" s="7" t="n">
        <v>0.6583049309044225</v>
      </c>
      <c r="G18" s="7" t="n">
        <v>0.6803039947007523</v>
      </c>
      <c r="H18" s="7" t="n">
        <v>0.3830822540588829</v>
      </c>
      <c r="I18" s="7" t="n">
        <v>0.7556216837891631</v>
      </c>
      <c r="J18" s="7" t="n">
        <v>0.6388097288653554</v>
      </c>
      <c r="K18" s="7" t="n">
        <v>0.6459048450544078</v>
      </c>
      <c r="L18" s="7" t="n">
        <v>0.1859491456420713</v>
      </c>
      <c r="M18" s="7" t="n">
        <v>0.2645928745637255</v>
      </c>
      <c r="N18" s="7" t="n">
        <v>0.275351170488411</v>
      </c>
      <c r="O18" s="7" t="n">
        <v>0.5146427793703591</v>
      </c>
      <c r="P18" s="7" t="n">
        <v>0.08482100606656906</v>
      </c>
      <c r="Q18" s="7" t="n">
        <v>0.7055640777443578</v>
      </c>
      <c r="R18" s="7" t="n">
        <v>0.9676587924417474</v>
      </c>
      <c r="S18" s="7" t="n">
        <v>1</v>
      </c>
      <c r="T18" s="7" t="n">
        <v>0.6752176008631321</v>
      </c>
      <c r="U18" s="7" t="n">
        <v>0.7767952106757054</v>
      </c>
      <c r="V18" s="7" t="n">
        <v>0.7851946467774313</v>
      </c>
      <c r="W18" s="7" t="n">
        <v>0.3889178402019314</v>
      </c>
      <c r="X18" s="7" t="n">
        <v>0.6911298960280037</v>
      </c>
      <c r="Y18" s="7" t="n">
        <v>0.646796505544091</v>
      </c>
      <c r="Z18" s="7" t="n">
        <v>0.2799584347853152</v>
      </c>
      <c r="AA18" s="7" t="n">
        <v>0.3461334872813841</v>
      </c>
      <c r="AB18" s="7" t="n">
        <v>0.3908703646349603</v>
      </c>
      <c r="AC18" s="7" t="n">
        <v>0.2532633202883821</v>
      </c>
      <c r="AD18" s="7" t="n">
        <v>0.0641367362201586</v>
      </c>
      <c r="AE18" s="7" t="n">
        <v>0.3414734441098971</v>
      </c>
      <c r="AF18" s="7" t="n">
        <v>0.6425357631941168</v>
      </c>
      <c r="AG18" s="7" t="n">
        <v>0.5849399201617789</v>
      </c>
      <c r="AH18" s="7" t="n">
        <v>0.4418216844780449</v>
      </c>
      <c r="AI18" s="7" t="n">
        <v>0.3375776640049551</v>
      </c>
      <c r="AJ18" s="7" t="n">
        <v>0.3331829045424139</v>
      </c>
      <c r="AK18" s="7" t="n">
        <v>0.6859684222786978</v>
      </c>
      <c r="AL18" s="7" t="n">
        <v>0.5069316864514927</v>
      </c>
      <c r="AM18" s="7" t="n">
        <v>0.5345956872954124</v>
      </c>
      <c r="AN18" s="7" t="n">
        <v>0.2735818195399557</v>
      </c>
      <c r="AO18" s="7" t="n">
        <v>0.6878799097389615</v>
      </c>
      <c r="AP18" s="7" t="n">
        <v>0.2869593481647473</v>
      </c>
      <c r="AQ18" s="7" t="n">
        <v>0.3550937804417121</v>
      </c>
      <c r="AR18" s="7" t="n">
        <v>0.3282573223040506</v>
      </c>
      <c r="AS18" s="7" t="n">
        <v>0.09575332397349504</v>
      </c>
      <c r="AT18" s="7" t="n">
        <v>0.3908705402246652</v>
      </c>
      <c r="AU18" s="7" t="n">
        <v>0.5529784565818922</v>
      </c>
      <c r="AV18" s="7" t="n">
        <v>0.5230698273861255</v>
      </c>
      <c r="AW18" s="7" t="n">
        <v>0.3667518704857974</v>
      </c>
      <c r="AX18" s="7" t="n">
        <v>0.6902226214725603</v>
      </c>
      <c r="AY18" s="7" t="n">
        <v>0.1821673844572529</v>
      </c>
      <c r="AZ18" s="7" t="n">
        <v>0.5882931042980949</v>
      </c>
      <c r="BA18" s="7" t="n">
        <v>0.2405807717111914</v>
      </c>
      <c r="BB18" s="7" t="n">
        <v>0.3381129593746193</v>
      </c>
      <c r="BC18" s="7" t="n">
        <v>0.8840683697549823</v>
      </c>
      <c r="BD18" s="7" t="n">
        <v>0.4468942650387588</v>
      </c>
      <c r="BE18" s="7" t="n">
        <v>0.5519808358425512</v>
      </c>
      <c r="BF18" s="7" t="n">
        <v>0.4334853971942836</v>
      </c>
      <c r="BG18" s="7" t="n">
        <v>0.6377552674436667</v>
      </c>
      <c r="BH18" s="7" t="n">
        <v>0.6227837304249463</v>
      </c>
      <c r="BI18" s="7" t="n">
        <v>0.8748588878026685</v>
      </c>
      <c r="BJ18" s="7" t="n">
        <v>0.0512005086465409</v>
      </c>
      <c r="BK18" s="7" t="n">
        <v>0.328094890662421</v>
      </c>
      <c r="BL18" s="7" t="n">
        <v>0.3273902559202156</v>
      </c>
      <c r="BM18" s="7" t="n">
        <v>0.6699899330872195</v>
      </c>
      <c r="BN18" s="7" t="n">
        <v>0.5986483886563201</v>
      </c>
      <c r="BO18" s="7" t="n">
        <v>0.288627904515987</v>
      </c>
      <c r="BP18" s="7" t="n">
        <v>0.3183873688278885</v>
      </c>
      <c r="BQ18" s="7" t="n">
        <v>0.2211336252586405</v>
      </c>
      <c r="BR18" s="7" t="n">
        <v>0.5404177412037715</v>
      </c>
      <c r="BS18" s="7" t="n">
        <v>0.6438198661989598</v>
      </c>
      <c r="BT18" s="7" t="n">
        <v>0.5971435092262518</v>
      </c>
      <c r="BU18" s="7" t="n">
        <v>0.4913631472742676</v>
      </c>
      <c r="BV18" s="7" t="n">
        <v>0.2661821545473128</v>
      </c>
      <c r="BW18" s="7" t="n">
        <v>0.333470801685575</v>
      </c>
      <c r="BX18" s="7" t="n">
        <v>0.6477703951297896</v>
      </c>
      <c r="BY18" s="7" t="n">
        <v>0.4602183166592466</v>
      </c>
      <c r="BZ18" s="7" t="n">
        <v>0.6449245788000578</v>
      </c>
      <c r="CA18" s="7" t="n">
        <v>0.7451239306604345</v>
      </c>
      <c r="CB18" s="7" t="n">
        <v>0.6406832860715438</v>
      </c>
      <c r="CC18" s="7" t="n">
        <v>0.1858949087466239</v>
      </c>
      <c r="CD18" s="7" t="n">
        <v>0.3897978322826213</v>
      </c>
      <c r="CE18" s="7" t="n">
        <v>0.4398600975184966</v>
      </c>
      <c r="CF18" s="7" t="n">
        <v>0.6413120736371426</v>
      </c>
      <c r="CG18" s="7" t="n">
        <v>0.5982586701292397</v>
      </c>
      <c r="CH18" s="7" t="n">
        <v>0.6378602947630957</v>
      </c>
      <c r="CI18" s="7" t="n">
        <v>0.3183348539918089</v>
      </c>
      <c r="CJ18" s="7" t="n">
        <v>0.3105691082950922</v>
      </c>
      <c r="CK18" s="7" t="n">
        <v>0.01054817220008563</v>
      </c>
      <c r="CL18" s="7" t="n">
        <v>0.310550045034479</v>
      </c>
      <c r="CM18" s="7" t="n">
        <v>0.5790172900570735</v>
      </c>
      <c r="CN18" s="7" t="n">
        <v>0.6040847933246735</v>
      </c>
      <c r="CO18" s="7" t="n">
        <v>0.3098502346915765</v>
      </c>
      <c r="CP18" s="7" t="n">
        <v>0.6319060365079541</v>
      </c>
      <c r="CQ18" s="7" t="n">
        <v>0.4764508507933878</v>
      </c>
      <c r="CR18" s="7" t="n">
        <v>0.08004085881317521</v>
      </c>
      <c r="CS18" s="7" t="n">
        <v>0.4334302218823876</v>
      </c>
      <c r="CT18" s="7" t="n">
        <v>0.5048911860819965</v>
      </c>
      <c r="CU18" s="7" t="n">
        <v>0.1531485877559814</v>
      </c>
      <c r="CV18" s="7" t="n">
        <v>0.5047168285830412</v>
      </c>
      <c r="CW18" s="7" t="n">
        <v>0.8428753680802006</v>
      </c>
      <c r="CX18" s="7" t="n">
        <v>0.5014915735101437</v>
      </c>
      <c r="CY18" s="7" t="n">
        <v>0.2853083747905326</v>
      </c>
      <c r="CZ18" s="7" t="n">
        <v>0.5902243231813817</v>
      </c>
      <c r="DA18" s="7" t="n">
        <v>0.7024666986025986</v>
      </c>
      <c r="DB18" s="7" t="n">
        <v>0.504041937066665</v>
      </c>
      <c r="DC18" s="7" t="n">
        <v>0.1689893216405164</v>
      </c>
      <c r="DD18" s="7" t="n">
        <v>0.644046950449423</v>
      </c>
      <c r="DE18" s="7" t="n">
        <v>0.2030293391985306</v>
      </c>
      <c r="DF18" s="7" t="n">
        <v>0.7322607795135854</v>
      </c>
      <c r="DG18" s="7" t="n">
        <v>0.6126027400817053</v>
      </c>
      <c r="DH18" s="7" t="n">
        <v>0.8091198855831363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0.8502955370908432</v>
      </c>
      <c r="D19" s="7" t="n">
        <v>0.9210110420254688</v>
      </c>
      <c r="E19" s="7" t="n">
        <v>0.4030961048258068</v>
      </c>
      <c r="F19" s="7" t="n">
        <v>0.9259907950411427</v>
      </c>
      <c r="G19" s="7" t="n">
        <v>0.6323321651949013</v>
      </c>
      <c r="H19" s="7" t="n">
        <v>0.8510592619373535</v>
      </c>
      <c r="I19" s="7" t="n">
        <v>0.9755657038104592</v>
      </c>
      <c r="J19" s="7" t="n">
        <v>0.336150853362684</v>
      </c>
      <c r="K19" s="7" t="n">
        <v>0.5092908927721843</v>
      </c>
      <c r="L19" s="7" t="n">
        <v>0.6776288110858659</v>
      </c>
      <c r="M19" s="7" t="n">
        <v>0.8004251259933759</v>
      </c>
      <c r="N19" s="7" t="n">
        <v>0.6957533256199895</v>
      </c>
      <c r="O19" s="7" t="n">
        <v>0.8022825214736524</v>
      </c>
      <c r="P19" s="7" t="n">
        <v>0.6143025877682859</v>
      </c>
      <c r="Q19" s="7" t="n">
        <v>0.6690411610417483</v>
      </c>
      <c r="R19" s="7" t="n">
        <v>0.71926215831397</v>
      </c>
      <c r="S19" s="7" t="n">
        <v>0.6752176008631321</v>
      </c>
      <c r="T19" s="7" t="n">
        <v>1</v>
      </c>
      <c r="U19" s="7" t="n">
        <v>0.8063498108937692</v>
      </c>
      <c r="V19" s="7" t="n">
        <v>0.9616267912384544</v>
      </c>
      <c r="W19" s="7" t="n">
        <v>0.7706004415069243</v>
      </c>
      <c r="X19" s="7" t="n">
        <v>0.5246584489438945</v>
      </c>
      <c r="Y19" s="7" t="n">
        <v>0.5825264239741802</v>
      </c>
      <c r="Z19" s="7" t="n">
        <v>0.7112904574047755</v>
      </c>
      <c r="AA19" s="7" t="n">
        <v>0.6715811837434116</v>
      </c>
      <c r="AB19" s="7" t="n">
        <v>0.500018320430527</v>
      </c>
      <c r="AC19" s="7" t="n">
        <v>0.5962516633043372</v>
      </c>
      <c r="AD19" s="7" t="n">
        <v>0.6054043910004148</v>
      </c>
      <c r="AE19" s="7" t="n">
        <v>0.6624191769988903</v>
      </c>
      <c r="AF19" s="7" t="n">
        <v>0.4246530382012141</v>
      </c>
      <c r="AG19" s="7" t="n">
        <v>0.8650862490870663</v>
      </c>
      <c r="AH19" s="7" t="n">
        <v>0.8352104736628456</v>
      </c>
      <c r="AI19" s="7" t="n">
        <v>0.8187912251367094</v>
      </c>
      <c r="AJ19" s="7" t="n">
        <v>0.6805933489807245</v>
      </c>
      <c r="AK19" s="7" t="n">
        <v>0.6094867714107675</v>
      </c>
      <c r="AL19" s="7" t="n">
        <v>0.8172011753889351</v>
      </c>
      <c r="AM19" s="7" t="n">
        <v>0.9490847780143468</v>
      </c>
      <c r="AN19" s="7" t="n">
        <v>0.6933708928607082</v>
      </c>
      <c r="AO19" s="7" t="n">
        <v>0.7016892072933588</v>
      </c>
      <c r="AP19" s="7" t="n">
        <v>0.3277763650796583</v>
      </c>
      <c r="AQ19" s="7" t="n">
        <v>0.7081957774244291</v>
      </c>
      <c r="AR19" s="7" t="n">
        <v>0.8008730634322372</v>
      </c>
      <c r="AS19" s="7" t="n">
        <v>0.6381059124871981</v>
      </c>
      <c r="AT19" s="7" t="n">
        <v>0.5000184402450958</v>
      </c>
      <c r="AU19" s="7" t="n">
        <v>0.5465189167706092</v>
      </c>
      <c r="AV19" s="7" t="n">
        <v>0.1531863776700593</v>
      </c>
      <c r="AW19" s="7" t="n">
        <v>0.5550911463535994</v>
      </c>
      <c r="AX19" s="7" t="n">
        <v>0.7013716906599353</v>
      </c>
      <c r="AY19" s="7" t="n">
        <v>0.6923537291517613</v>
      </c>
      <c r="AZ19" s="7" t="n">
        <v>0.4828011110221511</v>
      </c>
      <c r="BA19" s="7" t="n">
        <v>0.6608700816995495</v>
      </c>
      <c r="BB19" s="7" t="n">
        <v>0.7460772701628484</v>
      </c>
      <c r="BC19" s="7" t="n">
        <v>0.5955629628606125</v>
      </c>
      <c r="BD19" s="7" t="n">
        <v>0.6182315447547676</v>
      </c>
      <c r="BE19" s="7" t="n">
        <v>0.9579148563764716</v>
      </c>
      <c r="BF19" s="7" t="n">
        <v>0.6475855756431872</v>
      </c>
      <c r="BG19" s="7" t="n">
        <v>0.3449496038218745</v>
      </c>
      <c r="BH19" s="7" t="n">
        <v>0.7681785174344953</v>
      </c>
      <c r="BI19" s="7" t="n">
        <v>0.6354309754228317</v>
      </c>
      <c r="BJ19" s="7" t="n">
        <v>0.585656174543136</v>
      </c>
      <c r="BK19" s="7" t="n">
        <v>0.7103646206054366</v>
      </c>
      <c r="BL19" s="7" t="n">
        <v>0.604369232327319</v>
      </c>
      <c r="BM19" s="7" t="n">
        <v>0.3648164735524657</v>
      </c>
      <c r="BN19" s="7" t="n">
        <v>0.4345815844237499</v>
      </c>
      <c r="BO19" s="7" t="n">
        <v>0.6988990906647632</v>
      </c>
      <c r="BP19" s="7" t="n">
        <v>0.6114357477273228</v>
      </c>
      <c r="BQ19" s="7" t="n">
        <v>0.5248274495735125</v>
      </c>
      <c r="BR19" s="7" t="n">
        <v>0.8046110784861967</v>
      </c>
      <c r="BS19" s="7" t="n">
        <v>0.3532473338312206</v>
      </c>
      <c r="BT19" s="7" t="n">
        <v>0.7663812437250053</v>
      </c>
      <c r="BU19" s="7" t="n">
        <v>0.4376912591717473</v>
      </c>
      <c r="BV19" s="7" t="n">
        <v>0.6296508546244368</v>
      </c>
      <c r="BW19" s="7" t="n">
        <v>0.6757765105828807</v>
      </c>
      <c r="BX19" s="7" t="n">
        <v>0.2697493132791829</v>
      </c>
      <c r="BY19" s="7" t="n">
        <v>0.07854227230931166</v>
      </c>
      <c r="BZ19" s="7" t="n">
        <v>0.2764720616830632</v>
      </c>
      <c r="CA19" s="7" t="n">
        <v>0.447202171072382</v>
      </c>
      <c r="CB19" s="7" t="n">
        <v>0.3324820783859966</v>
      </c>
      <c r="CC19" s="7" t="n">
        <v>0.6917536285966515</v>
      </c>
      <c r="CD19" s="7" t="n">
        <v>0.6729558664787936</v>
      </c>
      <c r="CE19" s="7" t="n">
        <v>0.5701827080578871</v>
      </c>
      <c r="CF19" s="7" t="n">
        <v>0.3461168307577448</v>
      </c>
      <c r="CG19" s="7" t="n">
        <v>0.3570951020285639</v>
      </c>
      <c r="CH19" s="7" t="n">
        <v>0.5125993650436715</v>
      </c>
      <c r="CI19" s="7" t="n">
        <v>0.7641764554303192</v>
      </c>
      <c r="CJ19" s="7" t="n">
        <v>0.6594973941426012</v>
      </c>
      <c r="CK19" s="7" t="n">
        <v>0.5026996578176265</v>
      </c>
      <c r="CL19" s="7" t="n">
        <v>0.6285214219662044</v>
      </c>
      <c r="CM19" s="7" t="n">
        <v>0.2878003687729907</v>
      </c>
      <c r="CN19" s="7" t="n">
        <v>0.4679901813786089</v>
      </c>
      <c r="CO19" s="7" t="n">
        <v>0.7467022258513769</v>
      </c>
      <c r="CP19" s="7" t="n">
        <v>0.5309289277187199</v>
      </c>
      <c r="CQ19" s="7" t="n">
        <v>0.7642501436837239</v>
      </c>
      <c r="CR19" s="7" t="n">
        <v>0.6061892864098826</v>
      </c>
      <c r="CS19" s="7" t="n">
        <v>0.5398267747504172</v>
      </c>
      <c r="CT19" s="7" t="n">
        <v>0.4313002436994692</v>
      </c>
      <c r="CU19" s="7" t="n">
        <v>0.6667654878278206</v>
      </c>
      <c r="CV19" s="7" t="n">
        <v>0.3957476378226088</v>
      </c>
      <c r="CW19" s="7" t="n">
        <v>0.5424642740443304</v>
      </c>
      <c r="CX19" s="7" t="n">
        <v>0.3832123512590021</v>
      </c>
      <c r="CY19" s="7" t="n">
        <v>0.5696407677902207</v>
      </c>
      <c r="CZ19" s="7" t="n">
        <v>0.4850921229066282</v>
      </c>
      <c r="DA19" s="7" t="n">
        <v>0.7408736398032142</v>
      </c>
      <c r="DB19" s="7" t="n">
        <v>0.3849896746891056</v>
      </c>
      <c r="DC19" s="7" t="n">
        <v>0.1334386311590429</v>
      </c>
      <c r="DD19" s="7" t="n">
        <v>0.3304513578379864</v>
      </c>
      <c r="DE19" s="7" t="n">
        <v>0.5504733919042955</v>
      </c>
      <c r="DF19" s="7" t="n">
        <v>0.4514607753832718</v>
      </c>
      <c r="DG19" s="7" t="n">
        <v>0.5370997606271022</v>
      </c>
      <c r="DH19" s="7" t="n">
        <v>0.5074436904263021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0.8634783793703924</v>
      </c>
      <c r="D20" s="7" t="n">
        <v>0.7780562321934952</v>
      </c>
      <c r="E20" s="7" t="n">
        <v>0.4366242056306542</v>
      </c>
      <c r="F20" s="7" t="n">
        <v>0.6756977510123775</v>
      </c>
      <c r="G20" s="7" t="n">
        <v>0.5150042896472008</v>
      </c>
      <c r="H20" s="7" t="n">
        <v>0.6640313395573348</v>
      </c>
      <c r="I20" s="7" t="n">
        <v>0.8413608323054801</v>
      </c>
      <c r="J20" s="7" t="n">
        <v>0.636497611598224</v>
      </c>
      <c r="K20" s="7" t="n">
        <v>0.757188568281515</v>
      </c>
      <c r="L20" s="7" t="n">
        <v>0.4739695703834593</v>
      </c>
      <c r="M20" s="7" t="n">
        <v>0.5779241578196228</v>
      </c>
      <c r="N20" s="7" t="n">
        <v>0.4243596411933065</v>
      </c>
      <c r="O20" s="7" t="n">
        <v>0.7144817750892027</v>
      </c>
      <c r="P20" s="7" t="n">
        <v>0.4145740683211857</v>
      </c>
      <c r="Q20" s="7" t="n">
        <v>0.9494761381256542</v>
      </c>
      <c r="R20" s="7" t="n">
        <v>0.8340551233825709</v>
      </c>
      <c r="S20" s="7" t="n">
        <v>0.7767952106757054</v>
      </c>
      <c r="T20" s="7" t="n">
        <v>0.8063498108937692</v>
      </c>
      <c r="U20" s="7" t="n">
        <v>1</v>
      </c>
      <c r="V20" s="7" t="n">
        <v>0.9099347535043723</v>
      </c>
      <c r="W20" s="7" t="n">
        <v>0.6834054122006686</v>
      </c>
      <c r="X20" s="7" t="n">
        <v>0.5619161069136214</v>
      </c>
      <c r="Y20" s="7" t="n">
        <v>0.4813179263021089</v>
      </c>
      <c r="Z20" s="7" t="n">
        <v>0.4176838946370101</v>
      </c>
      <c r="AA20" s="7" t="n">
        <v>0.6659423451850286</v>
      </c>
      <c r="AB20" s="7" t="n">
        <v>0.369681843980425</v>
      </c>
      <c r="AC20" s="7" t="n">
        <v>0.401365614583606</v>
      </c>
      <c r="AD20" s="7" t="n">
        <v>0.3819049399346595</v>
      </c>
      <c r="AE20" s="7" t="n">
        <v>0.6642387349369606</v>
      </c>
      <c r="AF20" s="7" t="n">
        <v>0.7186736124038539</v>
      </c>
      <c r="AG20" s="7" t="n">
        <v>0.8840582356355231</v>
      </c>
      <c r="AH20" s="7" t="n">
        <v>0.774717976574838</v>
      </c>
      <c r="AI20" s="7" t="n">
        <v>0.6995895740524104</v>
      </c>
      <c r="AJ20" s="7" t="n">
        <v>0.6751251212449102</v>
      </c>
      <c r="AK20" s="7" t="n">
        <v>0.9200911863495295</v>
      </c>
      <c r="AL20" s="7" t="n">
        <v>0.5969632417551077</v>
      </c>
      <c r="AM20" s="7" t="n">
        <v>0.7935624329405154</v>
      </c>
      <c r="AN20" s="7" t="n">
        <v>0.4183487326043485</v>
      </c>
      <c r="AO20" s="7" t="n">
        <v>0.654180389127488</v>
      </c>
      <c r="AP20" s="7" t="n">
        <v>0.3229490173803012</v>
      </c>
      <c r="AQ20" s="7" t="n">
        <v>0.6673265565043019</v>
      </c>
      <c r="AR20" s="7" t="n">
        <v>0.6780220435557258</v>
      </c>
      <c r="AS20" s="7" t="n">
        <v>0.4398849892401158</v>
      </c>
      <c r="AT20" s="7" t="n">
        <v>0.3696820648964598</v>
      </c>
      <c r="AU20" s="7" t="n">
        <v>0.6447207486296489</v>
      </c>
      <c r="AV20" s="7" t="n">
        <v>0.4980823433298878</v>
      </c>
      <c r="AW20" s="7" t="n">
        <v>0.5704392023117307</v>
      </c>
      <c r="AX20" s="7" t="n">
        <v>0.6754668810176254</v>
      </c>
      <c r="AY20" s="7" t="n">
        <v>0.5498198141281277</v>
      </c>
      <c r="AZ20" s="7" t="n">
        <v>0.3803490274530144</v>
      </c>
      <c r="BA20" s="7" t="n">
        <v>0.3944694955652838</v>
      </c>
      <c r="BB20" s="7" t="n">
        <v>0.6936995416794866</v>
      </c>
      <c r="BC20" s="7" t="n">
        <v>0.6340447980484721</v>
      </c>
      <c r="BD20" s="7" t="n">
        <v>0.4758942786451683</v>
      </c>
      <c r="BE20" s="7" t="n">
        <v>0.6847733793664628</v>
      </c>
      <c r="BF20" s="7" t="n">
        <v>0.6810160707812841</v>
      </c>
      <c r="BG20" s="7" t="n">
        <v>0.5696766106561461</v>
      </c>
      <c r="BH20" s="7" t="n">
        <v>0.7534889001186881</v>
      </c>
      <c r="BI20" s="7" t="n">
        <v>0.6345554538906814</v>
      </c>
      <c r="BJ20" s="7" t="n">
        <v>0.3881252877653248</v>
      </c>
      <c r="BK20" s="7" t="n">
        <v>0.6380379262846804</v>
      </c>
      <c r="BL20" s="7" t="n">
        <v>0.531737102149127</v>
      </c>
      <c r="BM20" s="7" t="n">
        <v>0.6142413441690286</v>
      </c>
      <c r="BN20" s="7" t="n">
        <v>0.7314978932684268</v>
      </c>
      <c r="BO20" s="7" t="n">
        <v>0.4393393868541142</v>
      </c>
      <c r="BP20" s="7" t="n">
        <v>0.492536577752172</v>
      </c>
      <c r="BQ20" s="7" t="n">
        <v>0.3726848990184082</v>
      </c>
      <c r="BR20" s="7" t="n">
        <v>0.7231113102947813</v>
      </c>
      <c r="BS20" s="7" t="n">
        <v>0.6440926168183612</v>
      </c>
      <c r="BT20" s="7" t="n">
        <v>0.6717784953517276</v>
      </c>
      <c r="BU20" s="7" t="n">
        <v>0.6966109016790278</v>
      </c>
      <c r="BV20" s="7" t="n">
        <v>0.5902443429864164</v>
      </c>
      <c r="BW20" s="7" t="n">
        <v>0.6628991612483164</v>
      </c>
      <c r="BX20" s="7" t="n">
        <v>0.5636743386509858</v>
      </c>
      <c r="BY20" s="7" t="n">
        <v>0.4200712814415639</v>
      </c>
      <c r="BZ20" s="7" t="n">
        <v>0.5614225975173424</v>
      </c>
      <c r="CA20" s="7" t="n">
        <v>0.5562154967478764</v>
      </c>
      <c r="CB20" s="7" t="n">
        <v>0.6098540614325304</v>
      </c>
      <c r="CC20" s="7" t="n">
        <v>0.5557333783319385</v>
      </c>
      <c r="CD20" s="7" t="n">
        <v>0.5100598815458819</v>
      </c>
      <c r="CE20" s="7" t="n">
        <v>0.6047173378270229</v>
      </c>
      <c r="CF20" s="7" t="n">
        <v>0.6366406736131311</v>
      </c>
      <c r="CG20" s="7" t="n">
        <v>0.6854413054798784</v>
      </c>
      <c r="CH20" s="7" t="n">
        <v>0.7495248146963537</v>
      </c>
      <c r="CI20" s="7" t="n">
        <v>0.4621618648056915</v>
      </c>
      <c r="CJ20" s="7" t="n">
        <v>0.6229415368343733</v>
      </c>
      <c r="CK20" s="7" t="n">
        <v>0.3342884179314598</v>
      </c>
      <c r="CL20" s="7" t="n">
        <v>0.6347973710628274</v>
      </c>
      <c r="CM20" s="7" t="n">
        <v>0.6016730935305729</v>
      </c>
      <c r="CN20" s="7" t="n">
        <v>0.733540807619262</v>
      </c>
      <c r="CO20" s="7" t="n">
        <v>0.6314015061880188</v>
      </c>
      <c r="CP20" s="7" t="n">
        <v>0.7281634603129835</v>
      </c>
      <c r="CQ20" s="7" t="n">
        <v>0.7760717967062605</v>
      </c>
      <c r="CR20" s="7" t="n">
        <v>0.4614431500066809</v>
      </c>
      <c r="CS20" s="7" t="n">
        <v>0.4523921138725265</v>
      </c>
      <c r="CT20" s="7" t="n">
        <v>0.6750609708899469</v>
      </c>
      <c r="CU20" s="7" t="n">
        <v>0.5125240033460613</v>
      </c>
      <c r="CV20" s="7" t="n">
        <v>0.6591866327778542</v>
      </c>
      <c r="CW20" s="7" t="n">
        <v>0.5128821408518217</v>
      </c>
      <c r="CX20" s="7" t="n">
        <v>0.6488471604535415</v>
      </c>
      <c r="CY20" s="7" t="n">
        <v>0.5611436904600253</v>
      </c>
      <c r="CZ20" s="7" t="n">
        <v>0.3811955814498567</v>
      </c>
      <c r="DA20" s="7" t="n">
        <v>0.6314701206590202</v>
      </c>
      <c r="DB20" s="7" t="n">
        <v>0.6500044376228606</v>
      </c>
      <c r="DC20" s="7" t="n">
        <v>0.1606199213412984</v>
      </c>
      <c r="DD20" s="7" t="n">
        <v>0.5761253000000789</v>
      </c>
      <c r="DE20" s="7" t="n">
        <v>0.5809521083917966</v>
      </c>
      <c r="DF20" s="7" t="n">
        <v>0.5446811523430599</v>
      </c>
      <c r="DG20" s="7" t="n">
        <v>0.7274319706565728</v>
      </c>
      <c r="DH20" s="7" t="n">
        <v>0.562277294245043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0.9415822570539371</v>
      </c>
      <c r="D21" s="7" t="n">
        <v>0.9514385456973529</v>
      </c>
      <c r="E21" s="7" t="n">
        <v>0.5193884382616107</v>
      </c>
      <c r="F21" s="7" t="n">
        <v>0.9045356949890569</v>
      </c>
      <c r="G21" s="7" t="n">
        <v>0.7044706471994238</v>
      </c>
      <c r="H21" s="7" t="n">
        <v>0.7961429362342385</v>
      </c>
      <c r="I21" s="7" t="n">
        <v>0.9897447406855641</v>
      </c>
      <c r="J21" s="7" t="n">
        <v>0.4855098354185337</v>
      </c>
      <c r="K21" s="7" t="n">
        <v>0.6264646658994253</v>
      </c>
      <c r="L21" s="7" t="n">
        <v>0.5644103533017889</v>
      </c>
      <c r="M21" s="7" t="n">
        <v>0.6962317486730241</v>
      </c>
      <c r="N21" s="7" t="n">
        <v>0.6428209773858314</v>
      </c>
      <c r="O21" s="7" t="n">
        <v>0.7711345130629083</v>
      </c>
      <c r="P21" s="7" t="n">
        <v>0.4979609840055976</v>
      </c>
      <c r="Q21" s="7" t="n">
        <v>0.7884905298417679</v>
      </c>
      <c r="R21" s="7" t="n">
        <v>0.8307369680823117</v>
      </c>
      <c r="S21" s="7" t="n">
        <v>0.7851946467774313</v>
      </c>
      <c r="T21" s="7" t="n">
        <v>0.9616267912384544</v>
      </c>
      <c r="U21" s="7" t="n">
        <v>0.9099347535043723</v>
      </c>
      <c r="V21" s="7" t="n">
        <v>1</v>
      </c>
      <c r="W21" s="7" t="n">
        <v>0.7402111676773366</v>
      </c>
      <c r="X21" s="7" t="n">
        <v>0.638986003568194</v>
      </c>
      <c r="Y21" s="7" t="n">
        <v>0.630224758778631</v>
      </c>
      <c r="Z21" s="7" t="n">
        <v>0.6494528872268799</v>
      </c>
      <c r="AA21" s="7" t="n">
        <v>0.6672929238915462</v>
      </c>
      <c r="AB21" s="7" t="n">
        <v>0.504406061131627</v>
      </c>
      <c r="AC21" s="7" t="n">
        <v>0.5354925673830926</v>
      </c>
      <c r="AD21" s="7" t="n">
        <v>0.4794459395577795</v>
      </c>
      <c r="AE21" s="7" t="n">
        <v>0.6579471755828455</v>
      </c>
      <c r="AF21" s="7" t="n">
        <v>0.5703147789092028</v>
      </c>
      <c r="AG21" s="7" t="n">
        <v>0.8746475901197583</v>
      </c>
      <c r="AH21" s="7" t="n">
        <v>0.7975024886278118</v>
      </c>
      <c r="AI21" s="7" t="n">
        <v>0.7554410127788777</v>
      </c>
      <c r="AJ21" s="7" t="n">
        <v>0.6631784513518778</v>
      </c>
      <c r="AK21" s="7" t="n">
        <v>0.734334087046623</v>
      </c>
      <c r="AL21" s="7" t="n">
        <v>0.7964467411012606</v>
      </c>
      <c r="AM21" s="7" t="n">
        <v>0.9052717622697289</v>
      </c>
      <c r="AN21" s="7" t="n">
        <v>0.6390308311456472</v>
      </c>
      <c r="AO21" s="7" t="n">
        <v>0.7894289154400199</v>
      </c>
      <c r="AP21" s="7" t="n">
        <v>0.3500859222000743</v>
      </c>
      <c r="AQ21" s="7" t="n">
        <v>0.6747420266287066</v>
      </c>
      <c r="AR21" s="7" t="n">
        <v>0.7305727096062606</v>
      </c>
      <c r="AS21" s="7" t="n">
        <v>0.5182874061151754</v>
      </c>
      <c r="AT21" s="7" t="n">
        <v>0.5044061829628282</v>
      </c>
      <c r="AU21" s="7" t="n">
        <v>0.6086498700371774</v>
      </c>
      <c r="AV21" s="7" t="n">
        <v>0.3030299233182761</v>
      </c>
      <c r="AW21" s="7" t="n">
        <v>0.5695507791512545</v>
      </c>
      <c r="AX21" s="7" t="n">
        <v>0.7946753706743557</v>
      </c>
      <c r="AY21" s="7" t="n">
        <v>0.587001935875415</v>
      </c>
      <c r="AZ21" s="7" t="n">
        <v>0.5628340075651319</v>
      </c>
      <c r="BA21" s="7" t="n">
        <v>0.6077193813008265</v>
      </c>
      <c r="BB21" s="7" t="n">
        <v>0.7060089359895683</v>
      </c>
      <c r="BC21" s="7" t="n">
        <v>0.67807431723259</v>
      </c>
      <c r="BD21" s="7" t="n">
        <v>0.6076676481963078</v>
      </c>
      <c r="BE21" s="7" t="n">
        <v>0.8985911800084219</v>
      </c>
      <c r="BF21" s="7" t="n">
        <v>0.646001766856563</v>
      </c>
      <c r="BG21" s="7" t="n">
        <v>0.4694628943251865</v>
      </c>
      <c r="BH21" s="7" t="n">
        <v>0.7993377152294707</v>
      </c>
      <c r="BI21" s="7" t="n">
        <v>0.7043615181493337</v>
      </c>
      <c r="BJ21" s="7" t="n">
        <v>0.4684727385683652</v>
      </c>
      <c r="BK21" s="7" t="n">
        <v>0.6524245335448758</v>
      </c>
      <c r="BL21" s="7" t="n">
        <v>0.5959571079584205</v>
      </c>
      <c r="BM21" s="7" t="n">
        <v>0.5017516517297068</v>
      </c>
      <c r="BN21" s="7" t="n">
        <v>0.5767265246321327</v>
      </c>
      <c r="BO21" s="7" t="n">
        <v>0.6503927622856056</v>
      </c>
      <c r="BP21" s="7" t="n">
        <v>0.5813055648175157</v>
      </c>
      <c r="BQ21" s="7" t="n">
        <v>0.4798998907772233</v>
      </c>
      <c r="BR21" s="7" t="n">
        <v>0.7808715526850241</v>
      </c>
      <c r="BS21" s="7" t="n">
        <v>0.5041538341857896</v>
      </c>
      <c r="BT21" s="7" t="n">
        <v>0.7853490236859089</v>
      </c>
      <c r="BU21" s="7" t="n">
        <v>0.5397762201358373</v>
      </c>
      <c r="BV21" s="7" t="n">
        <v>0.5905312649375745</v>
      </c>
      <c r="BW21" s="7" t="n">
        <v>0.6490701538474545</v>
      </c>
      <c r="BX21" s="7" t="n">
        <v>0.425720475536772</v>
      </c>
      <c r="BY21" s="7" t="n">
        <v>0.2195268302592399</v>
      </c>
      <c r="BZ21" s="7" t="n">
        <v>0.4278880474525377</v>
      </c>
      <c r="CA21" s="7" t="n">
        <v>0.592948665501236</v>
      </c>
      <c r="CB21" s="7" t="n">
        <v>0.4808687524928162</v>
      </c>
      <c r="CC21" s="7" t="n">
        <v>0.5887932365008939</v>
      </c>
      <c r="CD21" s="7" t="n">
        <v>0.6340339143193297</v>
      </c>
      <c r="CE21" s="7" t="n">
        <v>0.6002908067434177</v>
      </c>
      <c r="CF21" s="7" t="n">
        <v>0.4984144949413029</v>
      </c>
      <c r="CG21" s="7" t="n">
        <v>0.5108801691817617</v>
      </c>
      <c r="CH21" s="7" t="n">
        <v>0.6284787152002511</v>
      </c>
      <c r="CI21" s="7" t="n">
        <v>0.6875875315377737</v>
      </c>
      <c r="CJ21" s="7" t="n">
        <v>0.6441887601824471</v>
      </c>
      <c r="CK21" s="7" t="n">
        <v>0.3985136491298885</v>
      </c>
      <c r="CL21" s="7" t="n">
        <v>0.6111679227586493</v>
      </c>
      <c r="CM21" s="7" t="n">
        <v>0.4369562674805187</v>
      </c>
      <c r="CN21" s="7" t="n">
        <v>0.5988565490908609</v>
      </c>
      <c r="CO21" s="7" t="n">
        <v>0.6837082883796989</v>
      </c>
      <c r="CP21" s="7" t="n">
        <v>0.6344701419700323</v>
      </c>
      <c r="CQ21" s="7" t="n">
        <v>0.7538988487734331</v>
      </c>
      <c r="CR21" s="7" t="n">
        <v>0.5016306925064743</v>
      </c>
      <c r="CS21" s="7" t="n">
        <v>0.5524966497804568</v>
      </c>
      <c r="CT21" s="7" t="n">
        <v>0.5471790487304179</v>
      </c>
      <c r="CU21" s="7" t="n">
        <v>0.5581029539795564</v>
      </c>
      <c r="CV21" s="7" t="n">
        <v>0.5201952630841415</v>
      </c>
      <c r="CW21" s="7" t="n">
        <v>0.6283641308559393</v>
      </c>
      <c r="CX21" s="7" t="n">
        <v>0.5100691259886807</v>
      </c>
      <c r="CY21" s="7" t="n">
        <v>0.5350351831233279</v>
      </c>
      <c r="CZ21" s="7" t="n">
        <v>0.5645496263759008</v>
      </c>
      <c r="DA21" s="7" t="n">
        <v>0.8005803603910706</v>
      </c>
      <c r="DB21" s="7" t="n">
        <v>0.5115204740208293</v>
      </c>
      <c r="DC21" s="7" t="n">
        <v>0.1700983585230079</v>
      </c>
      <c r="DD21" s="7" t="n">
        <v>0.4637189262824351</v>
      </c>
      <c r="DE21" s="7" t="n">
        <v>0.5322734126302232</v>
      </c>
      <c r="DF21" s="7" t="n">
        <v>0.5871878109784883</v>
      </c>
      <c r="DG21" s="7" t="n">
        <v>0.6075623387401806</v>
      </c>
      <c r="DH21" s="7" t="n">
        <v>0.6470323773436801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0.6125209154489141</v>
      </c>
      <c r="D22" s="7" t="n">
        <v>0.6571013831904993</v>
      </c>
      <c r="E22" s="7" t="n">
        <v>0.1799820411771126</v>
      </c>
      <c r="F22" s="7" t="n">
        <v>0.6751901158445919</v>
      </c>
      <c r="G22" s="7" t="n">
        <v>0.338594770157212</v>
      </c>
      <c r="H22" s="7" t="n">
        <v>0.8529734577251494</v>
      </c>
      <c r="I22" s="7" t="n">
        <v>0.7293098754925632</v>
      </c>
      <c r="J22" s="7" t="n">
        <v>0.2182620403382376</v>
      </c>
      <c r="K22" s="7" t="n">
        <v>0.3952240782868724</v>
      </c>
      <c r="L22" s="7" t="n">
        <v>0.6421015280469066</v>
      </c>
      <c r="M22" s="7" t="n">
        <v>0.6984861849611845</v>
      </c>
      <c r="N22" s="7" t="n">
        <v>0.5490559552226524</v>
      </c>
      <c r="O22" s="7" t="n">
        <v>0.6982837637176377</v>
      </c>
      <c r="P22" s="7" t="n">
        <v>0.6253821778014755</v>
      </c>
      <c r="Q22" s="7" t="n">
        <v>0.5782245624565311</v>
      </c>
      <c r="R22" s="7" t="n">
        <v>0.4385941956749628</v>
      </c>
      <c r="S22" s="7" t="n">
        <v>0.3889178402019314</v>
      </c>
      <c r="T22" s="7" t="n">
        <v>0.7706004415069243</v>
      </c>
      <c r="U22" s="7" t="n">
        <v>0.6834054122006686</v>
      </c>
      <c r="V22" s="7" t="n">
        <v>0.7402111676773366</v>
      </c>
      <c r="W22" s="7" t="n">
        <v>1</v>
      </c>
      <c r="X22" s="7" t="n">
        <v>0.2778272386181424</v>
      </c>
      <c r="Y22" s="7" t="n">
        <v>0.3527649809616383</v>
      </c>
      <c r="Z22" s="7" t="n">
        <v>0.5507456710891361</v>
      </c>
      <c r="AA22" s="7" t="n">
        <v>0.9632826198401426</v>
      </c>
      <c r="AB22" s="7" t="n">
        <v>0.1514233489490824</v>
      </c>
      <c r="AC22" s="7" t="n">
        <v>0.4530005662359022</v>
      </c>
      <c r="AD22" s="7" t="n">
        <v>0.6114610635856401</v>
      </c>
      <c r="AE22" s="7" t="n">
        <v>0.9564250893107881</v>
      </c>
      <c r="AF22" s="7" t="n">
        <v>0.2918126660349656</v>
      </c>
      <c r="AG22" s="7" t="n">
        <v>0.7500242185639951</v>
      </c>
      <c r="AH22" s="7" t="n">
        <v>0.8074623535438487</v>
      </c>
      <c r="AI22" s="7" t="n">
        <v>0.8196940251280055</v>
      </c>
      <c r="AJ22" s="7" t="n">
        <v>0.6853056157185415</v>
      </c>
      <c r="AK22" s="7" t="n">
        <v>0.5161654803136556</v>
      </c>
      <c r="AL22" s="7" t="n">
        <v>0.5307686540585902</v>
      </c>
      <c r="AM22" s="7" t="n">
        <v>0.7797835649764172</v>
      </c>
      <c r="AN22" s="7" t="n">
        <v>0.5447467278143276</v>
      </c>
      <c r="AO22" s="7" t="n">
        <v>0.43218835600122</v>
      </c>
      <c r="AP22" s="7" t="n">
        <v>0.3501107756230888</v>
      </c>
      <c r="AQ22" s="7" t="n">
        <v>0.9265831334085105</v>
      </c>
      <c r="AR22" s="7" t="n">
        <v>0.7900615713117657</v>
      </c>
      <c r="AS22" s="7" t="n">
        <v>0.6402671813334708</v>
      </c>
      <c r="AT22" s="7" t="n">
        <v>0.1514235258465175</v>
      </c>
      <c r="AU22" s="7" t="n">
        <v>0.4784538061997217</v>
      </c>
      <c r="AV22" s="7" t="n">
        <v>0.04225067401622841</v>
      </c>
      <c r="AW22" s="7" t="n">
        <v>0.5683881185279003</v>
      </c>
      <c r="AX22" s="7" t="n">
        <v>0.4345891921185595</v>
      </c>
      <c r="AY22" s="7" t="n">
        <v>0.7232186738869304</v>
      </c>
      <c r="AZ22" s="7" t="n">
        <v>0.1936026357483626</v>
      </c>
      <c r="BA22" s="7" t="n">
        <v>0.5133238215116752</v>
      </c>
      <c r="BB22" s="7" t="n">
        <v>0.9239606100712973</v>
      </c>
      <c r="BC22" s="7" t="n">
        <v>0.2912267415772389</v>
      </c>
      <c r="BD22" s="7" t="n">
        <v>0.4206575393292575</v>
      </c>
      <c r="BE22" s="7" t="n">
        <v>0.7594055633464815</v>
      </c>
      <c r="BF22" s="7" t="n">
        <v>0.6128535393732528</v>
      </c>
      <c r="BG22" s="7" t="n">
        <v>0.07638435161188072</v>
      </c>
      <c r="BH22" s="7" t="n">
        <v>0.6101247349145681</v>
      </c>
      <c r="BI22" s="7" t="n">
        <v>0.3065290007899115</v>
      </c>
      <c r="BJ22" s="7" t="n">
        <v>0.6002165784363681</v>
      </c>
      <c r="BK22" s="7" t="n">
        <v>0.6910121761841673</v>
      </c>
      <c r="BL22" s="7" t="n">
        <v>0.4204419347398141</v>
      </c>
      <c r="BM22" s="7" t="n">
        <v>0.1278298319150682</v>
      </c>
      <c r="BN22" s="7" t="n">
        <v>0.3639641950035079</v>
      </c>
      <c r="BO22" s="7" t="n">
        <v>0.550762104577846</v>
      </c>
      <c r="BP22" s="7" t="n">
        <v>0.3771414293642613</v>
      </c>
      <c r="BQ22" s="7" t="n">
        <v>0.3892182618504048</v>
      </c>
      <c r="BR22" s="7" t="n">
        <v>0.6916900117251417</v>
      </c>
      <c r="BS22" s="7" t="n">
        <v>0.1725512040786424</v>
      </c>
      <c r="BT22" s="7" t="n">
        <v>0.5615531894564677</v>
      </c>
      <c r="BU22" s="7" t="n">
        <v>0.3513360715901993</v>
      </c>
      <c r="BV22" s="7" t="n">
        <v>0.9410213532260562</v>
      </c>
      <c r="BW22" s="7" t="n">
        <v>0.9507373845312262</v>
      </c>
      <c r="BX22" s="7" t="n">
        <v>0.03543868285720856</v>
      </c>
      <c r="BY22" s="7" t="n">
        <v>-0.003145950414078277</v>
      </c>
      <c r="BZ22" s="7" t="n">
        <v>0.03382676751586783</v>
      </c>
      <c r="CA22" s="7" t="n">
        <v>0.209868344196423</v>
      </c>
      <c r="CB22" s="7" t="n">
        <v>0.09713011231038619</v>
      </c>
      <c r="CC22" s="7" t="n">
        <v>0.7226920147657061</v>
      </c>
      <c r="CD22" s="7" t="n">
        <v>0.4371146012342836</v>
      </c>
      <c r="CE22" s="7" t="n">
        <v>0.5603775815104631</v>
      </c>
      <c r="CF22" s="7" t="n">
        <v>0.15854818276493</v>
      </c>
      <c r="CG22" s="7" t="n">
        <v>0.2536945899867248</v>
      </c>
      <c r="CH22" s="7" t="n">
        <v>0.4349074090266806</v>
      </c>
      <c r="CI22" s="7" t="n">
        <v>0.5672208442624086</v>
      </c>
      <c r="CJ22" s="7" t="n">
        <v>0.9660928616689908</v>
      </c>
      <c r="CK22" s="7" t="n">
        <v>0.5005221420406836</v>
      </c>
      <c r="CL22" s="7" t="n">
        <v>0.9336722186102125</v>
      </c>
      <c r="CM22" s="7" t="n">
        <v>0.1910598475430535</v>
      </c>
      <c r="CN22" s="7" t="n">
        <v>0.4077875955623305</v>
      </c>
      <c r="CO22" s="7" t="n">
        <v>0.9242061669905501</v>
      </c>
      <c r="CP22" s="7" t="n">
        <v>0.3746257208067802</v>
      </c>
      <c r="CQ22" s="7" t="n">
        <v>0.7581356591306427</v>
      </c>
      <c r="CR22" s="7" t="n">
        <v>0.6229182396219817</v>
      </c>
      <c r="CS22" s="7" t="n">
        <v>0.2014999956100375</v>
      </c>
      <c r="CT22" s="7" t="n">
        <v>0.4031574220036656</v>
      </c>
      <c r="CU22" s="7" t="n">
        <v>0.677147856180482</v>
      </c>
      <c r="CV22" s="7" t="n">
        <v>0.3617307445777093</v>
      </c>
      <c r="CW22" s="7" t="n">
        <v>0.2819401224216539</v>
      </c>
      <c r="CX22" s="7" t="n">
        <v>0.3426430389213342</v>
      </c>
      <c r="CY22" s="7" t="n">
        <v>0.5555292909123989</v>
      </c>
      <c r="CZ22" s="7" t="n">
        <v>0.1964579830545443</v>
      </c>
      <c r="DA22" s="7" t="n">
        <v>0.4716234917611412</v>
      </c>
      <c r="DB22" s="7" t="n">
        <v>0.3510787021687948</v>
      </c>
      <c r="DC22" s="7" t="n">
        <v>0.1872573923129103</v>
      </c>
      <c r="DD22" s="7" t="n">
        <v>0.06885848562378981</v>
      </c>
      <c r="DE22" s="7" t="n">
        <v>0.810019857803262</v>
      </c>
      <c r="DF22" s="7" t="n">
        <v>0.1960936638995975</v>
      </c>
      <c r="DG22" s="7" t="n">
        <v>0.460915751485386</v>
      </c>
      <c r="DH22" s="7" t="n">
        <v>0.2391787197561473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0.8156751448543894</v>
      </c>
      <c r="D23" s="7" t="n">
        <v>0.7565835919618477</v>
      </c>
      <c r="E23" s="7" t="n">
        <v>0.9730009913313835</v>
      </c>
      <c r="F23" s="7" t="n">
        <v>0.6817467174839392</v>
      </c>
      <c r="G23" s="7" t="n">
        <v>0.876589369461433</v>
      </c>
      <c r="H23" s="7" t="n">
        <v>0.3077796482802971</v>
      </c>
      <c r="I23" s="7" t="n">
        <v>0.6390463236315165</v>
      </c>
      <c r="J23" s="7" t="n">
        <v>0.2415716891781178</v>
      </c>
      <c r="K23" s="7" t="n">
        <v>0.2398234089007276</v>
      </c>
      <c r="L23" s="7" t="n">
        <v>0.08124521159484191</v>
      </c>
      <c r="M23" s="7" t="n">
        <v>0.2252012597369205</v>
      </c>
      <c r="N23" s="7" t="n">
        <v>0.3152971468446384</v>
      </c>
      <c r="O23" s="7" t="n">
        <v>0.4261085452850969</v>
      </c>
      <c r="P23" s="7" t="n">
        <v>0.05889652387339862</v>
      </c>
      <c r="Q23" s="7" t="n">
        <v>0.4071118290941379</v>
      </c>
      <c r="R23" s="7" t="n">
        <v>0.6383335677583113</v>
      </c>
      <c r="S23" s="7" t="n">
        <v>0.6911298960280037</v>
      </c>
      <c r="T23" s="7" t="n">
        <v>0.5246584489438945</v>
      </c>
      <c r="U23" s="7" t="n">
        <v>0.5619161069136214</v>
      </c>
      <c r="V23" s="7" t="n">
        <v>0.638986003568194</v>
      </c>
      <c r="W23" s="7" t="n">
        <v>0.2778272386181424</v>
      </c>
      <c r="X23" s="7" t="n">
        <v>1</v>
      </c>
      <c r="Y23" s="7" t="n">
        <v>0.7550409998779135</v>
      </c>
      <c r="Z23" s="7" t="n">
        <v>0.3096861033681781</v>
      </c>
      <c r="AA23" s="7" t="n">
        <v>0.2831551895505059</v>
      </c>
      <c r="AB23" s="7" t="n">
        <v>0.5369221098316953</v>
      </c>
      <c r="AC23" s="7" t="n">
        <v>0.264595022632895</v>
      </c>
      <c r="AD23" s="7" t="n">
        <v>0.04048842217683257</v>
      </c>
      <c r="AE23" s="7" t="n">
        <v>0.2706727848030421</v>
      </c>
      <c r="AF23" s="7" t="n">
        <v>0.1934872194329115</v>
      </c>
      <c r="AG23" s="7" t="n">
        <v>0.3033513684140173</v>
      </c>
      <c r="AH23" s="7" t="n">
        <v>0.1729551711363695</v>
      </c>
      <c r="AI23" s="7" t="n">
        <v>0.1273826047420146</v>
      </c>
      <c r="AJ23" s="7" t="n">
        <v>0.05928241386142498</v>
      </c>
      <c r="AK23" s="7" t="n">
        <v>0.4123155711842927</v>
      </c>
      <c r="AL23" s="7" t="n">
        <v>0.5236201354221943</v>
      </c>
      <c r="AM23" s="7" t="n">
        <v>0.3290775545407839</v>
      </c>
      <c r="AN23" s="7" t="n">
        <v>0.3159874920844442</v>
      </c>
      <c r="AO23" s="7" t="n">
        <v>0.7319804715579971</v>
      </c>
      <c r="AP23" s="7" t="n">
        <v>0.4732382874264542</v>
      </c>
      <c r="AQ23" s="7" t="n">
        <v>0.1695035224477657</v>
      </c>
      <c r="AR23" s="7" t="n">
        <v>0.1117374958507122</v>
      </c>
      <c r="AS23" s="7" t="n">
        <v>0.05111248828029506</v>
      </c>
      <c r="AT23" s="7" t="n">
        <v>0.5369220931109445</v>
      </c>
      <c r="AU23" s="7" t="n">
        <v>0.293617129724799</v>
      </c>
      <c r="AV23" s="7" t="n">
        <v>0.3444491980436175</v>
      </c>
      <c r="AW23" s="7" t="n">
        <v>0.1916012592360166</v>
      </c>
      <c r="AX23" s="7" t="n">
        <v>0.7379151177400705</v>
      </c>
      <c r="AY23" s="7" t="n">
        <v>0.07064203683274976</v>
      </c>
      <c r="AZ23" s="7" t="n">
        <v>0.8815653176009378</v>
      </c>
      <c r="BA23" s="7" t="n">
        <v>0.2830403673973896</v>
      </c>
      <c r="BB23" s="7" t="n">
        <v>0.1692138898749764</v>
      </c>
      <c r="BC23" s="7" t="n">
        <v>0.695531693209782</v>
      </c>
      <c r="BD23" s="7" t="n">
        <v>0.5671998998147879</v>
      </c>
      <c r="BE23" s="7" t="n">
        <v>0.5148793127001436</v>
      </c>
      <c r="BF23" s="7" t="n">
        <v>0.2520023058997138</v>
      </c>
      <c r="BG23" s="7" t="n">
        <v>0.2210589450344982</v>
      </c>
      <c r="BH23" s="7" t="n">
        <v>0.6409544592844663</v>
      </c>
      <c r="BI23" s="7" t="n">
        <v>0.6924922394544911</v>
      </c>
      <c r="BJ23" s="7" t="n">
        <v>0.02977018370202969</v>
      </c>
      <c r="BK23" s="7" t="n">
        <v>0.2441051217625408</v>
      </c>
      <c r="BL23" s="7" t="n">
        <v>0.2835852257859068</v>
      </c>
      <c r="BM23" s="7" t="n">
        <v>0.229740073868218</v>
      </c>
      <c r="BN23" s="7" t="n">
        <v>0.1672281447855846</v>
      </c>
      <c r="BO23" s="7" t="n">
        <v>0.3292515562221296</v>
      </c>
      <c r="BP23" s="7" t="n">
        <v>0.2441866445857738</v>
      </c>
      <c r="BQ23" s="7" t="n">
        <v>0.2267080305174279</v>
      </c>
      <c r="BR23" s="7" t="n">
        <v>0.4507444222125862</v>
      </c>
      <c r="BS23" s="7" t="n">
        <v>0.1824251496825283</v>
      </c>
      <c r="BT23" s="7" t="n">
        <v>0.5685406807633967</v>
      </c>
      <c r="BU23" s="7" t="n">
        <v>0.07368264967990873</v>
      </c>
      <c r="BV23" s="7" t="n">
        <v>0.1132642291754537</v>
      </c>
      <c r="BW23" s="7" t="n">
        <v>0.1560257798343385</v>
      </c>
      <c r="BX23" s="7" t="n">
        <v>0.2308970094582934</v>
      </c>
      <c r="BY23" s="7" t="n">
        <v>0.260726105560316</v>
      </c>
      <c r="BZ23" s="7" t="n">
        <v>0.2164597929450075</v>
      </c>
      <c r="CA23" s="7" t="n">
        <v>0.9629877840021667</v>
      </c>
      <c r="CB23" s="7" t="n">
        <v>0.290101826613902</v>
      </c>
      <c r="CC23" s="7" t="n">
        <v>0.06804043817344244</v>
      </c>
      <c r="CD23" s="7" t="n">
        <v>0.4583142929116655</v>
      </c>
      <c r="CE23" s="7" t="n">
        <v>0.2448484484995351</v>
      </c>
      <c r="CF23" s="7" t="n">
        <v>0.1882176827269892</v>
      </c>
      <c r="CG23" s="7" t="n">
        <v>0.1462579102640756</v>
      </c>
      <c r="CH23" s="7" t="n">
        <v>0.1870299855934828</v>
      </c>
      <c r="CI23" s="7" t="n">
        <v>0.3107569652764825</v>
      </c>
      <c r="CJ23" s="7" t="n">
        <v>0.2553380834733584</v>
      </c>
      <c r="CK23" s="7" t="n">
        <v>-0.02599519638341199</v>
      </c>
      <c r="CL23" s="7" t="n">
        <v>0.1967768269004057</v>
      </c>
      <c r="CM23" s="7" t="n">
        <v>0.1419553342969111</v>
      </c>
      <c r="CN23" s="7" t="n">
        <v>0.1732630730479535</v>
      </c>
      <c r="CO23" s="7" t="n">
        <v>0.1346404994148925</v>
      </c>
      <c r="CP23" s="7" t="n">
        <v>0.1919038019892154</v>
      </c>
      <c r="CQ23" s="7" t="n">
        <v>0.136033375065387</v>
      </c>
      <c r="CR23" s="7" t="n">
        <v>0.01356931722248397</v>
      </c>
      <c r="CS23" s="7" t="n">
        <v>0.5549823059276966</v>
      </c>
      <c r="CT23" s="7" t="n">
        <v>0.1507163459143207</v>
      </c>
      <c r="CU23" s="7" t="n">
        <v>0.05982881457001488</v>
      </c>
      <c r="CV23" s="7" t="n">
        <v>0.1482505962298243</v>
      </c>
      <c r="CW23" s="7" t="n">
        <v>0.8116535506302053</v>
      </c>
      <c r="CX23" s="7" t="n">
        <v>0.1499830385189976</v>
      </c>
      <c r="CY23" s="7" t="n">
        <v>0.06641977701302418</v>
      </c>
      <c r="CZ23" s="7" t="n">
        <v>0.8809225973468301</v>
      </c>
      <c r="DA23" s="7" t="n">
        <v>0.7599401198560027</v>
      </c>
      <c r="DB23" s="7" t="n">
        <v>0.1469522782763257</v>
      </c>
      <c r="DC23" s="7" t="n">
        <v>0.4197716547777364</v>
      </c>
      <c r="DD23" s="7" t="n">
        <v>0.2317001931498277</v>
      </c>
      <c r="DE23" s="7" t="n">
        <v>0.08866890714966569</v>
      </c>
      <c r="DF23" s="7" t="n">
        <v>0.9633218992249486</v>
      </c>
      <c r="DG23" s="7" t="n">
        <v>0.1790311183458818</v>
      </c>
      <c r="DH23" s="7" t="n">
        <v>0.8913665536647793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0.7598323248926891</v>
      </c>
      <c r="D24" s="7" t="n">
        <v>0.7566266421855566</v>
      </c>
      <c r="E24" s="7" t="n">
        <v>0.7260943044566412</v>
      </c>
      <c r="F24" s="7" t="n">
        <v>0.7060374820920474</v>
      </c>
      <c r="G24" s="7" t="n">
        <v>0.7370672672248409</v>
      </c>
      <c r="H24" s="7" t="n">
        <v>0.4035990693242322</v>
      </c>
      <c r="I24" s="7" t="n">
        <v>0.6553942802457192</v>
      </c>
      <c r="J24" s="7" t="n">
        <v>0.1950826842993665</v>
      </c>
      <c r="K24" s="7" t="n">
        <v>0.2226494537192994</v>
      </c>
      <c r="L24" s="7" t="n">
        <v>0.2563229020394089</v>
      </c>
      <c r="M24" s="7" t="n">
        <v>0.3521416128352597</v>
      </c>
      <c r="N24" s="7" t="n">
        <v>0.3809213071512997</v>
      </c>
      <c r="O24" s="7" t="n">
        <v>0.4852641314398979</v>
      </c>
      <c r="P24" s="7" t="n">
        <v>0.2070047052937002</v>
      </c>
      <c r="Q24" s="7" t="n">
        <v>0.3550117272858644</v>
      </c>
      <c r="R24" s="7" t="n">
        <v>0.5854826622203129</v>
      </c>
      <c r="S24" s="7" t="n">
        <v>0.646796505544091</v>
      </c>
      <c r="T24" s="7" t="n">
        <v>0.5825264239741802</v>
      </c>
      <c r="U24" s="7" t="n">
        <v>0.4813179263021089</v>
      </c>
      <c r="V24" s="7" t="n">
        <v>0.630224758778631</v>
      </c>
      <c r="W24" s="7" t="n">
        <v>0.3527649809616383</v>
      </c>
      <c r="X24" s="7" t="n">
        <v>0.7550409998779135</v>
      </c>
      <c r="Y24" s="7" t="n">
        <v>1</v>
      </c>
      <c r="Z24" s="7" t="n">
        <v>0.383262473532989</v>
      </c>
      <c r="AA24" s="7" t="n">
        <v>0.2963772391975547</v>
      </c>
      <c r="AB24" s="7" t="n">
        <v>0.3501681226033939</v>
      </c>
      <c r="AC24" s="7" t="n">
        <v>0.3000539789208463</v>
      </c>
      <c r="AD24" s="7" t="n">
        <v>0.1995524908156854</v>
      </c>
      <c r="AE24" s="7" t="n">
        <v>0.2881767617909872</v>
      </c>
      <c r="AF24" s="7" t="n">
        <v>0.1735781797996176</v>
      </c>
      <c r="AG24" s="7" t="n">
        <v>0.331889192057869</v>
      </c>
      <c r="AH24" s="7" t="n">
        <v>0.2959522731280047</v>
      </c>
      <c r="AI24" s="7" t="n">
        <v>0.2660724121724951</v>
      </c>
      <c r="AJ24" s="7" t="n">
        <v>0.2131769043527426</v>
      </c>
      <c r="AK24" s="7" t="n">
        <v>0.32583931668906</v>
      </c>
      <c r="AL24" s="7" t="n">
        <v>0.475122820048671</v>
      </c>
      <c r="AM24" s="7" t="n">
        <v>0.4036602307893049</v>
      </c>
      <c r="AN24" s="7" t="n">
        <v>0.3795766130282412</v>
      </c>
      <c r="AO24" s="7" t="n">
        <v>0.6426834701025097</v>
      </c>
      <c r="AP24" s="7" t="n">
        <v>0.3213671590738029</v>
      </c>
      <c r="AQ24" s="7" t="n">
        <v>0.2839993787699289</v>
      </c>
      <c r="AR24" s="7" t="n">
        <v>0.2549911528241192</v>
      </c>
      <c r="AS24" s="7" t="n">
        <v>0.209908340018117</v>
      </c>
      <c r="AT24" s="7" t="n">
        <v>0.3501680121369387</v>
      </c>
      <c r="AU24" s="7" t="n">
        <v>0.380577826159228</v>
      </c>
      <c r="AV24" s="7" t="n">
        <v>0.1271861664681563</v>
      </c>
      <c r="AW24" s="7" t="n">
        <v>0.3096558636359328</v>
      </c>
      <c r="AX24" s="7" t="n">
        <v>0.6363813737589421</v>
      </c>
      <c r="AY24" s="7" t="n">
        <v>0.2037750188531591</v>
      </c>
      <c r="AZ24" s="7" t="n">
        <v>0.706880064750751</v>
      </c>
      <c r="BA24" s="7" t="n">
        <v>0.3430774849236376</v>
      </c>
      <c r="BB24" s="7" t="n">
        <v>0.2478351237674244</v>
      </c>
      <c r="BC24" s="7" t="n">
        <v>0.5618739660172158</v>
      </c>
      <c r="BD24" s="7" t="n">
        <v>0.8564016396994687</v>
      </c>
      <c r="BE24" s="7" t="n">
        <v>0.5891917989621526</v>
      </c>
      <c r="BF24" s="7" t="n">
        <v>0.3159688935174669</v>
      </c>
      <c r="BG24" s="7" t="n">
        <v>0.1894000539869317</v>
      </c>
      <c r="BH24" s="7" t="n">
        <v>0.6097465235174147</v>
      </c>
      <c r="BI24" s="7" t="n">
        <v>0.5869603352314621</v>
      </c>
      <c r="BJ24" s="7" t="n">
        <v>0.1840284884652527</v>
      </c>
      <c r="BK24" s="7" t="n">
        <v>0.3324069632999941</v>
      </c>
      <c r="BL24" s="7" t="n">
        <v>0.2683503892212217</v>
      </c>
      <c r="BM24" s="7" t="n">
        <v>0.1876669209133512</v>
      </c>
      <c r="BN24" s="7" t="n">
        <v>0.1517047050272561</v>
      </c>
      <c r="BO24" s="7" t="n">
        <v>0.3940179092145076</v>
      </c>
      <c r="BP24" s="7" t="n">
        <v>0.266960005287871</v>
      </c>
      <c r="BQ24" s="7" t="n">
        <v>0.2613031234831924</v>
      </c>
      <c r="BR24" s="7" t="n">
        <v>0.5012954163662524</v>
      </c>
      <c r="BS24" s="7" t="n">
        <v>0.1368716404473009</v>
      </c>
      <c r="BT24" s="7" t="n">
        <v>0.5683629450627362</v>
      </c>
      <c r="BU24" s="7" t="n">
        <v>0.06893692059033324</v>
      </c>
      <c r="BV24" s="7" t="n">
        <v>0.1991091792783787</v>
      </c>
      <c r="BW24" s="7" t="n">
        <v>0.2480329071119307</v>
      </c>
      <c r="BX24" s="7" t="n">
        <v>0.202366637289875</v>
      </c>
      <c r="BY24" s="7" t="n">
        <v>0.1036138011148535</v>
      </c>
      <c r="BZ24" s="7" t="n">
        <v>0.1554290117621958</v>
      </c>
      <c r="CA24" s="7" t="n">
        <v>0.678990312459164</v>
      </c>
      <c r="CB24" s="7" t="n">
        <v>0.1907732590928862</v>
      </c>
      <c r="CC24" s="7" t="n">
        <v>0.2031779717857646</v>
      </c>
      <c r="CD24" s="7" t="n">
        <v>0.416030287150269</v>
      </c>
      <c r="CE24" s="7" t="n">
        <v>0.3542737983257472</v>
      </c>
      <c r="CF24" s="7" t="n">
        <v>0.1417413868902156</v>
      </c>
      <c r="CG24" s="7" t="n">
        <v>0.1504320533803975</v>
      </c>
      <c r="CH24" s="7" t="n">
        <v>0.1986973173131182</v>
      </c>
      <c r="CI24" s="7" t="n">
        <v>0.3871829004652123</v>
      </c>
      <c r="CJ24" s="7" t="n">
        <v>0.2800525801890738</v>
      </c>
      <c r="CK24" s="7" t="n">
        <v>0.1485413541676214</v>
      </c>
      <c r="CL24" s="7" t="n">
        <v>0.2662667301852627</v>
      </c>
      <c r="CM24" s="7" t="n">
        <v>0.2097105220246016</v>
      </c>
      <c r="CN24" s="7" t="n">
        <v>0.1623096734188582</v>
      </c>
      <c r="CO24" s="7" t="n">
        <v>0.2777182929204147</v>
      </c>
      <c r="CP24" s="7" t="n">
        <v>0.1889925149808048</v>
      </c>
      <c r="CQ24" s="7" t="n">
        <v>0.2587552986656239</v>
      </c>
      <c r="CR24" s="7" t="n">
        <v>0.1600737067437948</v>
      </c>
      <c r="CS24" s="7" t="n">
        <v>0.3626512601252651</v>
      </c>
      <c r="CT24" s="7" t="n">
        <v>0.1304239964044986</v>
      </c>
      <c r="CU24" s="7" t="n">
        <v>0.2070283496903965</v>
      </c>
      <c r="CV24" s="7" t="n">
        <v>0.1204442132565354</v>
      </c>
      <c r="CW24" s="7" t="n">
        <v>0.827275823025278</v>
      </c>
      <c r="CX24" s="7" t="n">
        <v>0.1190685366640465</v>
      </c>
      <c r="CY24" s="7" t="n">
        <v>0.147727261664578</v>
      </c>
      <c r="CZ24" s="7" t="n">
        <v>0.7065687778841575</v>
      </c>
      <c r="DA24" s="7" t="n">
        <v>0.6727873966255026</v>
      </c>
      <c r="DB24" s="7" t="n">
        <v>0.1235513390514429</v>
      </c>
      <c r="DC24" s="7" t="n">
        <v>0.2152088575869582</v>
      </c>
      <c r="DD24" s="7" t="n">
        <v>0.1849091683350391</v>
      </c>
      <c r="DE24" s="7" t="n">
        <v>0.09475118332130816</v>
      </c>
      <c r="DF24" s="7" t="n">
        <v>0.7170374276086624</v>
      </c>
      <c r="DG24" s="7" t="n">
        <v>0.1886995543884702</v>
      </c>
      <c r="DH24" s="7" t="n">
        <v>0.742607160501073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0.522954199384291</v>
      </c>
      <c r="D25" s="7" t="n">
        <v>0.6635805846750713</v>
      </c>
      <c r="E25" s="7" t="n">
        <v>0.2196150858027521</v>
      </c>
      <c r="F25" s="7" t="n">
        <v>0.7472460661431609</v>
      </c>
      <c r="G25" s="7" t="n">
        <v>0.4100041404674731</v>
      </c>
      <c r="H25" s="7" t="n">
        <v>0.8414193067597935</v>
      </c>
      <c r="I25" s="7" t="n">
        <v>0.7025777542264723</v>
      </c>
      <c r="J25" s="7" t="n">
        <v>0.03928711634317726</v>
      </c>
      <c r="K25" s="7" t="n">
        <v>0.1296973435097362</v>
      </c>
      <c r="L25" s="7" t="n">
        <v>0.376717484007134</v>
      </c>
      <c r="M25" s="7" t="n">
        <v>0.5670399673303893</v>
      </c>
      <c r="N25" s="7" t="n">
        <v>0.9866117984217802</v>
      </c>
      <c r="O25" s="7" t="n">
        <v>0.4467499453392151</v>
      </c>
      <c r="P25" s="7" t="n">
        <v>0.3445501733705426</v>
      </c>
      <c r="Q25" s="7" t="n">
        <v>0.277503415816767</v>
      </c>
      <c r="R25" s="7" t="n">
        <v>0.3080064592689986</v>
      </c>
      <c r="S25" s="7" t="n">
        <v>0.2799584347853152</v>
      </c>
      <c r="T25" s="7" t="n">
        <v>0.7112904574047755</v>
      </c>
      <c r="U25" s="7" t="n">
        <v>0.4176838946370101</v>
      </c>
      <c r="V25" s="7" t="n">
        <v>0.6494528872268799</v>
      </c>
      <c r="W25" s="7" t="n">
        <v>0.5507456710891361</v>
      </c>
      <c r="X25" s="7" t="n">
        <v>0.3096861033681781</v>
      </c>
      <c r="Y25" s="7" t="n">
        <v>0.383262473532989</v>
      </c>
      <c r="Z25" s="7" t="n">
        <v>1</v>
      </c>
      <c r="AA25" s="7" t="n">
        <v>0.4467824321276412</v>
      </c>
      <c r="AB25" s="7" t="n">
        <v>0.4314326582939658</v>
      </c>
      <c r="AC25" s="7" t="n">
        <v>0.6350509288621231</v>
      </c>
      <c r="AD25" s="7" t="n">
        <v>0.3548242341075714</v>
      </c>
      <c r="AE25" s="7" t="n">
        <v>0.4396661146054832</v>
      </c>
      <c r="AF25" s="7" t="n">
        <v>0.1355000085818504</v>
      </c>
      <c r="AG25" s="7" t="n">
        <v>0.5427153200459618</v>
      </c>
      <c r="AH25" s="7" t="n">
        <v>0.5193577743591368</v>
      </c>
      <c r="AI25" s="7" t="n">
        <v>0.5597878825036999</v>
      </c>
      <c r="AJ25" s="7" t="n">
        <v>0.4283260044738277</v>
      </c>
      <c r="AK25" s="7" t="n">
        <v>0.2144288912104301</v>
      </c>
      <c r="AL25" s="7" t="n">
        <v>0.8568702801180843</v>
      </c>
      <c r="AM25" s="7" t="n">
        <v>0.7216870290110244</v>
      </c>
      <c r="AN25" s="7" t="n">
        <v>0.9860391513784402</v>
      </c>
      <c r="AO25" s="7" t="n">
        <v>0.4930609576654325</v>
      </c>
      <c r="AP25" s="7" t="n">
        <v>0.08166508381501854</v>
      </c>
      <c r="AQ25" s="7" t="n">
        <v>0.4588929155487405</v>
      </c>
      <c r="AR25" s="7" t="n">
        <v>0.52223411959161</v>
      </c>
      <c r="AS25" s="7" t="n">
        <v>0.3543886619725553</v>
      </c>
      <c r="AT25" s="7" t="n">
        <v>0.4314325691823609</v>
      </c>
      <c r="AU25" s="7" t="n">
        <v>0.125625835650294</v>
      </c>
      <c r="AV25" s="7" t="n">
        <v>-0.04422782511986077</v>
      </c>
      <c r="AW25" s="7" t="n">
        <v>0.2173337004076741</v>
      </c>
      <c r="AX25" s="7" t="n">
        <v>0.4949604455716382</v>
      </c>
      <c r="AY25" s="7" t="n">
        <v>0.3403003040574552</v>
      </c>
      <c r="AZ25" s="7" t="n">
        <v>0.2963976176663675</v>
      </c>
      <c r="BA25" s="7" t="n">
        <v>0.9693992329663963</v>
      </c>
      <c r="BB25" s="7" t="n">
        <v>0.5256874797836205</v>
      </c>
      <c r="BC25" s="7" t="n">
        <v>0.2986034743480701</v>
      </c>
      <c r="BD25" s="7" t="n">
        <v>0.3946790429586934</v>
      </c>
      <c r="BE25" s="7" t="n">
        <v>0.7963414580299937</v>
      </c>
      <c r="BF25" s="7" t="n">
        <v>0.24520116445719</v>
      </c>
      <c r="BG25" s="7" t="n">
        <v>0.1195890894376148</v>
      </c>
      <c r="BH25" s="7" t="n">
        <v>0.4567693312703565</v>
      </c>
      <c r="BI25" s="7" t="n">
        <v>0.3577190336539547</v>
      </c>
      <c r="BJ25" s="7" t="n">
        <v>0.3260805139583811</v>
      </c>
      <c r="BK25" s="7" t="n">
        <v>0.2897798755741127</v>
      </c>
      <c r="BL25" s="7" t="n">
        <v>0.583354183189905</v>
      </c>
      <c r="BM25" s="7" t="n">
        <v>0.1113538673600996</v>
      </c>
      <c r="BN25" s="7" t="n">
        <v>0.1459252228104805</v>
      </c>
      <c r="BO25" s="7" t="n">
        <v>0.9855317581082532</v>
      </c>
      <c r="BP25" s="7" t="n">
        <v>0.554007585685831</v>
      </c>
      <c r="BQ25" s="7" t="n">
        <v>0.5991921590648941</v>
      </c>
      <c r="BR25" s="7" t="n">
        <v>0.4609729543579026</v>
      </c>
      <c r="BS25" s="7" t="n">
        <v>0.1057273243372414</v>
      </c>
      <c r="BT25" s="7" t="n">
        <v>0.6514989566712128</v>
      </c>
      <c r="BU25" s="7" t="n">
        <v>0.1602521533726398</v>
      </c>
      <c r="BV25" s="7" t="n">
        <v>0.4077012546425061</v>
      </c>
      <c r="BW25" s="7" t="n">
        <v>0.4204644821271911</v>
      </c>
      <c r="BX25" s="7" t="n">
        <v>0.02943570989557632</v>
      </c>
      <c r="BY25" s="7" t="n">
        <v>-0.1322649937322261</v>
      </c>
      <c r="BZ25" s="7" t="n">
        <v>0.04032215593408348</v>
      </c>
      <c r="CA25" s="7" t="n">
        <v>0.2042638460188342</v>
      </c>
      <c r="CB25" s="7" t="n">
        <v>0.1461730071864027</v>
      </c>
      <c r="CC25" s="7" t="n">
        <v>0.3395514500592767</v>
      </c>
      <c r="CD25" s="7" t="n">
        <v>0.599552249488563</v>
      </c>
      <c r="CE25" s="7" t="n">
        <v>0.2100686769562166</v>
      </c>
      <c r="CF25" s="7" t="n">
        <v>0.1118103951130061</v>
      </c>
      <c r="CG25" s="7" t="n">
        <v>0.07325151407337041</v>
      </c>
      <c r="CH25" s="7" t="n">
        <v>0.2149651705486498</v>
      </c>
      <c r="CI25" s="7" t="n">
        <v>0.9606461139886523</v>
      </c>
      <c r="CJ25" s="7" t="n">
        <v>0.4770021646063736</v>
      </c>
      <c r="CK25" s="7" t="n">
        <v>0.2870462661678211</v>
      </c>
      <c r="CL25" s="7" t="n">
        <v>0.3621049788676149</v>
      </c>
      <c r="CM25" s="7" t="n">
        <v>-0.01269093029006763</v>
      </c>
      <c r="CN25" s="7" t="n">
        <v>0.1721330546249403</v>
      </c>
      <c r="CO25" s="7" t="n">
        <v>0.5781565325607216</v>
      </c>
      <c r="CP25" s="7" t="n">
        <v>0.2448221535433197</v>
      </c>
      <c r="CQ25" s="7" t="n">
        <v>0.3740323186664057</v>
      </c>
      <c r="CR25" s="7" t="n">
        <v>0.3174896195435982</v>
      </c>
      <c r="CS25" s="7" t="n">
        <v>0.4207262311737464</v>
      </c>
      <c r="CT25" s="7" t="n">
        <v>0.1501518009308412</v>
      </c>
      <c r="CU25" s="7" t="n">
        <v>0.3423841774394507</v>
      </c>
      <c r="CV25" s="7" t="n">
        <v>0.1270199864761581</v>
      </c>
      <c r="CW25" s="7" t="n">
        <v>0.3113629543143867</v>
      </c>
      <c r="CX25" s="7" t="n">
        <v>0.1164322825605409</v>
      </c>
      <c r="CY25" s="7" t="n">
        <v>0.3426319980279503</v>
      </c>
      <c r="CZ25" s="7" t="n">
        <v>0.3012839051538863</v>
      </c>
      <c r="DA25" s="7" t="n">
        <v>0.5200834580111808</v>
      </c>
      <c r="DB25" s="7" t="n">
        <v>0.1250919647078545</v>
      </c>
      <c r="DC25" s="7" t="n">
        <v>-0.03829612712380597</v>
      </c>
      <c r="DD25" s="7" t="n">
        <v>0.1067018936127161</v>
      </c>
      <c r="DE25" s="7" t="n">
        <v>0.3994070749034077</v>
      </c>
      <c r="DF25" s="7" t="n">
        <v>0.2331930934861459</v>
      </c>
      <c r="DG25" s="7" t="n">
        <v>0.1583900494764502</v>
      </c>
      <c r="DH25" s="7" t="n">
        <v>0.2461792397865476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0.5701368661334738</v>
      </c>
      <c r="D26" s="7" t="n">
        <v>0.5756677814780018</v>
      </c>
      <c r="E26" s="7" t="n">
        <v>0.1918710556047422</v>
      </c>
      <c r="F26" s="7" t="n">
        <v>0.5804642553478208</v>
      </c>
      <c r="G26" s="7" t="n">
        <v>0.2924216774346849</v>
      </c>
      <c r="H26" s="7" t="n">
        <v>0.7960194275345011</v>
      </c>
      <c r="I26" s="7" t="n">
        <v>0.6402638466225502</v>
      </c>
      <c r="J26" s="7" t="n">
        <v>0.2167574383356899</v>
      </c>
      <c r="K26" s="7" t="n">
        <v>0.3827997982796129</v>
      </c>
      <c r="L26" s="7" t="n">
        <v>0.5702765041707938</v>
      </c>
      <c r="M26" s="7" t="n">
        <v>0.6257279603034055</v>
      </c>
      <c r="N26" s="7" t="n">
        <v>0.4499073987002192</v>
      </c>
      <c r="O26" s="7" t="n">
        <v>0.6230990116661637</v>
      </c>
      <c r="P26" s="7" t="n">
        <v>0.5652563419215394</v>
      </c>
      <c r="Q26" s="7" t="n">
        <v>0.5777217735010515</v>
      </c>
      <c r="R26" s="7" t="n">
        <v>0.3878903922947831</v>
      </c>
      <c r="S26" s="7" t="n">
        <v>0.3461334872813841</v>
      </c>
      <c r="T26" s="7" t="n">
        <v>0.6715811837434116</v>
      </c>
      <c r="U26" s="7" t="n">
        <v>0.6659423451850286</v>
      </c>
      <c r="V26" s="7" t="n">
        <v>0.6672929238915462</v>
      </c>
      <c r="W26" s="7" t="n">
        <v>0.9632826198401426</v>
      </c>
      <c r="X26" s="7" t="n">
        <v>0.2831551895505059</v>
      </c>
      <c r="Y26" s="7" t="n">
        <v>0.2963772391975547</v>
      </c>
      <c r="Z26" s="7" t="n">
        <v>0.4467824321276412</v>
      </c>
      <c r="AA26" s="7" t="n">
        <v>1</v>
      </c>
      <c r="AB26" s="7" t="n">
        <v>0.1140523534022147</v>
      </c>
      <c r="AC26" s="7" t="n">
        <v>0.391549329533527</v>
      </c>
      <c r="AD26" s="7" t="n">
        <v>0.5491236282911223</v>
      </c>
      <c r="AE26" s="7" t="n">
        <v>0.9973053655609793</v>
      </c>
      <c r="AF26" s="7" t="n">
        <v>0.2574365651365417</v>
      </c>
      <c r="AG26" s="7" t="n">
        <v>0.6727077716378265</v>
      </c>
      <c r="AH26" s="7" t="n">
        <v>0.7251395625391838</v>
      </c>
      <c r="AI26" s="7" t="n">
        <v>0.7357703080605146</v>
      </c>
      <c r="AJ26" s="7" t="n">
        <v>0.6343068144810883</v>
      </c>
      <c r="AK26" s="7" t="n">
        <v>0.5179877945943508</v>
      </c>
      <c r="AL26" s="7" t="n">
        <v>0.4462261966441032</v>
      </c>
      <c r="AM26" s="7" t="n">
        <v>0.6778146323349502</v>
      </c>
      <c r="AN26" s="7" t="n">
        <v>0.4464045231862317</v>
      </c>
      <c r="AO26" s="7" t="n">
        <v>0.3631479989712393</v>
      </c>
      <c r="AP26" s="7" t="n">
        <v>0.3627844637148951</v>
      </c>
      <c r="AQ26" s="7" t="n">
        <v>0.894018505692995</v>
      </c>
      <c r="AR26" s="7" t="n">
        <v>0.7031513160240971</v>
      </c>
      <c r="AS26" s="7" t="n">
        <v>0.5736220871544399</v>
      </c>
      <c r="AT26" s="7" t="n">
        <v>0.1140525444218091</v>
      </c>
      <c r="AU26" s="7" t="n">
        <v>0.4807523999225026</v>
      </c>
      <c r="AV26" s="7" t="n">
        <v>0.02517826175595272</v>
      </c>
      <c r="AW26" s="7" t="n">
        <v>0.5761537329372091</v>
      </c>
      <c r="AX26" s="7" t="n">
        <v>0.3693280817931752</v>
      </c>
      <c r="AY26" s="7" t="n">
        <v>0.6596989013688135</v>
      </c>
      <c r="AZ26" s="7" t="n">
        <v>0.1511841584595694</v>
      </c>
      <c r="BA26" s="7" t="n">
        <v>0.4092596272038493</v>
      </c>
      <c r="BB26" s="7" t="n">
        <v>0.8953826264077031</v>
      </c>
      <c r="BC26" s="7" t="n">
        <v>0.2811166926738674</v>
      </c>
      <c r="BD26" s="7" t="n">
        <v>0.3524741352357639</v>
      </c>
      <c r="BE26" s="7" t="n">
        <v>0.648441852019897</v>
      </c>
      <c r="BF26" s="7" t="n">
        <v>0.5543088653276439</v>
      </c>
      <c r="BG26" s="7" t="n">
        <v>0.01307963240691883</v>
      </c>
      <c r="BH26" s="7" t="n">
        <v>0.561008651898301</v>
      </c>
      <c r="BI26" s="7" t="n">
        <v>0.2910811903724695</v>
      </c>
      <c r="BJ26" s="7" t="n">
        <v>0.5423609745593877</v>
      </c>
      <c r="BK26" s="7" t="n">
        <v>0.6188035044549655</v>
      </c>
      <c r="BL26" s="7" t="n">
        <v>0.3896033947737132</v>
      </c>
      <c r="BM26" s="7" t="n">
        <v>0.06921684615962223</v>
      </c>
      <c r="BN26" s="7" t="n">
        <v>0.3417344667578304</v>
      </c>
      <c r="BO26" s="7" t="n">
        <v>0.4574786821516855</v>
      </c>
      <c r="BP26" s="7" t="n">
        <v>0.3646339350842857</v>
      </c>
      <c r="BQ26" s="7" t="n">
        <v>0.3295509703182236</v>
      </c>
      <c r="BR26" s="7" t="n">
        <v>0.6221540784958106</v>
      </c>
      <c r="BS26" s="7" t="n">
        <v>0.1316696829516547</v>
      </c>
      <c r="BT26" s="7" t="n">
        <v>0.5071196858149722</v>
      </c>
      <c r="BU26" s="7" t="n">
        <v>0.3172889835363428</v>
      </c>
      <c r="BV26" s="7" t="n">
        <v>0.9416194913648466</v>
      </c>
      <c r="BW26" s="7" t="n">
        <v>0.9429170981961128</v>
      </c>
      <c r="BX26" s="7" t="n">
        <v>-0.0109989181378749</v>
      </c>
      <c r="BY26" s="7" t="n">
        <v>-0.007062887027383693</v>
      </c>
      <c r="BZ26" s="7" t="n">
        <v>-0.01799134332442302</v>
      </c>
      <c r="CA26" s="7" t="n">
        <v>0.2207850981606632</v>
      </c>
      <c r="CB26" s="7" t="n">
        <v>0.04501921454960879</v>
      </c>
      <c r="CC26" s="7" t="n">
        <v>0.6601492404816031</v>
      </c>
      <c r="CD26" s="7" t="n">
        <v>0.4049225614381242</v>
      </c>
      <c r="CE26" s="7" t="n">
        <v>0.5615785226797341</v>
      </c>
      <c r="CF26" s="7" t="n">
        <v>0.1182114153962951</v>
      </c>
      <c r="CG26" s="7" t="n">
        <v>0.2242113848240637</v>
      </c>
      <c r="CH26" s="7" t="n">
        <v>0.381231669401328</v>
      </c>
      <c r="CI26" s="7" t="n">
        <v>0.4739744759796359</v>
      </c>
      <c r="CJ26" s="7" t="n">
        <v>0.9901833457512276</v>
      </c>
      <c r="CK26" s="7" t="n">
        <v>0.4420144156120433</v>
      </c>
      <c r="CL26" s="7" t="n">
        <v>0.9551210453640756</v>
      </c>
      <c r="CM26" s="7" t="n">
        <v>0.1763983360552096</v>
      </c>
      <c r="CN26" s="7" t="n">
        <v>0.3790931385194489</v>
      </c>
      <c r="CO26" s="7" t="n">
        <v>0.8709196053244389</v>
      </c>
      <c r="CP26" s="7" t="n">
        <v>0.3136283920951344</v>
      </c>
      <c r="CQ26" s="7" t="n">
        <v>0.6884421006597409</v>
      </c>
      <c r="CR26" s="7" t="n">
        <v>0.5691763818913325</v>
      </c>
      <c r="CS26" s="7" t="n">
        <v>0.1661615713891932</v>
      </c>
      <c r="CT26" s="7" t="n">
        <v>0.3861323549631428</v>
      </c>
      <c r="CU26" s="7" t="n">
        <v>0.6167556219540975</v>
      </c>
      <c r="CV26" s="7" t="n">
        <v>0.3499533002756657</v>
      </c>
      <c r="CW26" s="7" t="n">
        <v>0.252565545521794</v>
      </c>
      <c r="CX26" s="7" t="n">
        <v>0.3337993239209399</v>
      </c>
      <c r="CY26" s="7" t="n">
        <v>0.5256359996110943</v>
      </c>
      <c r="CZ26" s="7" t="n">
        <v>0.154155425009756</v>
      </c>
      <c r="DA26" s="7" t="n">
        <v>0.4171984509010898</v>
      </c>
      <c r="DB26" s="7" t="n">
        <v>0.3382492233146082</v>
      </c>
      <c r="DC26" s="7" t="n">
        <v>0.232781835559967</v>
      </c>
      <c r="DD26" s="7" t="n">
        <v>0.009362357853499903</v>
      </c>
      <c r="DE26" s="7" t="n">
        <v>0.8875039552812728</v>
      </c>
      <c r="DF26" s="7" t="n">
        <v>0.1968685261572794</v>
      </c>
      <c r="DG26" s="7" t="n">
        <v>0.4214073641817149</v>
      </c>
      <c r="DH26" s="7" t="n">
        <v>0.2314966338970449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0.4807890014243429</v>
      </c>
      <c r="D27" s="7" t="n">
        <v>0.517772881247575</v>
      </c>
      <c r="E27" s="7" t="n">
        <v>0.5043860908331718</v>
      </c>
      <c r="F27" s="7" t="n">
        <v>0.5117242067016811</v>
      </c>
      <c r="G27" s="7" t="n">
        <v>0.5216888092719009</v>
      </c>
      <c r="H27" s="7" t="n">
        <v>0.3232686898455974</v>
      </c>
      <c r="I27" s="7" t="n">
        <v>0.5299805732867829</v>
      </c>
      <c r="J27" s="7" t="n">
        <v>0.08319378281132918</v>
      </c>
      <c r="K27" s="7" t="n">
        <v>0.1183964752033321</v>
      </c>
      <c r="L27" s="7" t="n">
        <v>0.138050234229932</v>
      </c>
      <c r="M27" s="7" t="n">
        <v>0.3594553715927711</v>
      </c>
      <c r="N27" s="7" t="n">
        <v>0.4197281444206871</v>
      </c>
      <c r="O27" s="7" t="n">
        <v>0.3652150647557446</v>
      </c>
      <c r="P27" s="7" t="n">
        <v>0.08931912451972254</v>
      </c>
      <c r="Q27" s="7" t="n">
        <v>0.2556335932126569</v>
      </c>
      <c r="R27" s="7" t="n">
        <v>0.4182842383788236</v>
      </c>
      <c r="S27" s="7" t="n">
        <v>0.3908703646349603</v>
      </c>
      <c r="T27" s="7" t="n">
        <v>0.500018320430527</v>
      </c>
      <c r="U27" s="7" t="n">
        <v>0.369681843980425</v>
      </c>
      <c r="V27" s="7" t="n">
        <v>0.504406061131627</v>
      </c>
      <c r="W27" s="7" t="n">
        <v>0.1514233489490824</v>
      </c>
      <c r="X27" s="7" t="n">
        <v>0.5369221098316953</v>
      </c>
      <c r="Y27" s="7" t="n">
        <v>0.3501681226033939</v>
      </c>
      <c r="Z27" s="7" t="n">
        <v>0.4314326582939658</v>
      </c>
      <c r="AA27" s="7" t="n">
        <v>0.1140523534022147</v>
      </c>
      <c r="AB27" s="7" t="n">
        <v>1</v>
      </c>
      <c r="AC27" s="7" t="n">
        <v>0.3565244993810209</v>
      </c>
      <c r="AD27" s="7" t="n">
        <v>0.09111015591338333</v>
      </c>
      <c r="AE27" s="7" t="n">
        <v>0.1128347237570622</v>
      </c>
      <c r="AF27" s="7" t="n">
        <v>0.1735408294216982</v>
      </c>
      <c r="AG27" s="7" t="n">
        <v>0.342324556754884</v>
      </c>
      <c r="AH27" s="7" t="n">
        <v>0.2246257240593421</v>
      </c>
      <c r="AI27" s="7" t="n">
        <v>0.2223004300936028</v>
      </c>
      <c r="AJ27" s="7" t="n">
        <v>0.1184011190528247</v>
      </c>
      <c r="AK27" s="7" t="n">
        <v>0.2454911885276803</v>
      </c>
      <c r="AL27" s="7" t="n">
        <v>0.6825596983747076</v>
      </c>
      <c r="AM27" s="7" t="n">
        <v>0.4677818676988777</v>
      </c>
      <c r="AN27" s="7" t="n">
        <v>0.416791730467955</v>
      </c>
      <c r="AO27" s="7" t="n">
        <v>0.5762866814652173</v>
      </c>
      <c r="AP27" s="7" t="n">
        <v>0.06882764745462626</v>
      </c>
      <c r="AQ27" s="7" t="n">
        <v>0.124550543968043</v>
      </c>
      <c r="AR27" s="7" t="n">
        <v>0.2183500726116947</v>
      </c>
      <c r="AS27" s="7" t="n">
        <v>0.1192045002600352</v>
      </c>
      <c r="AT27" s="7" t="n">
        <v>0.9999999999993014</v>
      </c>
      <c r="AU27" s="7" t="n">
        <v>0.1004572393209954</v>
      </c>
      <c r="AV27" s="7" t="n">
        <v>0.03414064585531672</v>
      </c>
      <c r="AW27" s="7" t="n">
        <v>0.04811217752906626</v>
      </c>
      <c r="AX27" s="7" t="n">
        <v>0.5733880976755052</v>
      </c>
      <c r="AY27" s="7" t="n">
        <v>0.1538531967435779</v>
      </c>
      <c r="AZ27" s="7" t="n">
        <v>0.4928265282280117</v>
      </c>
      <c r="BA27" s="7" t="n">
        <v>0.4145570435911851</v>
      </c>
      <c r="BB27" s="7" t="n">
        <v>0.1782835376606894</v>
      </c>
      <c r="BC27" s="7" t="n">
        <v>0.4793292644892768</v>
      </c>
      <c r="BD27" s="7" t="n">
        <v>0.3477643001139548</v>
      </c>
      <c r="BE27" s="7" t="n">
        <v>0.476641082906358</v>
      </c>
      <c r="BF27" s="7" t="n">
        <v>0.2350981863740915</v>
      </c>
      <c r="BG27" s="7" t="n">
        <v>0.205280846605209</v>
      </c>
      <c r="BH27" s="7" t="n">
        <v>0.4916495857971195</v>
      </c>
      <c r="BI27" s="7" t="n">
        <v>0.5001292381323684</v>
      </c>
      <c r="BJ27" s="7" t="n">
        <v>0.0708701400437967</v>
      </c>
      <c r="BK27" s="7" t="n">
        <v>0.2440857015481554</v>
      </c>
      <c r="BL27" s="7" t="n">
        <v>0.4309196502791259</v>
      </c>
      <c r="BM27" s="7" t="n">
        <v>0.178535433914716</v>
      </c>
      <c r="BN27" s="7" t="n">
        <v>0.152596527882246</v>
      </c>
      <c r="BO27" s="7" t="n">
        <v>0.4174403284836719</v>
      </c>
      <c r="BP27" s="7" t="n">
        <v>0.3571714258055272</v>
      </c>
      <c r="BQ27" s="7" t="n">
        <v>0.3383697092267246</v>
      </c>
      <c r="BR27" s="7" t="n">
        <v>0.3826703966581621</v>
      </c>
      <c r="BS27" s="7" t="n">
        <v>0.1198221221447892</v>
      </c>
      <c r="BT27" s="7" t="n">
        <v>0.4954610783900995</v>
      </c>
      <c r="BU27" s="7" t="n">
        <v>0.1133491791625536</v>
      </c>
      <c r="BV27" s="7" t="n">
        <v>0.02636186202292967</v>
      </c>
      <c r="BW27" s="7" t="n">
        <v>0.06298284472786353</v>
      </c>
      <c r="BX27" s="7" t="n">
        <v>0.1041072969067419</v>
      </c>
      <c r="BY27" s="7" t="n">
        <v>-0.06516668305437688</v>
      </c>
      <c r="BZ27" s="7" t="n">
        <v>0.118396188484437</v>
      </c>
      <c r="CA27" s="7" t="n">
        <v>0.4595281530209174</v>
      </c>
      <c r="CB27" s="7" t="n">
        <v>0.2625818353805643</v>
      </c>
      <c r="CC27" s="7" t="n">
        <v>0.1490881275323725</v>
      </c>
      <c r="CD27" s="7" t="n">
        <v>0.7664886749354612</v>
      </c>
      <c r="CE27" s="7" t="n">
        <v>0.06949553881800338</v>
      </c>
      <c r="CF27" s="7" t="n">
        <v>0.1213249731049586</v>
      </c>
      <c r="CG27" s="7" t="n">
        <v>0.1117901487503327</v>
      </c>
      <c r="CH27" s="7" t="n">
        <v>0.140949570965428</v>
      </c>
      <c r="CI27" s="7" t="n">
        <v>0.4799397036971494</v>
      </c>
      <c r="CJ27" s="7" t="n">
        <v>0.1036334079099825</v>
      </c>
      <c r="CK27" s="7" t="n">
        <v>0.01667914260963093</v>
      </c>
      <c r="CL27" s="7" t="n">
        <v>0.05639885350524041</v>
      </c>
      <c r="CM27" s="7" t="n">
        <v>0.03263558496059662</v>
      </c>
      <c r="CN27" s="7" t="n">
        <v>0.1725602699084132</v>
      </c>
      <c r="CO27" s="7" t="n">
        <v>0.152399538203933</v>
      </c>
      <c r="CP27" s="7" t="n">
        <v>0.2124673242134033</v>
      </c>
      <c r="CQ27" s="7" t="n">
        <v>0.1510846399798739</v>
      </c>
      <c r="CR27" s="7" t="n">
        <v>0.08905616840177646</v>
      </c>
      <c r="CS27" s="7" t="n">
        <v>0.9741697287709152</v>
      </c>
      <c r="CT27" s="7" t="n">
        <v>0.1372791212740064</v>
      </c>
      <c r="CU27" s="7" t="n">
        <v>0.1466930594795229</v>
      </c>
      <c r="CV27" s="7" t="n">
        <v>0.1120613185732831</v>
      </c>
      <c r="CW27" s="7" t="n">
        <v>0.3924133832285079</v>
      </c>
      <c r="CX27" s="7" t="n">
        <v>0.1159182003857397</v>
      </c>
      <c r="CY27" s="7" t="n">
        <v>0.08276238807206675</v>
      </c>
      <c r="CZ27" s="7" t="n">
        <v>0.4947625232578355</v>
      </c>
      <c r="DA27" s="7" t="n">
        <v>0.5274647070662202</v>
      </c>
      <c r="DB27" s="7" t="n">
        <v>0.1043965519600107</v>
      </c>
      <c r="DC27" s="7" t="n">
        <v>0.0006426255186159646</v>
      </c>
      <c r="DD27" s="7" t="n">
        <v>0.2033612510752466</v>
      </c>
      <c r="DE27" s="7" t="n">
        <v>0.05552706992724816</v>
      </c>
      <c r="DF27" s="7" t="n">
        <v>0.4610682106314397</v>
      </c>
      <c r="DG27" s="7" t="n">
        <v>0.03505902740879185</v>
      </c>
      <c r="DH27" s="7" t="n">
        <v>0.4818625027129388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0.4213765788892178</v>
      </c>
      <c r="D28" s="7" t="n">
        <v>0.5026909058754346</v>
      </c>
      <c r="E28" s="7" t="n">
        <v>0.1587675603915345</v>
      </c>
      <c r="F28" s="7" t="n">
        <v>0.5593760987098991</v>
      </c>
      <c r="G28" s="7" t="n">
        <v>0.2734236346086579</v>
      </c>
      <c r="H28" s="7" t="n">
        <v>0.5960060595845632</v>
      </c>
      <c r="I28" s="7" t="n">
        <v>0.5597223123572557</v>
      </c>
      <c r="J28" s="7" t="n">
        <v>-0.01996860195064519</v>
      </c>
      <c r="K28" s="7" t="n">
        <v>0.1263567708287183</v>
      </c>
      <c r="L28" s="7" t="n">
        <v>0.4581428943197802</v>
      </c>
      <c r="M28" s="7" t="n">
        <v>0.5778890514194875</v>
      </c>
      <c r="N28" s="7" t="n">
        <v>0.5266749479170872</v>
      </c>
      <c r="O28" s="7" t="n">
        <v>0.4210114471923226</v>
      </c>
      <c r="P28" s="7" t="n">
        <v>0.4535313405568368</v>
      </c>
      <c r="Q28" s="7" t="n">
        <v>0.3207808170841546</v>
      </c>
      <c r="R28" s="7" t="n">
        <v>0.2676538026518872</v>
      </c>
      <c r="S28" s="7" t="n">
        <v>0.2532633202883821</v>
      </c>
      <c r="T28" s="7" t="n">
        <v>0.5962516633043372</v>
      </c>
      <c r="U28" s="7" t="n">
        <v>0.401365614583606</v>
      </c>
      <c r="V28" s="7" t="n">
        <v>0.5354925673830926</v>
      </c>
      <c r="W28" s="7" t="n">
        <v>0.4530005662359022</v>
      </c>
      <c r="X28" s="7" t="n">
        <v>0.264595022632895</v>
      </c>
      <c r="Y28" s="7" t="n">
        <v>0.3000539789208463</v>
      </c>
      <c r="Z28" s="7" t="n">
        <v>0.6350509288621231</v>
      </c>
      <c r="AA28" s="7" t="n">
        <v>0.391549329533527</v>
      </c>
      <c r="AB28" s="7" t="n">
        <v>0.3565244993810209</v>
      </c>
      <c r="AC28" s="7" t="n">
        <v>1</v>
      </c>
      <c r="AD28" s="7" t="n">
        <v>0.4515943890820547</v>
      </c>
      <c r="AE28" s="7" t="n">
        <v>0.3982191515902616</v>
      </c>
      <c r="AF28" s="7" t="n">
        <v>0.1023364957600169</v>
      </c>
      <c r="AG28" s="7" t="n">
        <v>0.522188110601978</v>
      </c>
      <c r="AH28" s="7" t="n">
        <v>0.5065839076763013</v>
      </c>
      <c r="AI28" s="7" t="n">
        <v>0.5259561394248562</v>
      </c>
      <c r="AJ28" s="7" t="n">
        <v>0.4468667654940876</v>
      </c>
      <c r="AK28" s="7" t="n">
        <v>0.286335712324172</v>
      </c>
      <c r="AL28" s="7" t="n">
        <v>0.6122972787977458</v>
      </c>
      <c r="AM28" s="7" t="n">
        <v>0.6126311903427224</v>
      </c>
      <c r="AN28" s="7" t="n">
        <v>0.5251281910296689</v>
      </c>
      <c r="AO28" s="7" t="n">
        <v>0.4258242967835294</v>
      </c>
      <c r="AP28" s="7" t="n">
        <v>0.219377835504426</v>
      </c>
      <c r="AQ28" s="7" t="n">
        <v>0.4213501299854539</v>
      </c>
      <c r="AR28" s="7" t="n">
        <v>0.5112554847205693</v>
      </c>
      <c r="AS28" s="7" t="n">
        <v>0.4517682139660397</v>
      </c>
      <c r="AT28" s="7" t="n">
        <v>0.3565244889723188</v>
      </c>
      <c r="AU28" s="7" t="n">
        <v>0.2317850359559855</v>
      </c>
      <c r="AV28" s="7" t="n">
        <v>-0.05725440945080566</v>
      </c>
      <c r="AW28" s="7" t="n">
        <v>0.3347019584471768</v>
      </c>
      <c r="AX28" s="7" t="n">
        <v>0.4292178544858016</v>
      </c>
      <c r="AY28" s="7" t="n">
        <v>0.3793586673014248</v>
      </c>
      <c r="AZ28" s="7" t="n">
        <v>0.2017648923245756</v>
      </c>
      <c r="BA28" s="7" t="n">
        <v>0.5065107444749251</v>
      </c>
      <c r="BB28" s="7" t="n">
        <v>0.444143946299518</v>
      </c>
      <c r="BC28" s="7" t="n">
        <v>0.276012885579563</v>
      </c>
      <c r="BD28" s="7" t="n">
        <v>0.3712542583349336</v>
      </c>
      <c r="BE28" s="7" t="n">
        <v>0.6324403609525685</v>
      </c>
      <c r="BF28" s="7" t="n">
        <v>0.344508539511763</v>
      </c>
      <c r="BG28" s="7" t="n">
        <v>0.04671027803857913</v>
      </c>
      <c r="BH28" s="7" t="n">
        <v>0.5154342486169665</v>
      </c>
      <c r="BI28" s="7" t="n">
        <v>0.3353935936106319</v>
      </c>
      <c r="BJ28" s="7" t="n">
        <v>0.4418238398607697</v>
      </c>
      <c r="BK28" s="7" t="n">
        <v>0.3546391544615251</v>
      </c>
      <c r="BL28" s="7" t="n">
        <v>0.4546922756389998</v>
      </c>
      <c r="BM28" s="7" t="n">
        <v>0.04816496342786089</v>
      </c>
      <c r="BN28" s="7" t="n">
        <v>0.1244810758166869</v>
      </c>
      <c r="BO28" s="7" t="n">
        <v>0.5358293317775713</v>
      </c>
      <c r="BP28" s="7" t="n">
        <v>0.4483876704273885</v>
      </c>
      <c r="BQ28" s="7" t="n">
        <v>0.9563175556781244</v>
      </c>
      <c r="BR28" s="7" t="n">
        <v>0.4205886810951099</v>
      </c>
      <c r="BS28" s="7" t="n">
        <v>0.05260279673478398</v>
      </c>
      <c r="BT28" s="7" t="n">
        <v>0.5825820658539177</v>
      </c>
      <c r="BU28" s="7" t="n">
        <v>0.1668384298037274</v>
      </c>
      <c r="BV28" s="7" t="n">
        <v>0.3874261317967683</v>
      </c>
      <c r="BW28" s="7" t="n">
        <v>0.4054118628575551</v>
      </c>
      <c r="BX28" s="7" t="n">
        <v>-0.03588139549516548</v>
      </c>
      <c r="BY28" s="7" t="n">
        <v>-0.1028401087119054</v>
      </c>
      <c r="BZ28" s="7" t="n">
        <v>-0.03859855597164025</v>
      </c>
      <c r="CA28" s="7" t="n">
        <v>0.1809739166308486</v>
      </c>
      <c r="CB28" s="7" t="n">
        <v>0.04522549854553419</v>
      </c>
      <c r="CC28" s="7" t="n">
        <v>0.3802854635567037</v>
      </c>
      <c r="CD28" s="7" t="n">
        <v>0.5353751486961904</v>
      </c>
      <c r="CE28" s="7" t="n">
        <v>0.3086765112263242</v>
      </c>
      <c r="CF28" s="7" t="n">
        <v>0.05793770300940116</v>
      </c>
      <c r="CG28" s="7" t="n">
        <v>0.06244046803899596</v>
      </c>
      <c r="CH28" s="7" t="n">
        <v>0.1782820730624158</v>
      </c>
      <c r="CI28" s="7" t="n">
        <v>0.611811536056557</v>
      </c>
      <c r="CJ28" s="7" t="n">
        <v>0.381448512080779</v>
      </c>
      <c r="CK28" s="7" t="n">
        <v>0.4022088743238355</v>
      </c>
      <c r="CL28" s="7" t="n">
        <v>0.3799649227813006</v>
      </c>
      <c r="CM28" s="7" t="n">
        <v>-0.01767847534685993</v>
      </c>
      <c r="CN28" s="7" t="n">
        <v>0.1657127680660285</v>
      </c>
      <c r="CO28" s="7" t="n">
        <v>0.4499364992391627</v>
      </c>
      <c r="CP28" s="7" t="n">
        <v>0.1894490452730704</v>
      </c>
      <c r="CQ28" s="7" t="n">
        <v>0.3669638702307909</v>
      </c>
      <c r="CR28" s="7" t="n">
        <v>0.4054547145564306</v>
      </c>
      <c r="CS28" s="7" t="n">
        <v>0.3925068966499449</v>
      </c>
      <c r="CT28" s="7" t="n">
        <v>0.07559380534828639</v>
      </c>
      <c r="CU28" s="7" t="n">
        <v>0.3795647073217164</v>
      </c>
      <c r="CV28" s="7" t="n">
        <v>0.05322255529894013</v>
      </c>
      <c r="CW28" s="7" t="n">
        <v>0.2165737177692881</v>
      </c>
      <c r="CX28" s="7" t="n">
        <v>0.04224186545411003</v>
      </c>
      <c r="CY28" s="7" t="n">
        <v>0.3292485804352673</v>
      </c>
      <c r="CZ28" s="7" t="n">
        <v>0.1999871483799489</v>
      </c>
      <c r="DA28" s="7" t="n">
        <v>0.3743044412962445</v>
      </c>
      <c r="DB28" s="7" t="n">
        <v>0.05354751177540421</v>
      </c>
      <c r="DC28" s="7" t="n">
        <v>0.1215160056905929</v>
      </c>
      <c r="DD28" s="7" t="n">
        <v>0.02703714995300584</v>
      </c>
      <c r="DE28" s="7" t="n">
        <v>0.3900919669572307</v>
      </c>
      <c r="DF28" s="7" t="n">
        <v>0.1724827022643239</v>
      </c>
      <c r="DG28" s="7" t="n">
        <v>0.1842444757106338</v>
      </c>
      <c r="DH28" s="7" t="n">
        <v>0.1669912973181757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0.3112333515021265</v>
      </c>
      <c r="D29" s="7" t="n">
        <v>0.3953040335178868</v>
      </c>
      <c r="E29" s="7" t="n">
        <v>-0.02918444863072692</v>
      </c>
      <c r="F29" s="7" t="n">
        <v>0.4617335722497636</v>
      </c>
      <c r="G29" s="7" t="n">
        <v>0.117655230530217</v>
      </c>
      <c r="H29" s="7" t="n">
        <v>0.5893535512986524</v>
      </c>
      <c r="I29" s="7" t="n">
        <v>0.4935987277799115</v>
      </c>
      <c r="J29" s="7" t="n">
        <v>-0.1696627964784215</v>
      </c>
      <c r="K29" s="7" t="n">
        <v>0.1444950573753951</v>
      </c>
      <c r="L29" s="7" t="n">
        <v>0.9805309280785257</v>
      </c>
      <c r="M29" s="7" t="n">
        <v>0.7438691072731981</v>
      </c>
      <c r="N29" s="7" t="n">
        <v>0.3334387038509288</v>
      </c>
      <c r="O29" s="7" t="n">
        <v>0.5687072703291538</v>
      </c>
      <c r="P29" s="7" t="n">
        <v>0.9970551469300145</v>
      </c>
      <c r="Q29" s="7" t="n">
        <v>0.2949932063607643</v>
      </c>
      <c r="R29" s="7" t="n">
        <v>0.08540769694627015</v>
      </c>
      <c r="S29" s="7" t="n">
        <v>0.0641367362201586</v>
      </c>
      <c r="T29" s="7" t="n">
        <v>0.6054043910004148</v>
      </c>
      <c r="U29" s="7" t="n">
        <v>0.3819049399346595</v>
      </c>
      <c r="V29" s="7" t="n">
        <v>0.4794459395577795</v>
      </c>
      <c r="W29" s="7" t="n">
        <v>0.6114610635856401</v>
      </c>
      <c r="X29" s="7" t="n">
        <v>0.04048842217683257</v>
      </c>
      <c r="Y29" s="7" t="n">
        <v>0.1995524908156854</v>
      </c>
      <c r="Z29" s="7" t="n">
        <v>0.3548242341075714</v>
      </c>
      <c r="AA29" s="7" t="n">
        <v>0.5491236282911223</v>
      </c>
      <c r="AB29" s="7" t="n">
        <v>0.09111015591338333</v>
      </c>
      <c r="AC29" s="7" t="n">
        <v>0.4515943890820547</v>
      </c>
      <c r="AD29" s="7" t="n">
        <v>1</v>
      </c>
      <c r="AE29" s="7" t="n">
        <v>0.5407418673371268</v>
      </c>
      <c r="AF29" s="7" t="n">
        <v>-0.1163288507912016</v>
      </c>
      <c r="AG29" s="7" t="n">
        <v>0.5585788118922956</v>
      </c>
      <c r="AH29" s="7" t="n">
        <v>0.7889054308811702</v>
      </c>
      <c r="AI29" s="7" t="n">
        <v>0.8339404078785159</v>
      </c>
      <c r="AJ29" s="7" t="n">
        <v>0.681217148228381</v>
      </c>
      <c r="AK29" s="7" t="n">
        <v>0.2599251969245824</v>
      </c>
      <c r="AL29" s="7" t="n">
        <v>0.266028473731291</v>
      </c>
      <c r="AM29" s="7" t="n">
        <v>0.6612327648640181</v>
      </c>
      <c r="AN29" s="7" t="n">
        <v>0.333990931035043</v>
      </c>
      <c r="AO29" s="7" t="n">
        <v>0.1860589650710351</v>
      </c>
      <c r="AP29" s="7" t="n">
        <v>0.3957805857584052</v>
      </c>
      <c r="AQ29" s="7" t="n">
        <v>0.672947072608716</v>
      </c>
      <c r="AR29" s="7" t="n">
        <v>0.8559650349928611</v>
      </c>
      <c r="AS29" s="7" t="n">
        <v>0.9896960865627005</v>
      </c>
      <c r="AT29" s="7" t="n">
        <v>0.09111025252847187</v>
      </c>
      <c r="AU29" s="7" t="n">
        <v>0.4268883653360352</v>
      </c>
      <c r="AV29" s="7" t="n">
        <v>-0.192809461370938</v>
      </c>
      <c r="AW29" s="7" t="n">
        <v>0.5898980214355504</v>
      </c>
      <c r="AX29" s="7" t="n">
        <v>0.1982236202843833</v>
      </c>
      <c r="AY29" s="7" t="n">
        <v>0.8872215182854752</v>
      </c>
      <c r="AZ29" s="7" t="n">
        <v>0.02500882714286511</v>
      </c>
      <c r="BA29" s="7" t="n">
        <v>0.3085860933190547</v>
      </c>
      <c r="BB29" s="7" t="n">
        <v>0.6600269840203175</v>
      </c>
      <c r="BC29" s="7" t="n">
        <v>0.07513876415540491</v>
      </c>
      <c r="BD29" s="7" t="n">
        <v>0.4670149420122269</v>
      </c>
      <c r="BE29" s="7" t="n">
        <v>0.6328086666984336</v>
      </c>
      <c r="BF29" s="7" t="n">
        <v>0.5098319381086351</v>
      </c>
      <c r="BG29" s="7" t="n">
        <v>-0.2373242098537277</v>
      </c>
      <c r="BH29" s="7" t="n">
        <v>0.419695156083988</v>
      </c>
      <c r="BI29" s="7" t="n">
        <v>0.1086728504531267</v>
      </c>
      <c r="BJ29" s="7" t="n">
        <v>0.9925629965923369</v>
      </c>
      <c r="BK29" s="7" t="n">
        <v>0.6795206399102637</v>
      </c>
      <c r="BL29" s="7" t="n">
        <v>0.3424002671809387</v>
      </c>
      <c r="BM29" s="7" t="n">
        <v>-0.2171276522405331</v>
      </c>
      <c r="BN29" s="7" t="n">
        <v>-0.05228818987881611</v>
      </c>
      <c r="BO29" s="7" t="n">
        <v>0.3399989483570616</v>
      </c>
      <c r="BP29" s="7" t="n">
        <v>0.2919646136686426</v>
      </c>
      <c r="BQ29" s="7" t="n">
        <v>0.3787331889988685</v>
      </c>
      <c r="BR29" s="7" t="n">
        <v>0.5297585991637015</v>
      </c>
      <c r="BS29" s="7" t="n">
        <v>-0.1965169552352469</v>
      </c>
      <c r="BT29" s="7" t="n">
        <v>0.3048978953743962</v>
      </c>
      <c r="BU29" s="7" t="n">
        <v>0.07849775380732661</v>
      </c>
      <c r="BV29" s="7" t="n">
        <v>0.5860872123614708</v>
      </c>
      <c r="BW29" s="7" t="n">
        <v>0.6151582055391707</v>
      </c>
      <c r="BX29" s="7" t="n">
        <v>-0.2586882235137007</v>
      </c>
      <c r="BY29" s="7" t="n">
        <v>-0.1825358866295255</v>
      </c>
      <c r="BZ29" s="7" t="n">
        <v>-0.2753319099176844</v>
      </c>
      <c r="CA29" s="7" t="n">
        <v>-0.06912793565884055</v>
      </c>
      <c r="CB29" s="7" t="n">
        <v>-0.2637192838486341</v>
      </c>
      <c r="CC29" s="7" t="n">
        <v>0.8868511460996182</v>
      </c>
      <c r="CD29" s="7" t="n">
        <v>0.3749298012423503</v>
      </c>
      <c r="CE29" s="7" t="n">
        <v>0.5694952971858355</v>
      </c>
      <c r="CF29" s="7" t="n">
        <v>-0.2111315292543508</v>
      </c>
      <c r="CG29" s="7" t="n">
        <v>-0.07706841644844618</v>
      </c>
      <c r="CH29" s="7" t="n">
        <v>-0.003964426417290469</v>
      </c>
      <c r="CI29" s="7" t="n">
        <v>0.3830989919105739</v>
      </c>
      <c r="CJ29" s="7" t="n">
        <v>0.5253270918792575</v>
      </c>
      <c r="CK29" s="7" t="n">
        <v>0.9369791420824772</v>
      </c>
      <c r="CL29" s="7" t="n">
        <v>0.5857798490470709</v>
      </c>
      <c r="CM29" s="7" t="n">
        <v>-0.1049631849303348</v>
      </c>
      <c r="CN29" s="7" t="n">
        <v>-0.02764884952525818</v>
      </c>
      <c r="CO29" s="7" t="n">
        <v>0.7025780605747238</v>
      </c>
      <c r="CP29" s="7" t="n">
        <v>-0.009035742660489655</v>
      </c>
      <c r="CQ29" s="7" t="n">
        <v>0.7154063345734435</v>
      </c>
      <c r="CR29" s="7" t="n">
        <v>0.9511046624117875</v>
      </c>
      <c r="CS29" s="7" t="n">
        <v>0.1349411124305034</v>
      </c>
      <c r="CT29" s="7" t="n">
        <v>0.01250564676433823</v>
      </c>
      <c r="CU29" s="7" t="n">
        <v>0.913509302234757</v>
      </c>
      <c r="CV29" s="7" t="n">
        <v>-0.02393628011633124</v>
      </c>
      <c r="CW29" s="7" t="n">
        <v>-0.02290882706936508</v>
      </c>
      <c r="CX29" s="7" t="n">
        <v>-0.03789230060486216</v>
      </c>
      <c r="CY29" s="7" t="n">
        <v>0.4982855615412899</v>
      </c>
      <c r="CZ29" s="7" t="n">
        <v>0.02254395051356885</v>
      </c>
      <c r="DA29" s="7" t="n">
        <v>0.2139792178753599</v>
      </c>
      <c r="DB29" s="7" t="n">
        <v>-0.04674923831181881</v>
      </c>
      <c r="DC29" s="7" t="n">
        <v>0.2348585738575216</v>
      </c>
      <c r="DD29" s="7" t="n">
        <v>-0.2553369957797187</v>
      </c>
      <c r="DE29" s="7" t="n">
        <v>0.5413097545072814</v>
      </c>
      <c r="DF29" s="7" t="n">
        <v>-0.06593835972776628</v>
      </c>
      <c r="DG29" s="7" t="n">
        <v>0.2406633085226556</v>
      </c>
      <c r="DH29" s="7" t="n">
        <v>-0.07726832331614651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0.5601934322148203</v>
      </c>
      <c r="D30" s="7" t="n">
        <v>0.5603158159054465</v>
      </c>
      <c r="E30" s="7" t="n">
        <v>0.1780134292903025</v>
      </c>
      <c r="F30" s="7" t="n">
        <v>0.5632702674102487</v>
      </c>
      <c r="G30" s="7" t="n">
        <v>0.2678415618211007</v>
      </c>
      <c r="H30" s="7" t="n">
        <v>0.7911054727012103</v>
      </c>
      <c r="I30" s="7" t="n">
        <v>0.6286447674381807</v>
      </c>
      <c r="J30" s="7" t="n">
        <v>0.2179959392793527</v>
      </c>
      <c r="K30" s="7" t="n">
        <v>0.3820320402533285</v>
      </c>
      <c r="L30" s="7" t="n">
        <v>0.5638041221173895</v>
      </c>
      <c r="M30" s="7" t="n">
        <v>0.6193576290683294</v>
      </c>
      <c r="N30" s="7" t="n">
        <v>0.4401662284586657</v>
      </c>
      <c r="O30" s="7" t="n">
        <v>0.6204871044650799</v>
      </c>
      <c r="P30" s="7" t="n">
        <v>0.5566746074191944</v>
      </c>
      <c r="Q30" s="7" t="n">
        <v>0.5864596892747351</v>
      </c>
      <c r="R30" s="7" t="n">
        <v>0.3850946358887136</v>
      </c>
      <c r="S30" s="7" t="n">
        <v>0.3414734441098971</v>
      </c>
      <c r="T30" s="7" t="n">
        <v>0.6624191769988903</v>
      </c>
      <c r="U30" s="7" t="n">
        <v>0.6642387349369606</v>
      </c>
      <c r="V30" s="7" t="n">
        <v>0.6579471755828455</v>
      </c>
      <c r="W30" s="7" t="n">
        <v>0.9564250893107881</v>
      </c>
      <c r="X30" s="7" t="n">
        <v>0.2706727848030421</v>
      </c>
      <c r="Y30" s="7" t="n">
        <v>0.2881767617909872</v>
      </c>
      <c r="Z30" s="7" t="n">
        <v>0.4396661146054832</v>
      </c>
      <c r="AA30" s="7" t="n">
        <v>0.9973053655609793</v>
      </c>
      <c r="AB30" s="7" t="n">
        <v>0.1128347237570622</v>
      </c>
      <c r="AC30" s="7" t="n">
        <v>0.3982191515902616</v>
      </c>
      <c r="AD30" s="7" t="n">
        <v>0.5407418673371268</v>
      </c>
      <c r="AE30" s="7" t="n">
        <v>1</v>
      </c>
      <c r="AF30" s="7" t="n">
        <v>0.2627996174922479</v>
      </c>
      <c r="AG30" s="7" t="n">
        <v>0.6735922606650758</v>
      </c>
      <c r="AH30" s="7" t="n">
        <v>0.7222727015703162</v>
      </c>
      <c r="AI30" s="7" t="n">
        <v>0.7314111023643219</v>
      </c>
      <c r="AJ30" s="7" t="n">
        <v>0.6436034477881835</v>
      </c>
      <c r="AK30" s="7" t="n">
        <v>0.5276281306068829</v>
      </c>
      <c r="AL30" s="7" t="n">
        <v>0.4380596134076797</v>
      </c>
      <c r="AM30" s="7" t="n">
        <v>0.6732609678154974</v>
      </c>
      <c r="AN30" s="7" t="n">
        <v>0.4366247641938541</v>
      </c>
      <c r="AO30" s="7" t="n">
        <v>0.342797226418282</v>
      </c>
      <c r="AP30" s="7" t="n">
        <v>0.3500702267634053</v>
      </c>
      <c r="AQ30" s="7" t="n">
        <v>0.8932528046774025</v>
      </c>
      <c r="AR30" s="7" t="n">
        <v>0.7001930280964231</v>
      </c>
      <c r="AS30" s="7" t="n">
        <v>0.5668159183508339</v>
      </c>
      <c r="AT30" s="7" t="n">
        <v>0.1128349162186264</v>
      </c>
      <c r="AU30" s="7" t="n">
        <v>0.4826655043676615</v>
      </c>
      <c r="AV30" s="7" t="n">
        <v>0.02848051079766174</v>
      </c>
      <c r="AW30" s="7" t="n">
        <v>0.5770176807031547</v>
      </c>
      <c r="AX30" s="7" t="n">
        <v>0.349042445635931</v>
      </c>
      <c r="AY30" s="7" t="n">
        <v>0.656855265159215</v>
      </c>
      <c r="AZ30" s="7" t="n">
        <v>0.1283927228147249</v>
      </c>
      <c r="BA30" s="7" t="n">
        <v>0.4000328087913027</v>
      </c>
      <c r="BB30" s="7" t="n">
        <v>0.9006764922394627</v>
      </c>
      <c r="BC30" s="7" t="n">
        <v>0.2744415462970601</v>
      </c>
      <c r="BD30" s="7" t="n">
        <v>0.3436302559717575</v>
      </c>
      <c r="BE30" s="7" t="n">
        <v>0.6365342294697448</v>
      </c>
      <c r="BF30" s="7" t="n">
        <v>0.5565898070156478</v>
      </c>
      <c r="BG30" s="7" t="n">
        <v>0.02278465359006781</v>
      </c>
      <c r="BH30" s="7" t="n">
        <v>0.5570676662167701</v>
      </c>
      <c r="BI30" s="7" t="n">
        <v>0.2862890979258875</v>
      </c>
      <c r="BJ30" s="7" t="n">
        <v>0.5337292302225566</v>
      </c>
      <c r="BK30" s="7" t="n">
        <v>0.6184582340252849</v>
      </c>
      <c r="BL30" s="7" t="n">
        <v>0.3911266125084777</v>
      </c>
      <c r="BM30" s="7" t="n">
        <v>0.07663749345720967</v>
      </c>
      <c r="BN30" s="7" t="n">
        <v>0.3447255230053203</v>
      </c>
      <c r="BO30" s="7" t="n">
        <v>0.4485844159043916</v>
      </c>
      <c r="BP30" s="7" t="n">
        <v>0.3686475697181611</v>
      </c>
      <c r="BQ30" s="7" t="n">
        <v>0.3359659109079859</v>
      </c>
      <c r="BR30" s="7" t="n">
        <v>0.6194963568066011</v>
      </c>
      <c r="BS30" s="7" t="n">
        <v>0.1377853323962354</v>
      </c>
      <c r="BT30" s="7" t="n">
        <v>0.5059998538605353</v>
      </c>
      <c r="BU30" s="7" t="n">
        <v>0.3292449930559481</v>
      </c>
      <c r="BV30" s="7" t="n">
        <v>0.9380957454958115</v>
      </c>
      <c r="BW30" s="7" t="n">
        <v>0.9419509221590097</v>
      </c>
      <c r="BX30" s="7" t="n">
        <v>-0.001415575592069074</v>
      </c>
      <c r="BY30" s="7" t="n">
        <v>0.0002550485398579654</v>
      </c>
      <c r="BZ30" s="7" t="n">
        <v>-0.01123984986208806</v>
      </c>
      <c r="CA30" s="7" t="n">
        <v>0.2064675464538519</v>
      </c>
      <c r="CB30" s="7" t="n">
        <v>0.05007896114460775</v>
      </c>
      <c r="CC30" s="7" t="n">
        <v>0.6575556588920796</v>
      </c>
      <c r="CD30" s="7" t="n">
        <v>0.4064524706657568</v>
      </c>
      <c r="CE30" s="7" t="n">
        <v>0.561706698431958</v>
      </c>
      <c r="CF30" s="7" t="n">
        <v>0.1255382897836594</v>
      </c>
      <c r="CG30" s="7" t="n">
        <v>0.2352474881969825</v>
      </c>
      <c r="CH30" s="7" t="n">
        <v>0.3883447672646382</v>
      </c>
      <c r="CI30" s="7" t="n">
        <v>0.4678795175327084</v>
      </c>
      <c r="CJ30" s="7" t="n">
        <v>0.9854013526837749</v>
      </c>
      <c r="CK30" s="7" t="n">
        <v>0.4325442174046739</v>
      </c>
      <c r="CL30" s="7" t="n">
        <v>0.955490091656811</v>
      </c>
      <c r="CM30" s="7" t="n">
        <v>0.1888570294062884</v>
      </c>
      <c r="CN30" s="7" t="n">
        <v>0.38100452946105</v>
      </c>
      <c r="CO30" s="7" t="n">
        <v>0.869293139055048</v>
      </c>
      <c r="CP30" s="7" t="n">
        <v>0.3184778098201133</v>
      </c>
      <c r="CQ30" s="7" t="n">
        <v>0.6838199689400226</v>
      </c>
      <c r="CR30" s="7" t="n">
        <v>0.5632580590527465</v>
      </c>
      <c r="CS30" s="7" t="n">
        <v>0.1635667103559106</v>
      </c>
      <c r="CT30" s="7" t="n">
        <v>0.3841622561645175</v>
      </c>
      <c r="CU30" s="7" t="n">
        <v>0.6132420769034979</v>
      </c>
      <c r="CV30" s="7" t="n">
        <v>0.347396000063844</v>
      </c>
      <c r="CW30" s="7" t="n">
        <v>0.2468553918212958</v>
      </c>
      <c r="CX30" s="7" t="n">
        <v>0.3308511090165522</v>
      </c>
      <c r="CY30" s="7" t="n">
        <v>0.5311172366806062</v>
      </c>
      <c r="CZ30" s="7" t="n">
        <v>0.1313810504467341</v>
      </c>
      <c r="DA30" s="7" t="n">
        <v>0.3945418780444121</v>
      </c>
      <c r="DB30" s="7" t="n">
        <v>0.3365167040263749</v>
      </c>
      <c r="DC30" s="7" t="n">
        <v>0.220847396121294</v>
      </c>
      <c r="DD30" s="7" t="n">
        <v>0.01845722855400385</v>
      </c>
      <c r="DE30" s="7" t="n">
        <v>0.9010691251339888</v>
      </c>
      <c r="DF30" s="7" t="n">
        <v>0.1819308271090597</v>
      </c>
      <c r="DG30" s="7" t="n">
        <v>0.4250029633912841</v>
      </c>
      <c r="DH30" s="7" t="n">
        <v>0.2210218486051825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0.5232044841065474</v>
      </c>
      <c r="D31" s="7" t="n">
        <v>0.416697157653151</v>
      </c>
      <c r="E31" s="7" t="n">
        <v>0.1068410134944263</v>
      </c>
      <c r="F31" s="7" t="n">
        <v>0.2692435522819333</v>
      </c>
      <c r="G31" s="7" t="n">
        <v>0.1973882983251665</v>
      </c>
      <c r="H31" s="7" t="n">
        <v>0.2444904860543163</v>
      </c>
      <c r="I31" s="7" t="n">
        <v>0.4954102656352684</v>
      </c>
      <c r="J31" s="7" t="n">
        <v>0.9037424276003496</v>
      </c>
      <c r="K31" s="7" t="n">
        <v>0.8664118115306112</v>
      </c>
      <c r="L31" s="7" t="n">
        <v>-0.00687274538312927</v>
      </c>
      <c r="M31" s="7" t="n">
        <v>0.1140743655055963</v>
      </c>
      <c r="N31" s="7" t="n">
        <v>0.1349572094469154</v>
      </c>
      <c r="O31" s="7" t="n">
        <v>0.2726765057681001</v>
      </c>
      <c r="P31" s="7" t="n">
        <v>-0.08979482643841298</v>
      </c>
      <c r="Q31" s="7" t="n">
        <v>0.7845895010324865</v>
      </c>
      <c r="R31" s="7" t="n">
        <v>0.7585279591684381</v>
      </c>
      <c r="S31" s="7" t="n">
        <v>0.6425357631941168</v>
      </c>
      <c r="T31" s="7" t="n">
        <v>0.4246530382012141</v>
      </c>
      <c r="U31" s="7" t="n">
        <v>0.7186736124038539</v>
      </c>
      <c r="V31" s="7" t="n">
        <v>0.5703147789092028</v>
      </c>
      <c r="W31" s="7" t="n">
        <v>0.2918126660349656</v>
      </c>
      <c r="X31" s="7" t="n">
        <v>0.1934872194329115</v>
      </c>
      <c r="Y31" s="7" t="n">
        <v>0.1735781797996176</v>
      </c>
      <c r="Z31" s="7" t="n">
        <v>0.1355000085818504</v>
      </c>
      <c r="AA31" s="7" t="n">
        <v>0.2574365651365417</v>
      </c>
      <c r="AB31" s="7" t="n">
        <v>0.1735408294216982</v>
      </c>
      <c r="AC31" s="7" t="n">
        <v>0.1023364957600169</v>
      </c>
      <c r="AD31" s="7" t="n">
        <v>-0.1163288507912016</v>
      </c>
      <c r="AE31" s="7" t="n">
        <v>0.2627996174922479</v>
      </c>
      <c r="AF31" s="7" t="n">
        <v>1</v>
      </c>
      <c r="AG31" s="7" t="n">
        <v>0.6452992924052836</v>
      </c>
      <c r="AH31" s="7" t="n">
        <v>0.4515309312831104</v>
      </c>
      <c r="AI31" s="7" t="n">
        <v>0.3439230887238158</v>
      </c>
      <c r="AJ31" s="7" t="n">
        <v>0.4512737252299449</v>
      </c>
      <c r="AK31" s="7" t="n">
        <v>0.7509262069885432</v>
      </c>
      <c r="AL31" s="7" t="n">
        <v>0.3370766357255216</v>
      </c>
      <c r="AM31" s="7" t="n">
        <v>0.4738197285082476</v>
      </c>
      <c r="AN31" s="7" t="n">
        <v>0.1284209491134726</v>
      </c>
      <c r="AO31" s="7" t="n">
        <v>0.444243940681025</v>
      </c>
      <c r="AP31" s="7" t="n">
        <v>-0.07594187858883779</v>
      </c>
      <c r="AQ31" s="7" t="n">
        <v>0.2994377702247726</v>
      </c>
      <c r="AR31" s="7" t="n">
        <v>0.3188868673182786</v>
      </c>
      <c r="AS31" s="7" t="n">
        <v>-0.05677716687694733</v>
      </c>
      <c r="AT31" s="7" t="n">
        <v>0.1735409531477046</v>
      </c>
      <c r="AU31" s="7" t="n">
        <v>0.4578813654855385</v>
      </c>
      <c r="AV31" s="7" t="n">
        <v>0.57477107375683</v>
      </c>
      <c r="AW31" s="7" t="n">
        <v>0.2878350090721891</v>
      </c>
      <c r="AX31" s="7" t="n">
        <v>0.444704255871767</v>
      </c>
      <c r="AY31" s="7" t="n">
        <v>0.07725141824202651</v>
      </c>
      <c r="AZ31" s="7" t="n">
        <v>0.1083487209725517</v>
      </c>
      <c r="BA31" s="7" t="n">
        <v>0.1436986103265279</v>
      </c>
      <c r="BB31" s="7" t="n">
        <v>0.3478244064569847</v>
      </c>
      <c r="BC31" s="7" t="n">
        <v>0.3935489019961663</v>
      </c>
      <c r="BD31" s="7" t="n">
        <v>0.08099530939255814</v>
      </c>
      <c r="BE31" s="7" t="n">
        <v>0.2641650410651369</v>
      </c>
      <c r="BF31" s="7" t="n">
        <v>0.3651040775088503</v>
      </c>
      <c r="BG31" s="7" t="n">
        <v>0.8756741640614104</v>
      </c>
      <c r="BH31" s="7" t="n">
        <v>0.3466012218574686</v>
      </c>
      <c r="BI31" s="7" t="n">
        <v>0.3795440821552861</v>
      </c>
      <c r="BJ31" s="7" t="n">
        <v>-0.104337217375903</v>
      </c>
      <c r="BK31" s="7" t="n">
        <v>0.2077211221182148</v>
      </c>
      <c r="BL31" s="7" t="n">
        <v>0.3013683689380461</v>
      </c>
      <c r="BM31" s="7" t="n">
        <v>0.9159258166049215</v>
      </c>
      <c r="BN31" s="7" t="n">
        <v>0.9799661522664591</v>
      </c>
      <c r="BO31" s="7" t="n">
        <v>0.1390747283618639</v>
      </c>
      <c r="BP31" s="7" t="n">
        <v>0.2724006956639767</v>
      </c>
      <c r="BQ31" s="7" t="n">
        <v>0.1662181037135984</v>
      </c>
      <c r="BR31" s="7" t="n">
        <v>0.2907916479145044</v>
      </c>
      <c r="BS31" s="7" t="n">
        <v>0.9508788807881952</v>
      </c>
      <c r="BT31" s="7" t="n">
        <v>0.3494940509473021</v>
      </c>
      <c r="BU31" s="7" t="n">
        <v>0.8283666829660981</v>
      </c>
      <c r="BV31" s="7" t="n">
        <v>0.2484107795319731</v>
      </c>
      <c r="BW31" s="7" t="n">
        <v>0.3107712667514351</v>
      </c>
      <c r="BX31" s="7" t="n">
        <v>0.8630026825685485</v>
      </c>
      <c r="BY31" s="7" t="n">
        <v>0.5149787633942923</v>
      </c>
      <c r="BZ31" s="7" t="n">
        <v>0.8757012152793584</v>
      </c>
      <c r="CA31" s="7" t="n">
        <v>0.26499280169033</v>
      </c>
      <c r="CB31" s="7" t="n">
        <v>0.861616116653617</v>
      </c>
      <c r="CC31" s="7" t="n">
        <v>0.08487457424084227</v>
      </c>
      <c r="CD31" s="7" t="n">
        <v>0.131197673043135</v>
      </c>
      <c r="CE31" s="7" t="n">
        <v>0.3279515249320485</v>
      </c>
      <c r="CF31" s="7" t="n">
        <v>0.9455733933402615</v>
      </c>
      <c r="CG31" s="7" t="n">
        <v>0.928734992354927</v>
      </c>
      <c r="CH31" s="7" t="n">
        <v>0.9592594726302116</v>
      </c>
      <c r="CI31" s="7" t="n">
        <v>0.1658114231915566</v>
      </c>
      <c r="CJ31" s="7" t="n">
        <v>0.2264175727114154</v>
      </c>
      <c r="CK31" s="7" t="n">
        <v>-0.09608907330778192</v>
      </c>
      <c r="CL31" s="7" t="n">
        <v>0.2545851384951855</v>
      </c>
      <c r="CM31" s="7" t="n">
        <v>0.8399817928602341</v>
      </c>
      <c r="CN31" s="7" t="n">
        <v>0.9693091191756342</v>
      </c>
      <c r="CO31" s="7" t="n">
        <v>0.2505148514878771</v>
      </c>
      <c r="CP31" s="7" t="n">
        <v>0.9613451425958863</v>
      </c>
      <c r="CQ31" s="7" t="n">
        <v>0.5467838643875081</v>
      </c>
      <c r="CR31" s="7" t="n">
        <v>-0.01584452457602573</v>
      </c>
      <c r="CS31" s="7" t="n">
        <v>0.2108651508559086</v>
      </c>
      <c r="CT31" s="7" t="n">
        <v>0.8897604843591377</v>
      </c>
      <c r="CU31" s="7" t="n">
        <v>0.03278341576703924</v>
      </c>
      <c r="CV31" s="7" t="n">
        <v>0.8925032580090824</v>
      </c>
      <c r="CW31" s="7" t="n">
        <v>0.2866086929587088</v>
      </c>
      <c r="CX31" s="7" t="n">
        <v>0.8895255401235326</v>
      </c>
      <c r="CY31" s="7" t="n">
        <v>0.2534220211472522</v>
      </c>
      <c r="CZ31" s="7" t="n">
        <v>0.1108235341708262</v>
      </c>
      <c r="DA31" s="7" t="n">
        <v>0.3289925234220146</v>
      </c>
      <c r="DB31" s="7" t="n">
        <v>0.8965619341290062</v>
      </c>
      <c r="DC31" s="7" t="n">
        <v>-0.1519522683325742</v>
      </c>
      <c r="DD31" s="7" t="n">
        <v>0.8802743031322129</v>
      </c>
      <c r="DE31" s="7" t="n">
        <v>0.2355664072042837</v>
      </c>
      <c r="DF31" s="7" t="n">
        <v>0.265556430902823</v>
      </c>
      <c r="DG31" s="7" t="n">
        <v>0.7006643241741425</v>
      </c>
      <c r="DH31" s="7" t="n">
        <v>0.3775682215243715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0.7082645465939562</v>
      </c>
      <c r="D32" s="7" t="n">
        <v>0.708227438595935</v>
      </c>
      <c r="E32" s="7" t="n">
        <v>0.1640641365351162</v>
      </c>
      <c r="F32" s="7" t="n">
        <v>0.6717372708060513</v>
      </c>
      <c r="G32" s="7" t="n">
        <v>0.357373787548376</v>
      </c>
      <c r="H32" s="7" t="n">
        <v>0.766485496769288</v>
      </c>
      <c r="I32" s="7" t="n">
        <v>0.8354135193958111</v>
      </c>
      <c r="J32" s="7" t="n">
        <v>0.4810520634544321</v>
      </c>
      <c r="K32" s="7" t="n">
        <v>0.656068011726883</v>
      </c>
      <c r="L32" s="7" t="n">
        <v>0.6353850952546026</v>
      </c>
      <c r="M32" s="7" t="n">
        <v>0.7207286073643631</v>
      </c>
      <c r="N32" s="7" t="n">
        <v>0.5276995829774868</v>
      </c>
      <c r="O32" s="7" t="n">
        <v>0.7055871285528451</v>
      </c>
      <c r="P32" s="7" t="n">
        <v>0.5786906826380135</v>
      </c>
      <c r="Q32" s="7" t="n">
        <v>0.846867819008431</v>
      </c>
      <c r="R32" s="7" t="n">
        <v>0.6812994693587844</v>
      </c>
      <c r="S32" s="7" t="n">
        <v>0.5849399201617789</v>
      </c>
      <c r="T32" s="7" t="n">
        <v>0.8650862490870663</v>
      </c>
      <c r="U32" s="7" t="n">
        <v>0.8840582356355231</v>
      </c>
      <c r="V32" s="7" t="n">
        <v>0.8746475901197583</v>
      </c>
      <c r="W32" s="7" t="n">
        <v>0.7500242185639951</v>
      </c>
      <c r="X32" s="7" t="n">
        <v>0.3033513684140173</v>
      </c>
      <c r="Y32" s="7" t="n">
        <v>0.331889192057869</v>
      </c>
      <c r="Z32" s="7" t="n">
        <v>0.5427153200459618</v>
      </c>
      <c r="AA32" s="7" t="n">
        <v>0.6727077716378265</v>
      </c>
      <c r="AB32" s="7" t="n">
        <v>0.342324556754884</v>
      </c>
      <c r="AC32" s="7" t="n">
        <v>0.522188110601978</v>
      </c>
      <c r="AD32" s="7" t="n">
        <v>0.5585788118922956</v>
      </c>
      <c r="AE32" s="7" t="n">
        <v>0.6735922606650758</v>
      </c>
      <c r="AF32" s="7" t="n">
        <v>0.6452992924052836</v>
      </c>
      <c r="AG32" s="7" t="n">
        <v>1</v>
      </c>
      <c r="AH32" s="7" t="n">
        <v>0.8968259436388609</v>
      </c>
      <c r="AI32" s="7" t="n">
        <v>0.8545962080729946</v>
      </c>
      <c r="AJ32" s="7" t="n">
        <v>0.8042351373781792</v>
      </c>
      <c r="AK32" s="7" t="n">
        <v>0.8057871437022623</v>
      </c>
      <c r="AL32" s="7" t="n">
        <v>0.6490038898323508</v>
      </c>
      <c r="AM32" s="7" t="n">
        <v>0.9305554596076646</v>
      </c>
      <c r="AN32" s="7" t="n">
        <v>0.5226681576783946</v>
      </c>
      <c r="AO32" s="7" t="n">
        <v>0.5469194400212337</v>
      </c>
      <c r="AP32" s="7" t="n">
        <v>0.1644532045611923</v>
      </c>
      <c r="AQ32" s="7" t="n">
        <v>0.7454137458817004</v>
      </c>
      <c r="AR32" s="7" t="n">
        <v>0.8341136600793998</v>
      </c>
      <c r="AS32" s="7" t="n">
        <v>0.6156628886784944</v>
      </c>
      <c r="AT32" s="7" t="n">
        <v>0.3423247783282813</v>
      </c>
      <c r="AU32" s="7" t="n">
        <v>0.5768552500191023</v>
      </c>
      <c r="AV32" s="7" t="n">
        <v>0.3638417011799504</v>
      </c>
      <c r="AW32" s="7" t="n">
        <v>0.5567890844113611</v>
      </c>
      <c r="AX32" s="7" t="n">
        <v>0.5607882629445582</v>
      </c>
      <c r="AY32" s="7" t="n">
        <v>0.7073739976131462</v>
      </c>
      <c r="AZ32" s="7" t="n">
        <v>0.1978226394873967</v>
      </c>
      <c r="BA32" s="7" t="n">
        <v>0.5116355601678945</v>
      </c>
      <c r="BB32" s="7" t="n">
        <v>0.7881470197595286</v>
      </c>
      <c r="BC32" s="7" t="n">
        <v>0.435132887366644</v>
      </c>
      <c r="BD32" s="7" t="n">
        <v>0.4353055534140232</v>
      </c>
      <c r="BE32" s="7" t="n">
        <v>0.7725234825449062</v>
      </c>
      <c r="BF32" s="7" t="n">
        <v>0.676614134192459</v>
      </c>
      <c r="BG32" s="7" t="n">
        <v>0.5293914680058007</v>
      </c>
      <c r="BH32" s="7" t="n">
        <v>0.6478194971886042</v>
      </c>
      <c r="BI32" s="7" t="n">
        <v>0.4528725845137955</v>
      </c>
      <c r="BJ32" s="7" t="n">
        <v>0.5628747518287324</v>
      </c>
      <c r="BK32" s="7" t="n">
        <v>0.7085712522470182</v>
      </c>
      <c r="BL32" s="7" t="n">
        <v>0.5424373230994083</v>
      </c>
      <c r="BM32" s="7" t="n">
        <v>0.5599118317908444</v>
      </c>
      <c r="BN32" s="7" t="n">
        <v>0.6565700192940619</v>
      </c>
      <c r="BO32" s="7" t="n">
        <v>0.5360203090483876</v>
      </c>
      <c r="BP32" s="7" t="n">
        <v>0.5589282596154455</v>
      </c>
      <c r="BQ32" s="7" t="n">
        <v>0.4991502191897046</v>
      </c>
      <c r="BR32" s="7" t="n">
        <v>0.6951630472222142</v>
      </c>
      <c r="BS32" s="7" t="n">
        <v>0.5753028922088109</v>
      </c>
      <c r="BT32" s="7" t="n">
        <v>0.6003451161385382</v>
      </c>
      <c r="BU32" s="7" t="n">
        <v>0.7167822836827225</v>
      </c>
      <c r="BV32" s="7" t="n">
        <v>0.6768840800874096</v>
      </c>
      <c r="BW32" s="7" t="n">
        <v>0.7339110278263377</v>
      </c>
      <c r="BX32" s="7" t="n">
        <v>0.4624814789997088</v>
      </c>
      <c r="BY32" s="7" t="n">
        <v>0.2998465546228116</v>
      </c>
      <c r="BZ32" s="7" t="n">
        <v>0.465006206535263</v>
      </c>
      <c r="CA32" s="7" t="n">
        <v>0.2603181754537798</v>
      </c>
      <c r="CB32" s="7" t="n">
        <v>0.5210521249421124</v>
      </c>
      <c r="CC32" s="7" t="n">
        <v>0.7128726983470826</v>
      </c>
      <c r="CD32" s="7" t="n">
        <v>0.5347424038435549</v>
      </c>
      <c r="CE32" s="7" t="n">
        <v>0.5672857370898281</v>
      </c>
      <c r="CF32" s="7" t="n">
        <v>0.5656277573762374</v>
      </c>
      <c r="CG32" s="7" t="n">
        <v>0.6131146047597626</v>
      </c>
      <c r="CH32" s="7" t="n">
        <v>0.7297258322168082</v>
      </c>
      <c r="CI32" s="7" t="n">
        <v>0.584450725309565</v>
      </c>
      <c r="CJ32" s="7" t="n">
        <v>0.65011511428174</v>
      </c>
      <c r="CK32" s="7" t="n">
        <v>0.5087602790158874</v>
      </c>
      <c r="CL32" s="7" t="n">
        <v>0.6694371500196932</v>
      </c>
      <c r="CM32" s="7" t="n">
        <v>0.5105861946035142</v>
      </c>
      <c r="CN32" s="7" t="n">
        <v>0.6758239904991271</v>
      </c>
      <c r="CO32" s="7" t="n">
        <v>0.7497889915382526</v>
      </c>
      <c r="CP32" s="7" t="n">
        <v>0.7252862683641944</v>
      </c>
      <c r="CQ32" s="7" t="n">
        <v>0.8470307399459778</v>
      </c>
      <c r="CR32" s="7" t="n">
        <v>0.6253226214256591</v>
      </c>
      <c r="CS32" s="7" t="n">
        <v>0.4106114922259899</v>
      </c>
      <c r="CT32" s="7" t="n">
        <v>0.6048099841882535</v>
      </c>
      <c r="CU32" s="7" t="n">
        <v>0.6733916397546902</v>
      </c>
      <c r="CV32" s="7" t="n">
        <v>0.5702131946438999</v>
      </c>
      <c r="CW32" s="7" t="n">
        <v>0.2775561735352127</v>
      </c>
      <c r="CX32" s="7" t="n">
        <v>0.5527264654263357</v>
      </c>
      <c r="CY32" s="7" t="n">
        <v>0.665915347254132</v>
      </c>
      <c r="CZ32" s="7" t="n">
        <v>0.1995878945207377</v>
      </c>
      <c r="DA32" s="7" t="n">
        <v>0.5305864065717331</v>
      </c>
      <c r="DB32" s="7" t="n">
        <v>0.5607432815856385</v>
      </c>
      <c r="DC32" s="7" t="n">
        <v>-0.03161127507316995</v>
      </c>
      <c r="DD32" s="7" t="n">
        <v>0.5189810091368831</v>
      </c>
      <c r="DE32" s="7" t="n">
        <v>0.6049038305191012</v>
      </c>
      <c r="DF32" s="7" t="n">
        <v>0.2700653932693824</v>
      </c>
      <c r="DG32" s="7" t="n">
        <v>0.7375779625330317</v>
      </c>
      <c r="DH32" s="7" t="n">
        <v>0.289225174314824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0.6035941165654136</v>
      </c>
      <c r="D33" s="7" t="n">
        <v>0.6353727531227521</v>
      </c>
      <c r="E33" s="7" t="n">
        <v>0.06081573527223506</v>
      </c>
      <c r="F33" s="7" t="n">
        <v>0.6240730453473488</v>
      </c>
      <c r="G33" s="7" t="n">
        <v>0.2494347872032343</v>
      </c>
      <c r="H33" s="7" t="n">
        <v>0.7680293324575129</v>
      </c>
      <c r="I33" s="7" t="n">
        <v>0.7726173974838793</v>
      </c>
      <c r="J33" s="7" t="n">
        <v>0.3310737200693355</v>
      </c>
      <c r="K33" s="7" t="n">
        <v>0.5667469409966602</v>
      </c>
      <c r="L33" s="7" t="n">
        <v>0.847838545875591</v>
      </c>
      <c r="M33" s="7" t="n">
        <v>0.7538343236381509</v>
      </c>
      <c r="N33" s="7" t="n">
        <v>0.5018728301068081</v>
      </c>
      <c r="O33" s="7" t="n">
        <v>0.7074074800172031</v>
      </c>
      <c r="P33" s="7" t="n">
        <v>0.7968834894200469</v>
      </c>
      <c r="Q33" s="7" t="n">
        <v>0.7163298389620526</v>
      </c>
      <c r="R33" s="7" t="n">
        <v>0.519135479465907</v>
      </c>
      <c r="S33" s="7" t="n">
        <v>0.4418216844780449</v>
      </c>
      <c r="T33" s="7" t="n">
        <v>0.8352104736628456</v>
      </c>
      <c r="U33" s="7" t="n">
        <v>0.774717976574838</v>
      </c>
      <c r="V33" s="7" t="n">
        <v>0.7975024886278118</v>
      </c>
      <c r="W33" s="7" t="n">
        <v>0.8074623535438487</v>
      </c>
      <c r="X33" s="7" t="n">
        <v>0.1729551711363695</v>
      </c>
      <c r="Y33" s="7" t="n">
        <v>0.2959522731280047</v>
      </c>
      <c r="Z33" s="7" t="n">
        <v>0.5193577743591368</v>
      </c>
      <c r="AA33" s="7" t="n">
        <v>0.7251395625391838</v>
      </c>
      <c r="AB33" s="7" t="n">
        <v>0.2246257240593421</v>
      </c>
      <c r="AC33" s="7" t="n">
        <v>0.5065839076763013</v>
      </c>
      <c r="AD33" s="7" t="n">
        <v>0.7889054308811702</v>
      </c>
      <c r="AE33" s="7" t="n">
        <v>0.7222727015703162</v>
      </c>
      <c r="AF33" s="7" t="n">
        <v>0.4515309312831104</v>
      </c>
      <c r="AG33" s="7" t="n">
        <v>0.8968259436388609</v>
      </c>
      <c r="AH33" s="7" t="n">
        <v>1</v>
      </c>
      <c r="AI33" s="7" t="n">
        <v>0.982915096537319</v>
      </c>
      <c r="AJ33" s="7" t="n">
        <v>0.8981372800060519</v>
      </c>
      <c r="AK33" s="7" t="n">
        <v>0.6586453226220039</v>
      </c>
      <c r="AL33" s="7" t="n">
        <v>0.509860568996779</v>
      </c>
      <c r="AM33" s="7" t="n">
        <v>0.9168976628194282</v>
      </c>
      <c r="AN33" s="7" t="n">
        <v>0.495921449696878</v>
      </c>
      <c r="AO33" s="7" t="n">
        <v>0.4506049171930153</v>
      </c>
      <c r="AP33" s="7" t="n">
        <v>0.2525700698535462</v>
      </c>
      <c r="AQ33" s="7" t="n">
        <v>0.837912509823619</v>
      </c>
      <c r="AR33" s="7" t="n">
        <v>0.982079861731142</v>
      </c>
      <c r="AS33" s="7" t="n">
        <v>0.81725284958613</v>
      </c>
      <c r="AT33" s="7" t="n">
        <v>0.224625901586718</v>
      </c>
      <c r="AU33" s="7" t="n">
        <v>0.6113894254707425</v>
      </c>
      <c r="AV33" s="7" t="n">
        <v>0.167082279054785</v>
      </c>
      <c r="AW33" s="7" t="n">
        <v>0.674563637844771</v>
      </c>
      <c r="AX33" s="7" t="n">
        <v>0.4636683689502045</v>
      </c>
      <c r="AY33" s="7" t="n">
        <v>0.8524896057494513</v>
      </c>
      <c r="AZ33" s="7" t="n">
        <v>0.1011638398010956</v>
      </c>
      <c r="BA33" s="7" t="n">
        <v>0.4813656882777598</v>
      </c>
      <c r="BB33" s="7" t="n">
        <v>0.8612930155438062</v>
      </c>
      <c r="BC33" s="7" t="n">
        <v>0.3303921595389451</v>
      </c>
      <c r="BD33" s="7" t="n">
        <v>0.4488978099506041</v>
      </c>
      <c r="BE33" s="7" t="n">
        <v>0.7813828133983998</v>
      </c>
      <c r="BF33" s="7" t="n">
        <v>0.687343828325476</v>
      </c>
      <c r="BG33" s="7" t="n">
        <v>0.2883175953620403</v>
      </c>
      <c r="BH33" s="7" t="n">
        <v>0.5927316178516137</v>
      </c>
      <c r="BI33" s="7" t="n">
        <v>0.3566851226722476</v>
      </c>
      <c r="BJ33" s="7" t="n">
        <v>0.7758353035661595</v>
      </c>
      <c r="BK33" s="7" t="n">
        <v>0.7401722804533375</v>
      </c>
      <c r="BL33" s="7" t="n">
        <v>0.5113336230595175</v>
      </c>
      <c r="BM33" s="7" t="n">
        <v>0.3262826884888255</v>
      </c>
      <c r="BN33" s="7" t="n">
        <v>0.4930127717127285</v>
      </c>
      <c r="BO33" s="7" t="n">
        <v>0.506605790925386</v>
      </c>
      <c r="BP33" s="7" t="n">
        <v>0.4448099416062687</v>
      </c>
      <c r="BQ33" s="7" t="n">
        <v>0.468213056197152</v>
      </c>
      <c r="BR33" s="7" t="n">
        <v>0.6917968474570159</v>
      </c>
      <c r="BS33" s="7" t="n">
        <v>0.3612559369557996</v>
      </c>
      <c r="BT33" s="7" t="n">
        <v>0.5294670275257775</v>
      </c>
      <c r="BU33" s="7" t="n">
        <v>0.5198734338106087</v>
      </c>
      <c r="BV33" s="7" t="n">
        <v>0.7471450048253037</v>
      </c>
      <c r="BW33" s="7" t="n">
        <v>0.7989067162743259</v>
      </c>
      <c r="BX33" s="7" t="n">
        <v>0.2489653885118198</v>
      </c>
      <c r="BY33" s="7" t="n">
        <v>0.1305834604969698</v>
      </c>
      <c r="BZ33" s="7" t="n">
        <v>0.2425590990481903</v>
      </c>
      <c r="CA33" s="7" t="n">
        <v>0.1197110789703471</v>
      </c>
      <c r="CB33" s="7" t="n">
        <v>0.2821110519418794</v>
      </c>
      <c r="CC33" s="7" t="n">
        <v>0.8550355939935321</v>
      </c>
      <c r="CD33" s="7" t="n">
        <v>0.4578821752332373</v>
      </c>
      <c r="CE33" s="7" t="n">
        <v>0.6719313882170114</v>
      </c>
      <c r="CF33" s="7" t="n">
        <v>0.3494372631207694</v>
      </c>
      <c r="CG33" s="7" t="n">
        <v>0.4475101410169982</v>
      </c>
      <c r="CH33" s="7" t="n">
        <v>0.5582435725076511</v>
      </c>
      <c r="CI33" s="7" t="n">
        <v>0.5415175168005831</v>
      </c>
      <c r="CJ33" s="7" t="n">
        <v>0.7017660376663302</v>
      </c>
      <c r="CK33" s="7" t="n">
        <v>0.7031603156452313</v>
      </c>
      <c r="CL33" s="7" t="n">
        <v>0.736000870574436</v>
      </c>
      <c r="CM33" s="7" t="n">
        <v>0.3677616528189205</v>
      </c>
      <c r="CN33" s="7" t="n">
        <v>0.5156040458650116</v>
      </c>
      <c r="CO33" s="7" t="n">
        <v>0.8535814204435087</v>
      </c>
      <c r="CP33" s="7" t="n">
        <v>0.5425592953303784</v>
      </c>
      <c r="CQ33" s="7" t="n">
        <v>0.9445476043912792</v>
      </c>
      <c r="CR33" s="7" t="n">
        <v>0.8198230548753541</v>
      </c>
      <c r="CS33" s="7" t="n">
        <v>0.2854030467051258</v>
      </c>
      <c r="CT33" s="7" t="n">
        <v>0.4929680274892104</v>
      </c>
      <c r="CU33" s="7" t="n">
        <v>0.8436613048053456</v>
      </c>
      <c r="CV33" s="7" t="n">
        <v>0.4586711777021341</v>
      </c>
      <c r="CW33" s="7" t="n">
        <v>0.1865989408103868</v>
      </c>
      <c r="CX33" s="7" t="n">
        <v>0.4421851524455987</v>
      </c>
      <c r="CY33" s="7" t="n">
        <v>0.6087424123865295</v>
      </c>
      <c r="CZ33" s="7" t="n">
        <v>0.1007526231369397</v>
      </c>
      <c r="DA33" s="7" t="n">
        <v>0.4235393872497979</v>
      </c>
      <c r="DB33" s="7" t="n">
        <v>0.4448533904030916</v>
      </c>
      <c r="DC33" s="7" t="n">
        <v>0.06219395192463464</v>
      </c>
      <c r="DD33" s="7" t="n">
        <v>0.2764093768211238</v>
      </c>
      <c r="DE33" s="7" t="n">
        <v>0.6900396309149353</v>
      </c>
      <c r="DF33" s="7" t="n">
        <v>0.1129861382551771</v>
      </c>
      <c r="DG33" s="7" t="n">
        <v>0.612554801130736</v>
      </c>
      <c r="DH33" s="7" t="n">
        <v>0.1667364628767408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0.5506061489720055</v>
      </c>
      <c r="D34" s="7" t="n">
        <v>0.606786068080981</v>
      </c>
      <c r="E34" s="7" t="n">
        <v>0.0273014666059977</v>
      </c>
      <c r="F34" s="7" t="n">
        <v>0.6262355885701515</v>
      </c>
      <c r="G34" s="7" t="n">
        <v>0.2251610611131633</v>
      </c>
      <c r="H34" s="7" t="n">
        <v>0.7914408620197876</v>
      </c>
      <c r="I34" s="7" t="n">
        <v>0.7436734897793823</v>
      </c>
      <c r="J34" s="7" t="n">
        <v>0.2128311846723929</v>
      </c>
      <c r="K34" s="7" t="n">
        <v>0.4654533802925193</v>
      </c>
      <c r="L34" s="7" t="n">
        <v>0.8776719168968183</v>
      </c>
      <c r="M34" s="7" t="n">
        <v>0.788597667457073</v>
      </c>
      <c r="N34" s="7" t="n">
        <v>0.5432055992311701</v>
      </c>
      <c r="O34" s="7" t="n">
        <v>0.7049635172421285</v>
      </c>
      <c r="P34" s="7" t="n">
        <v>0.8393869836236065</v>
      </c>
      <c r="Q34" s="7" t="n">
        <v>0.6310749213823663</v>
      </c>
      <c r="R34" s="7" t="n">
        <v>0.4145084450693647</v>
      </c>
      <c r="S34" s="7" t="n">
        <v>0.3375776640049551</v>
      </c>
      <c r="T34" s="7" t="n">
        <v>0.8187912251367094</v>
      </c>
      <c r="U34" s="7" t="n">
        <v>0.6995895740524104</v>
      </c>
      <c r="V34" s="7" t="n">
        <v>0.7554410127788777</v>
      </c>
      <c r="W34" s="7" t="n">
        <v>0.8196940251280055</v>
      </c>
      <c r="X34" s="7" t="n">
        <v>0.1273826047420146</v>
      </c>
      <c r="Y34" s="7" t="n">
        <v>0.2660724121724951</v>
      </c>
      <c r="Z34" s="7" t="n">
        <v>0.5597878825036999</v>
      </c>
      <c r="AA34" s="7" t="n">
        <v>0.7357703080605146</v>
      </c>
      <c r="AB34" s="7" t="n">
        <v>0.2223004300936028</v>
      </c>
      <c r="AC34" s="7" t="n">
        <v>0.5259561394248562</v>
      </c>
      <c r="AD34" s="7" t="n">
        <v>0.8339404078785159</v>
      </c>
      <c r="AE34" s="7" t="n">
        <v>0.7314111023643219</v>
      </c>
      <c r="AF34" s="7" t="n">
        <v>0.3439230887238158</v>
      </c>
      <c r="AG34" s="7" t="n">
        <v>0.8545962080729946</v>
      </c>
      <c r="AH34" s="7" t="n">
        <v>0.982915096537319</v>
      </c>
      <c r="AI34" s="7" t="n">
        <v>1</v>
      </c>
      <c r="AJ34" s="7" t="n">
        <v>0.8882049668816876</v>
      </c>
      <c r="AK34" s="7" t="n">
        <v>0.5726963780068768</v>
      </c>
      <c r="AL34" s="7" t="n">
        <v>0.5169456296957943</v>
      </c>
      <c r="AM34" s="7" t="n">
        <v>0.9073854718438576</v>
      </c>
      <c r="AN34" s="7" t="n">
        <v>0.5378881117098685</v>
      </c>
      <c r="AO34" s="7" t="n">
        <v>0.4181344639210207</v>
      </c>
      <c r="AP34" s="7" t="n">
        <v>0.2434328962147722</v>
      </c>
      <c r="AQ34" s="7" t="n">
        <v>0.8430689961768256</v>
      </c>
      <c r="AR34" s="7" t="n">
        <v>0.9926784345942627</v>
      </c>
      <c r="AS34" s="7" t="n">
        <v>0.8574728803643412</v>
      </c>
      <c r="AT34" s="7" t="n">
        <v>0.2223005828730727</v>
      </c>
      <c r="AU34" s="7" t="n">
        <v>0.5753529953578501</v>
      </c>
      <c r="AV34" s="7" t="n">
        <v>0.04446928099315248</v>
      </c>
      <c r="AW34" s="7" t="n">
        <v>0.6672372341043413</v>
      </c>
      <c r="AX34" s="7" t="n">
        <v>0.4272480190869441</v>
      </c>
      <c r="AY34" s="7" t="n">
        <v>0.8763017468723965</v>
      </c>
      <c r="AZ34" s="7" t="n">
        <v>0.0777606423623728</v>
      </c>
      <c r="BA34" s="7" t="n">
        <v>0.5272829003634398</v>
      </c>
      <c r="BB34" s="7" t="n">
        <v>0.8695436189776792</v>
      </c>
      <c r="BC34" s="7" t="n">
        <v>0.251450116473473</v>
      </c>
      <c r="BD34" s="7" t="n">
        <v>0.4434977592405952</v>
      </c>
      <c r="BE34" s="7" t="n">
        <v>0.7954462573023683</v>
      </c>
      <c r="BF34" s="7" t="n">
        <v>0.6709325146544051</v>
      </c>
      <c r="BG34" s="7" t="n">
        <v>0.1715124418864751</v>
      </c>
      <c r="BH34" s="7" t="n">
        <v>0.5875344252471839</v>
      </c>
      <c r="BI34" s="7" t="n">
        <v>0.2821643318257003</v>
      </c>
      <c r="BJ34" s="7" t="n">
        <v>0.8221415207593735</v>
      </c>
      <c r="BK34" s="7" t="n">
        <v>0.7388420266604881</v>
      </c>
      <c r="BL34" s="7" t="n">
        <v>0.5162918992884846</v>
      </c>
      <c r="BM34" s="7" t="n">
        <v>0.2064391411220001</v>
      </c>
      <c r="BN34" s="7" t="n">
        <v>0.397900542695341</v>
      </c>
      <c r="BO34" s="7" t="n">
        <v>0.5456571712964683</v>
      </c>
      <c r="BP34" s="7" t="n">
        <v>0.4310664303673213</v>
      </c>
      <c r="BQ34" s="7" t="n">
        <v>0.4797391931408998</v>
      </c>
      <c r="BR34" s="7" t="n">
        <v>0.689890859351142</v>
      </c>
      <c r="BS34" s="7" t="n">
        <v>0.248519447048001</v>
      </c>
      <c r="BT34" s="7" t="n">
        <v>0.5126069916232988</v>
      </c>
      <c r="BU34" s="7" t="n">
        <v>0.4497580245177279</v>
      </c>
      <c r="BV34" s="7" t="n">
        <v>0.7517189994867503</v>
      </c>
      <c r="BW34" s="7" t="n">
        <v>0.7980748483823212</v>
      </c>
      <c r="BX34" s="7" t="n">
        <v>0.1111434468264698</v>
      </c>
      <c r="BY34" s="7" t="n">
        <v>0.003055383191941556</v>
      </c>
      <c r="BZ34" s="7" t="n">
        <v>0.1123565160312887</v>
      </c>
      <c r="CA34" s="7" t="n">
        <v>0.05102175378348905</v>
      </c>
      <c r="CB34" s="7" t="n">
        <v>0.1700525503465583</v>
      </c>
      <c r="CC34" s="7" t="n">
        <v>0.8788511810267193</v>
      </c>
      <c r="CD34" s="7" t="n">
        <v>0.4704059445395685</v>
      </c>
      <c r="CE34" s="7" t="n">
        <v>0.6585834697560249</v>
      </c>
      <c r="CF34" s="7" t="n">
        <v>0.2347677363916515</v>
      </c>
      <c r="CG34" s="7" t="n">
        <v>0.3311863620337451</v>
      </c>
      <c r="CH34" s="7" t="n">
        <v>0.453274272696088</v>
      </c>
      <c r="CI34" s="7" t="n">
        <v>0.5712947079688583</v>
      </c>
      <c r="CJ34" s="7" t="n">
        <v>0.7178125766596063</v>
      </c>
      <c r="CK34" s="7" t="n">
        <v>0.7492532344426613</v>
      </c>
      <c r="CL34" s="7" t="n">
        <v>0.7435503978517997</v>
      </c>
      <c r="CM34" s="7" t="n">
        <v>0.2404759013596924</v>
      </c>
      <c r="CN34" s="7" t="n">
        <v>0.428523599415291</v>
      </c>
      <c r="CO34" s="7" t="n">
        <v>0.8716534979950935</v>
      </c>
      <c r="CP34" s="7" t="n">
        <v>0.4593665014445525</v>
      </c>
      <c r="CQ34" s="7" t="n">
        <v>0.9122874692428522</v>
      </c>
      <c r="CR34" s="7" t="n">
        <v>0.8613009392980266</v>
      </c>
      <c r="CS34" s="7" t="n">
        <v>0.2742281695833251</v>
      </c>
      <c r="CT34" s="7" t="n">
        <v>0.4227702883081421</v>
      </c>
      <c r="CU34" s="7" t="n">
        <v>0.8712330078398288</v>
      </c>
      <c r="CV34" s="7" t="n">
        <v>0.3812158698074187</v>
      </c>
      <c r="CW34" s="7" t="n">
        <v>0.1208800458203602</v>
      </c>
      <c r="CX34" s="7" t="n">
        <v>0.3632096483680251</v>
      </c>
      <c r="CY34" s="7" t="n">
        <v>0.6082468713646113</v>
      </c>
      <c r="CZ34" s="7" t="n">
        <v>0.07730548770013511</v>
      </c>
      <c r="DA34" s="7" t="n">
        <v>0.4008102260317502</v>
      </c>
      <c r="DB34" s="7" t="n">
        <v>0.3666885700268135</v>
      </c>
      <c r="DC34" s="7" t="n">
        <v>0.05324439810864115</v>
      </c>
      <c r="DD34" s="7" t="n">
        <v>0.1589588414286965</v>
      </c>
      <c r="DE34" s="7" t="n">
        <v>0.7010403143581548</v>
      </c>
      <c r="DF34" s="7" t="n">
        <v>0.05135226603955589</v>
      </c>
      <c r="DG34" s="7" t="n">
        <v>0.5311700464478031</v>
      </c>
      <c r="DH34" s="7" t="n">
        <v>0.09553634577024857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0.4866424146171786</v>
      </c>
      <c r="D35" s="7" t="n">
        <v>0.4938036567988073</v>
      </c>
      <c r="E35" s="7" t="n">
        <v>-0.01646481494001231</v>
      </c>
      <c r="F35" s="7" t="n">
        <v>0.4678897826385411</v>
      </c>
      <c r="G35" s="7" t="n">
        <v>0.115037526833937</v>
      </c>
      <c r="H35" s="7" t="n">
        <v>0.6307974867948639</v>
      </c>
      <c r="I35" s="7" t="n">
        <v>0.6316838388947345</v>
      </c>
      <c r="J35" s="7" t="n">
        <v>0.296287522159529</v>
      </c>
      <c r="K35" s="7" t="n">
        <v>0.5110112770842224</v>
      </c>
      <c r="L35" s="7" t="n">
        <v>0.7429913384779036</v>
      </c>
      <c r="M35" s="7" t="n">
        <v>0.5839378778152209</v>
      </c>
      <c r="N35" s="7" t="n">
        <v>0.4092013582194863</v>
      </c>
      <c r="O35" s="7" t="n">
        <v>0.5458929400106731</v>
      </c>
      <c r="P35" s="7" t="n">
        <v>0.6883707785423375</v>
      </c>
      <c r="Q35" s="7" t="n">
        <v>0.6790100202622029</v>
      </c>
      <c r="R35" s="7" t="n">
        <v>0.4172789157371826</v>
      </c>
      <c r="S35" s="7" t="n">
        <v>0.3331829045424139</v>
      </c>
      <c r="T35" s="7" t="n">
        <v>0.6805933489807245</v>
      </c>
      <c r="U35" s="7" t="n">
        <v>0.6751251212449102</v>
      </c>
      <c r="V35" s="7" t="n">
        <v>0.6631784513518778</v>
      </c>
      <c r="W35" s="7" t="n">
        <v>0.6853056157185415</v>
      </c>
      <c r="X35" s="7" t="n">
        <v>0.05928241386142498</v>
      </c>
      <c r="Y35" s="7" t="n">
        <v>0.2131769043527426</v>
      </c>
      <c r="Z35" s="7" t="n">
        <v>0.4283260044738277</v>
      </c>
      <c r="AA35" s="7" t="n">
        <v>0.6343068144810883</v>
      </c>
      <c r="AB35" s="7" t="n">
        <v>0.1184011190528247</v>
      </c>
      <c r="AC35" s="7" t="n">
        <v>0.4468667654940876</v>
      </c>
      <c r="AD35" s="7" t="n">
        <v>0.681217148228381</v>
      </c>
      <c r="AE35" s="7" t="n">
        <v>0.6436034477881835</v>
      </c>
      <c r="AF35" s="7" t="n">
        <v>0.4512737252299449</v>
      </c>
      <c r="AG35" s="7" t="n">
        <v>0.8042351373781792</v>
      </c>
      <c r="AH35" s="7" t="n">
        <v>0.8981372800060519</v>
      </c>
      <c r="AI35" s="7" t="n">
        <v>0.8882049668816876</v>
      </c>
      <c r="AJ35" s="7" t="n">
        <v>1</v>
      </c>
      <c r="AK35" s="7" t="n">
        <v>0.6292056909913036</v>
      </c>
      <c r="AL35" s="7" t="n">
        <v>0.3850861762938571</v>
      </c>
      <c r="AM35" s="7" t="n">
        <v>0.7871343287257505</v>
      </c>
      <c r="AN35" s="7" t="n">
        <v>0.4057932398691869</v>
      </c>
      <c r="AO35" s="7" t="n">
        <v>0.32278189395746</v>
      </c>
      <c r="AP35" s="7" t="n">
        <v>0.1424197562209339</v>
      </c>
      <c r="AQ35" s="7" t="n">
        <v>0.7008363946855478</v>
      </c>
      <c r="AR35" s="7" t="n">
        <v>0.8831813630937084</v>
      </c>
      <c r="AS35" s="7" t="n">
        <v>0.7067047377203557</v>
      </c>
      <c r="AT35" s="7" t="n">
        <v>0.1184012358298126</v>
      </c>
      <c r="AU35" s="7" t="n">
        <v>0.6225323547567064</v>
      </c>
      <c r="AV35" s="7" t="n">
        <v>0.1968516348084044</v>
      </c>
      <c r="AW35" s="7" t="n">
        <v>0.6558814315269473</v>
      </c>
      <c r="AX35" s="7" t="n">
        <v>0.3306842451316968</v>
      </c>
      <c r="AY35" s="7" t="n">
        <v>0.7087403346278371</v>
      </c>
      <c r="AZ35" s="7" t="n">
        <v>-0.0283981955838361</v>
      </c>
      <c r="BA35" s="7" t="n">
        <v>0.4062938237518557</v>
      </c>
      <c r="BB35" s="7" t="n">
        <v>0.7583816610943461</v>
      </c>
      <c r="BC35" s="7" t="n">
        <v>0.2365046055526191</v>
      </c>
      <c r="BD35" s="7" t="n">
        <v>0.347083487843663</v>
      </c>
      <c r="BE35" s="7" t="n">
        <v>0.6360535739513821</v>
      </c>
      <c r="BF35" s="7" t="n">
        <v>0.549220762644719</v>
      </c>
      <c r="BG35" s="7" t="n">
        <v>0.3078284197500582</v>
      </c>
      <c r="BH35" s="7" t="n">
        <v>0.4138471069538783</v>
      </c>
      <c r="BI35" s="7" t="n">
        <v>0.2665624142390579</v>
      </c>
      <c r="BJ35" s="7" t="n">
        <v>0.6788181882713873</v>
      </c>
      <c r="BK35" s="7" t="n">
        <v>0.5843688775128211</v>
      </c>
      <c r="BL35" s="7" t="n">
        <v>0.3767228195996846</v>
      </c>
      <c r="BM35" s="7" t="n">
        <v>0.3611846677103955</v>
      </c>
      <c r="BN35" s="7" t="n">
        <v>0.4825954923986846</v>
      </c>
      <c r="BO35" s="7" t="n">
        <v>0.4180262496502439</v>
      </c>
      <c r="BP35" s="7" t="n">
        <v>0.3700842561546632</v>
      </c>
      <c r="BQ35" s="7" t="n">
        <v>0.4253112940975393</v>
      </c>
      <c r="BR35" s="7" t="n">
        <v>0.5302073703387701</v>
      </c>
      <c r="BS35" s="7" t="n">
        <v>0.4110303990123517</v>
      </c>
      <c r="BT35" s="7" t="n">
        <v>0.394163865870635</v>
      </c>
      <c r="BU35" s="7" t="n">
        <v>0.4778020615064342</v>
      </c>
      <c r="BV35" s="7" t="n">
        <v>0.6437793187729316</v>
      </c>
      <c r="BW35" s="7" t="n">
        <v>0.686738929197906</v>
      </c>
      <c r="BX35" s="7" t="n">
        <v>0.3098869644692087</v>
      </c>
      <c r="BY35" s="7" t="n">
        <v>0.2024912889316015</v>
      </c>
      <c r="BZ35" s="7" t="n">
        <v>0.3000588841546608</v>
      </c>
      <c r="CA35" s="7" t="n">
        <v>-0.0002665641260525551</v>
      </c>
      <c r="CB35" s="7" t="n">
        <v>0.3082853277936092</v>
      </c>
      <c r="CC35" s="7" t="n">
        <v>0.7154576884453533</v>
      </c>
      <c r="CD35" s="7" t="n">
        <v>0.3329416330464003</v>
      </c>
      <c r="CE35" s="7" t="n">
        <v>0.6418861806534109</v>
      </c>
      <c r="CF35" s="7" t="n">
        <v>0.4091309225792821</v>
      </c>
      <c r="CG35" s="7" t="n">
        <v>0.482628760111227</v>
      </c>
      <c r="CH35" s="7" t="n">
        <v>0.5602559220500054</v>
      </c>
      <c r="CI35" s="7" t="n">
        <v>0.4179759600162521</v>
      </c>
      <c r="CJ35" s="7" t="n">
        <v>0.610884532554233</v>
      </c>
      <c r="CK35" s="7" t="n">
        <v>0.6434029439993475</v>
      </c>
      <c r="CL35" s="7" t="n">
        <v>0.6301431775291597</v>
      </c>
      <c r="CM35" s="7" t="n">
        <v>0.4584962586831952</v>
      </c>
      <c r="CN35" s="7" t="n">
        <v>0.5034158448593653</v>
      </c>
      <c r="CO35" s="7" t="n">
        <v>0.7097129788165752</v>
      </c>
      <c r="CP35" s="7" t="n">
        <v>0.5230073900631151</v>
      </c>
      <c r="CQ35" s="7" t="n">
        <v>0.8151793724654661</v>
      </c>
      <c r="CR35" s="7" t="n">
        <v>0.71797878916883</v>
      </c>
      <c r="CS35" s="7" t="n">
        <v>0.1614601564951827</v>
      </c>
      <c r="CT35" s="7" t="n">
        <v>0.4402737778852128</v>
      </c>
      <c r="CU35" s="7" t="n">
        <v>0.7129199903288163</v>
      </c>
      <c r="CV35" s="7" t="n">
        <v>0.4062362615978758</v>
      </c>
      <c r="CW35" s="7" t="n">
        <v>0.08570804119184243</v>
      </c>
      <c r="CX35" s="7" t="n">
        <v>0.3952816516702134</v>
      </c>
      <c r="CY35" s="7" t="n">
        <v>0.5047294866081888</v>
      </c>
      <c r="CZ35" s="7" t="n">
        <v>-0.02949167319400911</v>
      </c>
      <c r="DA35" s="7" t="n">
        <v>0.2956048251313764</v>
      </c>
      <c r="DB35" s="7" t="n">
        <v>0.3982623883814159</v>
      </c>
      <c r="DC35" s="7" t="n">
        <v>-0.02755213242536622</v>
      </c>
      <c r="DD35" s="7" t="n">
        <v>0.2975680873520202</v>
      </c>
      <c r="DE35" s="7" t="n">
        <v>0.6653056895202991</v>
      </c>
      <c r="DF35" s="7" t="n">
        <v>-0.001678306178881281</v>
      </c>
      <c r="DG35" s="7" t="n">
        <v>0.5394325225078517</v>
      </c>
      <c r="DH35" s="7" t="n">
        <v>0.09870361433232298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0.70659920763652</v>
      </c>
      <c r="D36" s="7" t="n">
        <v>0.5604335200950511</v>
      </c>
      <c r="E36" s="7" t="n">
        <v>0.3009902769251415</v>
      </c>
      <c r="F36" s="7" t="n">
        <v>0.4307228685009875</v>
      </c>
      <c r="G36" s="7" t="n">
        <v>0.3080541369872181</v>
      </c>
      <c r="H36" s="7" t="n">
        <v>0.4699033005222598</v>
      </c>
      <c r="I36" s="7" t="n">
        <v>0.6400888716131848</v>
      </c>
      <c r="J36" s="7" t="n">
        <v>0.6438514671369273</v>
      </c>
      <c r="K36" s="7" t="n">
        <v>0.7258291323464083</v>
      </c>
      <c r="L36" s="7" t="n">
        <v>0.3576901287802922</v>
      </c>
      <c r="M36" s="7" t="n">
        <v>0.4292730971870665</v>
      </c>
      <c r="N36" s="7" t="n">
        <v>0.2240762470101569</v>
      </c>
      <c r="O36" s="7" t="n">
        <v>0.5627421089879531</v>
      </c>
      <c r="P36" s="7" t="n">
        <v>0.3001232010730886</v>
      </c>
      <c r="Q36" s="7" t="n">
        <v>0.9846289440208864</v>
      </c>
      <c r="R36" s="7" t="n">
        <v>0.7479466480650829</v>
      </c>
      <c r="S36" s="7" t="n">
        <v>0.6859684222786978</v>
      </c>
      <c r="T36" s="7" t="n">
        <v>0.6094867714107675</v>
      </c>
      <c r="U36" s="7" t="n">
        <v>0.9200911863495295</v>
      </c>
      <c r="V36" s="7" t="n">
        <v>0.734334087046623</v>
      </c>
      <c r="W36" s="7" t="n">
        <v>0.5161654803136556</v>
      </c>
      <c r="X36" s="7" t="n">
        <v>0.4123155711842927</v>
      </c>
      <c r="Y36" s="7" t="n">
        <v>0.32583931668906</v>
      </c>
      <c r="Z36" s="7" t="n">
        <v>0.2144288912104301</v>
      </c>
      <c r="AA36" s="7" t="n">
        <v>0.5179877945943508</v>
      </c>
      <c r="AB36" s="7" t="n">
        <v>0.2454911885276803</v>
      </c>
      <c r="AC36" s="7" t="n">
        <v>0.286335712324172</v>
      </c>
      <c r="AD36" s="7" t="n">
        <v>0.2599251969245824</v>
      </c>
      <c r="AE36" s="7" t="n">
        <v>0.5276281306068829</v>
      </c>
      <c r="AF36" s="7" t="n">
        <v>0.7509262069885432</v>
      </c>
      <c r="AG36" s="7" t="n">
        <v>0.8057871437022623</v>
      </c>
      <c r="AH36" s="7" t="n">
        <v>0.6586453226220039</v>
      </c>
      <c r="AI36" s="7" t="n">
        <v>0.5726963780068768</v>
      </c>
      <c r="AJ36" s="7" t="n">
        <v>0.6292056909913036</v>
      </c>
      <c r="AK36" s="7" t="n">
        <v>1</v>
      </c>
      <c r="AL36" s="7" t="n">
        <v>0.4042598521606713</v>
      </c>
      <c r="AM36" s="7" t="n">
        <v>0.6376667176217825</v>
      </c>
      <c r="AN36" s="7" t="n">
        <v>0.2175511787535917</v>
      </c>
      <c r="AO36" s="7" t="n">
        <v>0.455056124251263</v>
      </c>
      <c r="AP36" s="7" t="n">
        <v>0.2190589122371148</v>
      </c>
      <c r="AQ36" s="7" t="n">
        <v>0.5350885779297945</v>
      </c>
      <c r="AR36" s="7" t="n">
        <v>0.5564437604997158</v>
      </c>
      <c r="AS36" s="7" t="n">
        <v>0.3305785106301883</v>
      </c>
      <c r="AT36" s="7" t="n">
        <v>0.245491493896983</v>
      </c>
      <c r="AU36" s="7" t="n">
        <v>0.6009795858382125</v>
      </c>
      <c r="AV36" s="7" t="n">
        <v>0.5919313742630573</v>
      </c>
      <c r="AW36" s="7" t="n">
        <v>0.4945013491006261</v>
      </c>
      <c r="AX36" s="7" t="n">
        <v>0.4809074169483994</v>
      </c>
      <c r="AY36" s="7" t="n">
        <v>0.4540505722473225</v>
      </c>
      <c r="AZ36" s="7" t="n">
        <v>0.2050747865675154</v>
      </c>
      <c r="BA36" s="7" t="n">
        <v>0.209092296632785</v>
      </c>
      <c r="BB36" s="7" t="n">
        <v>0.5632255994792157</v>
      </c>
      <c r="BC36" s="7" t="n">
        <v>0.5374299271926934</v>
      </c>
      <c r="BD36" s="7" t="n">
        <v>0.3149761378772561</v>
      </c>
      <c r="BE36" s="7" t="n">
        <v>0.4524470307986004</v>
      </c>
      <c r="BF36" s="7" t="n">
        <v>0.6234689976650558</v>
      </c>
      <c r="BG36" s="7" t="n">
        <v>0.606412122154666</v>
      </c>
      <c r="BH36" s="7" t="n">
        <v>0.6337409791385765</v>
      </c>
      <c r="BI36" s="7" t="n">
        <v>0.5284475914362405</v>
      </c>
      <c r="BJ36" s="7" t="n">
        <v>0.2829275239110749</v>
      </c>
      <c r="BK36" s="7" t="n">
        <v>0.5426357817290414</v>
      </c>
      <c r="BL36" s="7" t="n">
        <v>0.4097524574961359</v>
      </c>
      <c r="BM36" s="7" t="n">
        <v>0.6557488863064064</v>
      </c>
      <c r="BN36" s="7" t="n">
        <v>0.7593837166216878</v>
      </c>
      <c r="BO36" s="7" t="n">
        <v>0.2430288655608792</v>
      </c>
      <c r="BP36" s="7" t="n">
        <v>0.409418461689871</v>
      </c>
      <c r="BQ36" s="7" t="n">
        <v>0.2833767321240305</v>
      </c>
      <c r="BR36" s="7" t="n">
        <v>0.5690241814735673</v>
      </c>
      <c r="BS36" s="7" t="n">
        <v>0.6854707302075544</v>
      </c>
      <c r="BT36" s="7" t="n">
        <v>0.5091535759886544</v>
      </c>
      <c r="BU36" s="7" t="n">
        <v>0.7851677186538207</v>
      </c>
      <c r="BV36" s="7" t="n">
        <v>0.4591564257212333</v>
      </c>
      <c r="BW36" s="7" t="n">
        <v>0.5381019562023842</v>
      </c>
      <c r="BX36" s="7" t="n">
        <v>0.6230837994108565</v>
      </c>
      <c r="BY36" s="7" t="n">
        <v>0.5302241432915542</v>
      </c>
      <c r="BZ36" s="7" t="n">
        <v>0.6272280028514369</v>
      </c>
      <c r="CA36" s="7" t="n">
        <v>0.4293246212294916</v>
      </c>
      <c r="CB36" s="7" t="n">
        <v>0.6758205602900865</v>
      </c>
      <c r="CC36" s="7" t="n">
        <v>0.46667093158337</v>
      </c>
      <c r="CD36" s="7" t="n">
        <v>0.3951851435531638</v>
      </c>
      <c r="CE36" s="7" t="n">
        <v>0.5295240657763367</v>
      </c>
      <c r="CF36" s="7" t="n">
        <v>0.6778361825999052</v>
      </c>
      <c r="CG36" s="7" t="n">
        <v>0.7649547115771002</v>
      </c>
      <c r="CH36" s="7" t="n">
        <v>0.7657328285699139</v>
      </c>
      <c r="CI36" s="7" t="n">
        <v>0.2601571098861856</v>
      </c>
      <c r="CJ36" s="7" t="n">
        <v>0.4618808450426022</v>
      </c>
      <c r="CK36" s="7" t="n">
        <v>0.2627474891947754</v>
      </c>
      <c r="CL36" s="7" t="n">
        <v>0.5150929359680051</v>
      </c>
      <c r="CM36" s="7" t="n">
        <v>0.687674020852777</v>
      </c>
      <c r="CN36" s="7" t="n">
        <v>0.7505959710455976</v>
      </c>
      <c r="CO36" s="7" t="n">
        <v>0.4748618385022539</v>
      </c>
      <c r="CP36" s="7" t="n">
        <v>0.7362994292090107</v>
      </c>
      <c r="CQ36" s="7" t="n">
        <v>0.683305203520208</v>
      </c>
      <c r="CR36" s="7" t="n">
        <v>0.3752047597581448</v>
      </c>
      <c r="CS36" s="7" t="n">
        <v>0.3472680450934309</v>
      </c>
      <c r="CT36" s="7" t="n">
        <v>0.675707048320748</v>
      </c>
      <c r="CU36" s="7" t="n">
        <v>0.415249756417313</v>
      </c>
      <c r="CV36" s="7" t="n">
        <v>0.6604935665132328</v>
      </c>
      <c r="CW36" s="7" t="n">
        <v>0.3753968652227109</v>
      </c>
      <c r="CX36" s="7" t="n">
        <v>0.6513059642987838</v>
      </c>
      <c r="CY36" s="7" t="n">
        <v>0.5436244100886343</v>
      </c>
      <c r="CZ36" s="7" t="n">
        <v>0.2061992620377917</v>
      </c>
      <c r="DA36" s="7" t="n">
        <v>0.41322080747698</v>
      </c>
      <c r="DB36" s="7" t="n">
        <v>0.656504656843348</v>
      </c>
      <c r="DC36" s="7" t="n">
        <v>0.07661556955729097</v>
      </c>
      <c r="DD36" s="7" t="n">
        <v>0.6214921015604405</v>
      </c>
      <c r="DE36" s="7" t="n">
        <v>0.4948536414693618</v>
      </c>
      <c r="DF36" s="7" t="n">
        <v>0.4302349136699137</v>
      </c>
      <c r="DG36" s="7" t="n">
        <v>0.7749293721079055</v>
      </c>
      <c r="DH36" s="7" t="n">
        <v>0.4150951348417266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0.706352512251419</v>
      </c>
      <c r="D37" s="7" t="n">
        <v>0.7960577307190444</v>
      </c>
      <c r="E37" s="7" t="n">
        <v>0.4096477599400468</v>
      </c>
      <c r="F37" s="7" t="n">
        <v>0.8305766249290136</v>
      </c>
      <c r="G37" s="7" t="n">
        <v>0.5898687665882661</v>
      </c>
      <c r="H37" s="7" t="n">
        <v>0.7842484347488489</v>
      </c>
      <c r="I37" s="7" t="n">
        <v>0.832355444338485</v>
      </c>
      <c r="J37" s="7" t="n">
        <v>0.2294620563459904</v>
      </c>
      <c r="K37" s="7" t="n">
        <v>0.2985588388723455</v>
      </c>
      <c r="L37" s="7" t="n">
        <v>0.3182581965978452</v>
      </c>
      <c r="M37" s="7" t="n">
        <v>0.6457196589112973</v>
      </c>
      <c r="N37" s="7" t="n">
        <v>0.8448335856696106</v>
      </c>
      <c r="O37" s="7" t="n">
        <v>0.557682189385343</v>
      </c>
      <c r="P37" s="7" t="n">
        <v>0.2687150183589544</v>
      </c>
      <c r="Q37" s="7" t="n">
        <v>0.4599628200297469</v>
      </c>
      <c r="R37" s="7" t="n">
        <v>0.5582246052265957</v>
      </c>
      <c r="S37" s="7" t="n">
        <v>0.5069316864514927</v>
      </c>
      <c r="T37" s="7" t="n">
        <v>0.8172011753889351</v>
      </c>
      <c r="U37" s="7" t="n">
        <v>0.5969632417551077</v>
      </c>
      <c r="V37" s="7" t="n">
        <v>0.7964467411012606</v>
      </c>
      <c r="W37" s="7" t="n">
        <v>0.5307686540585902</v>
      </c>
      <c r="X37" s="7" t="n">
        <v>0.5236201354221943</v>
      </c>
      <c r="Y37" s="7" t="n">
        <v>0.475122820048671</v>
      </c>
      <c r="Z37" s="7" t="n">
        <v>0.8568702801180843</v>
      </c>
      <c r="AA37" s="7" t="n">
        <v>0.4462261966441032</v>
      </c>
      <c r="AB37" s="7" t="n">
        <v>0.6825596983747076</v>
      </c>
      <c r="AC37" s="7" t="n">
        <v>0.6122972787977458</v>
      </c>
      <c r="AD37" s="7" t="n">
        <v>0.266028473731291</v>
      </c>
      <c r="AE37" s="7" t="n">
        <v>0.4380596134076797</v>
      </c>
      <c r="AF37" s="7" t="n">
        <v>0.3370766357255216</v>
      </c>
      <c r="AG37" s="7" t="n">
        <v>0.6490038898323508</v>
      </c>
      <c r="AH37" s="7" t="n">
        <v>0.509860568996779</v>
      </c>
      <c r="AI37" s="7" t="n">
        <v>0.5169456296957943</v>
      </c>
      <c r="AJ37" s="7" t="n">
        <v>0.3850861762938571</v>
      </c>
      <c r="AK37" s="7" t="n">
        <v>0.4042598521606713</v>
      </c>
      <c r="AL37" s="7" t="n">
        <v>1</v>
      </c>
      <c r="AM37" s="7" t="n">
        <v>0.788752208389658</v>
      </c>
      <c r="AN37" s="7" t="n">
        <v>0.8445289800554573</v>
      </c>
      <c r="AO37" s="7" t="n">
        <v>0.6597041180370568</v>
      </c>
      <c r="AP37" s="7" t="n">
        <v>0.1240240050311687</v>
      </c>
      <c r="AQ37" s="7" t="n">
        <v>0.4170395694205145</v>
      </c>
      <c r="AR37" s="7" t="n">
        <v>0.4785974676510661</v>
      </c>
      <c r="AS37" s="7" t="n">
        <v>0.2917122978495353</v>
      </c>
      <c r="AT37" s="7" t="n">
        <v>0.682559666383854</v>
      </c>
      <c r="AU37" s="7" t="n">
        <v>0.2150277881567931</v>
      </c>
      <c r="AV37" s="7" t="n">
        <v>0.08594057372343042</v>
      </c>
      <c r="AW37" s="7" t="n">
        <v>0.2271839918086604</v>
      </c>
      <c r="AX37" s="7" t="n">
        <v>0.6550813746289822</v>
      </c>
      <c r="AY37" s="7" t="n">
        <v>0.3324309632331883</v>
      </c>
      <c r="AZ37" s="7" t="n">
        <v>0.496204861724378</v>
      </c>
      <c r="BA37" s="7" t="n">
        <v>0.8285255458497172</v>
      </c>
      <c r="BB37" s="7" t="n">
        <v>0.4840387130101983</v>
      </c>
      <c r="BC37" s="7" t="n">
        <v>0.4840673330095103</v>
      </c>
      <c r="BD37" s="7" t="n">
        <v>0.4611795494442409</v>
      </c>
      <c r="BE37" s="7" t="n">
        <v>0.8141720099221711</v>
      </c>
      <c r="BF37" s="7" t="n">
        <v>0.3824609189578394</v>
      </c>
      <c r="BG37" s="7" t="n">
        <v>0.300733510590892</v>
      </c>
      <c r="BH37" s="7" t="n">
        <v>0.6256741426918712</v>
      </c>
      <c r="BI37" s="7" t="n">
        <v>0.539248298492052</v>
      </c>
      <c r="BJ37" s="7" t="n">
        <v>0.249558171640956</v>
      </c>
      <c r="BK37" s="7" t="n">
        <v>0.4028281331517267</v>
      </c>
      <c r="BL37" s="7" t="n">
        <v>0.6109557659978486</v>
      </c>
      <c r="BM37" s="7" t="n">
        <v>0.3067891833913461</v>
      </c>
      <c r="BN37" s="7" t="n">
        <v>0.3379610792193317</v>
      </c>
      <c r="BO37" s="7" t="n">
        <v>0.842923007849119</v>
      </c>
      <c r="BP37" s="7" t="n">
        <v>0.7203795021229092</v>
      </c>
      <c r="BQ37" s="7" t="n">
        <v>0.566165104294121</v>
      </c>
      <c r="BR37" s="7" t="n">
        <v>0.5769097370329709</v>
      </c>
      <c r="BS37" s="7" t="n">
        <v>0.2969337722619215</v>
      </c>
      <c r="BT37" s="7" t="n">
        <v>0.7483816406456999</v>
      </c>
      <c r="BU37" s="7" t="n">
        <v>0.3235733127832929</v>
      </c>
      <c r="BV37" s="7" t="n">
        <v>0.3650152620328871</v>
      </c>
      <c r="BW37" s="7" t="n">
        <v>0.3887285852022567</v>
      </c>
      <c r="BX37" s="7" t="n">
        <v>0.204800019687927</v>
      </c>
      <c r="BY37" s="7" t="n">
        <v>-0.03148705361099984</v>
      </c>
      <c r="BZ37" s="7" t="n">
        <v>0.2257835747031638</v>
      </c>
      <c r="CA37" s="7" t="n">
        <v>0.4254059918852819</v>
      </c>
      <c r="CB37" s="7" t="n">
        <v>0.3158077123070027</v>
      </c>
      <c r="CC37" s="7" t="n">
        <v>0.332096466326978</v>
      </c>
      <c r="CD37" s="7" t="n">
        <v>0.7638313600275528</v>
      </c>
      <c r="CE37" s="7" t="n">
        <v>0.2364442592109131</v>
      </c>
      <c r="CF37" s="7" t="n">
        <v>0.2961298437851336</v>
      </c>
      <c r="CG37" s="7" t="n">
        <v>0.2425590875530609</v>
      </c>
      <c r="CH37" s="7" t="n">
        <v>0.3685888849111729</v>
      </c>
      <c r="CI37" s="7" t="n">
        <v>0.8992172021131872</v>
      </c>
      <c r="CJ37" s="7" t="n">
        <v>0.4602272955374066</v>
      </c>
      <c r="CK37" s="7" t="n">
        <v>0.2012590761575322</v>
      </c>
      <c r="CL37" s="7" t="n">
        <v>0.3510167093061303</v>
      </c>
      <c r="CM37" s="7" t="n">
        <v>0.1530150091400355</v>
      </c>
      <c r="CN37" s="7" t="n">
        <v>0.3689874851306787</v>
      </c>
      <c r="CO37" s="7" t="n">
        <v>0.4842305201067828</v>
      </c>
      <c r="CP37" s="7" t="n">
        <v>0.4236221869257677</v>
      </c>
      <c r="CQ37" s="7" t="n">
        <v>0.4008245724872183</v>
      </c>
      <c r="CR37" s="7" t="n">
        <v>0.2593956398000305</v>
      </c>
      <c r="CS37" s="7" t="n">
        <v>0.6843263204504156</v>
      </c>
      <c r="CT37" s="7" t="n">
        <v>0.313171181625599</v>
      </c>
      <c r="CU37" s="7" t="n">
        <v>0.3056979668021938</v>
      </c>
      <c r="CV37" s="7" t="n">
        <v>0.288540841886298</v>
      </c>
      <c r="CW37" s="7" t="n">
        <v>0.4638934930226962</v>
      </c>
      <c r="CX37" s="7" t="n">
        <v>0.2817041918987918</v>
      </c>
      <c r="CY37" s="7" t="n">
        <v>0.3822763039995667</v>
      </c>
      <c r="CZ37" s="7" t="n">
        <v>0.501107770601946</v>
      </c>
      <c r="DA37" s="7" t="n">
        <v>0.666019774092019</v>
      </c>
      <c r="DB37" s="7" t="n">
        <v>0.2842051228585765</v>
      </c>
      <c r="DC37" s="7" t="n">
        <v>-0.003854090459338045</v>
      </c>
      <c r="DD37" s="7" t="n">
        <v>0.2910855947132743</v>
      </c>
      <c r="DE37" s="7" t="n">
        <v>0.3481999592931895</v>
      </c>
      <c r="DF37" s="7" t="n">
        <v>0.4429172839278471</v>
      </c>
      <c r="DG37" s="7" t="n">
        <v>0.3073059315220408</v>
      </c>
      <c r="DH37" s="7" t="n">
        <v>0.4947437666513405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0.7223402189917567</v>
      </c>
      <c r="D38" s="7" t="n">
        <v>0.7886950400374625</v>
      </c>
      <c r="E38" s="7" t="n">
        <v>0.1994253050880012</v>
      </c>
      <c r="F38" s="7" t="n">
        <v>0.7965010990710432</v>
      </c>
      <c r="G38" s="7" t="n">
        <v>0.4343614343048769</v>
      </c>
      <c r="H38" s="7" t="n">
        <v>0.8696899594641259</v>
      </c>
      <c r="I38" s="7" t="n">
        <v>0.9065323208757715</v>
      </c>
      <c r="J38" s="7" t="n">
        <v>0.3261044411253076</v>
      </c>
      <c r="K38" s="7" t="n">
        <v>0.5223407142783305</v>
      </c>
      <c r="L38" s="7" t="n">
        <v>0.7326000654114022</v>
      </c>
      <c r="M38" s="7" t="n">
        <v>0.8167179174435373</v>
      </c>
      <c r="N38" s="7" t="n">
        <v>0.7037476702058457</v>
      </c>
      <c r="O38" s="7" t="n">
        <v>0.7355754977542424</v>
      </c>
      <c r="P38" s="7" t="n">
        <v>0.6678565543615663</v>
      </c>
      <c r="Q38" s="7" t="n">
        <v>0.7010682321890114</v>
      </c>
      <c r="R38" s="7" t="n">
        <v>0.619589513835124</v>
      </c>
      <c r="S38" s="7" t="n">
        <v>0.5345956872954124</v>
      </c>
      <c r="T38" s="7" t="n">
        <v>0.9490847780143468</v>
      </c>
      <c r="U38" s="7" t="n">
        <v>0.7935624329405154</v>
      </c>
      <c r="V38" s="7" t="n">
        <v>0.9052717622697289</v>
      </c>
      <c r="W38" s="7" t="n">
        <v>0.7797835649764172</v>
      </c>
      <c r="X38" s="7" t="n">
        <v>0.3290775545407839</v>
      </c>
      <c r="Y38" s="7" t="n">
        <v>0.4036602307893049</v>
      </c>
      <c r="Z38" s="7" t="n">
        <v>0.7216870290110244</v>
      </c>
      <c r="AA38" s="7" t="n">
        <v>0.6778146323349502</v>
      </c>
      <c r="AB38" s="7" t="n">
        <v>0.4677818676988777</v>
      </c>
      <c r="AC38" s="7" t="n">
        <v>0.6126311903427224</v>
      </c>
      <c r="AD38" s="7" t="n">
        <v>0.6612327648640181</v>
      </c>
      <c r="AE38" s="7" t="n">
        <v>0.6732609678154974</v>
      </c>
      <c r="AF38" s="7" t="n">
        <v>0.4738197285082476</v>
      </c>
      <c r="AG38" s="7" t="n">
        <v>0.9305554596076646</v>
      </c>
      <c r="AH38" s="7" t="n">
        <v>0.9168976628194282</v>
      </c>
      <c r="AI38" s="7" t="n">
        <v>0.9073854718438576</v>
      </c>
      <c r="AJ38" s="7" t="n">
        <v>0.7871343287257505</v>
      </c>
      <c r="AK38" s="7" t="n">
        <v>0.6376667176217825</v>
      </c>
      <c r="AL38" s="7" t="n">
        <v>0.788752208389658</v>
      </c>
      <c r="AM38" s="7" t="n">
        <v>1</v>
      </c>
      <c r="AN38" s="7" t="n">
        <v>0.6997475215738712</v>
      </c>
      <c r="AO38" s="7" t="n">
        <v>0.6078447748664758</v>
      </c>
      <c r="AP38" s="7" t="n">
        <v>0.1992515430599184</v>
      </c>
      <c r="AQ38" s="7" t="n">
        <v>0.7586568691400272</v>
      </c>
      <c r="AR38" s="7" t="n">
        <v>0.8904828908424507</v>
      </c>
      <c r="AS38" s="7" t="n">
        <v>0.6971147612583676</v>
      </c>
      <c r="AT38" s="7" t="n">
        <v>0.4677820073843698</v>
      </c>
      <c r="AU38" s="7" t="n">
        <v>0.5432554263906834</v>
      </c>
      <c r="AV38" s="7" t="n">
        <v>0.1432761278388421</v>
      </c>
      <c r="AW38" s="7" t="n">
        <v>0.5818666248129186</v>
      </c>
      <c r="AX38" s="7" t="n">
        <v>0.6131302496929476</v>
      </c>
      <c r="AY38" s="7" t="n">
        <v>0.752145164393399</v>
      </c>
      <c r="AZ38" s="7" t="n">
        <v>0.2804654999915739</v>
      </c>
      <c r="BA38" s="7" t="n">
        <v>0.6840426910329874</v>
      </c>
      <c r="BB38" s="7" t="n">
        <v>0.8025443660103999</v>
      </c>
      <c r="BC38" s="7" t="n">
        <v>0.4391358652749273</v>
      </c>
      <c r="BD38" s="7" t="n">
        <v>0.5107208235082474</v>
      </c>
      <c r="BE38" s="7" t="n">
        <v>0.9007877757774426</v>
      </c>
      <c r="BF38" s="7" t="n">
        <v>0.6563077628718649</v>
      </c>
      <c r="BG38" s="7" t="n">
        <v>0.3665484696363536</v>
      </c>
      <c r="BH38" s="7" t="n">
        <v>0.6844372773321687</v>
      </c>
      <c r="BI38" s="7" t="n">
        <v>0.4839298552874986</v>
      </c>
      <c r="BJ38" s="7" t="n">
        <v>0.6462976893940282</v>
      </c>
      <c r="BK38" s="7" t="n">
        <v>0.7063213718276025</v>
      </c>
      <c r="BL38" s="7" t="n">
        <v>0.619301671271876</v>
      </c>
      <c r="BM38" s="7" t="n">
        <v>0.3862680044783233</v>
      </c>
      <c r="BN38" s="7" t="n">
        <v>0.4940671516673564</v>
      </c>
      <c r="BO38" s="7" t="n">
        <v>0.7055330510811637</v>
      </c>
      <c r="BP38" s="7" t="n">
        <v>0.6384466970062305</v>
      </c>
      <c r="BQ38" s="7" t="n">
        <v>0.5588226817170999</v>
      </c>
      <c r="BR38" s="7" t="n">
        <v>0.730937479953361</v>
      </c>
      <c r="BS38" s="7" t="n">
        <v>0.3952734118665922</v>
      </c>
      <c r="BT38" s="7" t="n">
        <v>0.6887975393261695</v>
      </c>
      <c r="BU38" s="7" t="n">
        <v>0.537192325388015</v>
      </c>
      <c r="BV38" s="7" t="n">
        <v>0.6658405681905049</v>
      </c>
      <c r="BW38" s="7" t="n">
        <v>0.7142240015087158</v>
      </c>
      <c r="BX38" s="7" t="n">
        <v>0.2817102132679132</v>
      </c>
      <c r="BY38" s="7" t="n">
        <v>0.07063038066114105</v>
      </c>
      <c r="BZ38" s="7" t="n">
        <v>0.2884970606682397</v>
      </c>
      <c r="CA38" s="7" t="n">
        <v>0.2503401980082691</v>
      </c>
      <c r="CB38" s="7" t="n">
        <v>0.3520261403635509</v>
      </c>
      <c r="CC38" s="7" t="n">
        <v>0.7542381702936735</v>
      </c>
      <c r="CD38" s="7" t="n">
        <v>0.6510840480707425</v>
      </c>
      <c r="CE38" s="7" t="n">
        <v>0.5844106361443803</v>
      </c>
      <c r="CF38" s="7" t="n">
        <v>0.3873530543836241</v>
      </c>
      <c r="CG38" s="7" t="n">
        <v>0.4331420868281664</v>
      </c>
      <c r="CH38" s="7" t="n">
        <v>0.5700475831182247</v>
      </c>
      <c r="CI38" s="7" t="n">
        <v>0.7662377620480345</v>
      </c>
      <c r="CJ38" s="7" t="n">
        <v>0.6664375166335523</v>
      </c>
      <c r="CK38" s="7" t="n">
        <v>0.5763305643925786</v>
      </c>
      <c r="CL38" s="7" t="n">
        <v>0.652721062136669</v>
      </c>
      <c r="CM38" s="7" t="n">
        <v>0.3345014507272047</v>
      </c>
      <c r="CN38" s="7" t="n">
        <v>0.525668485556559</v>
      </c>
      <c r="CO38" s="7" t="n">
        <v>0.8008211942303678</v>
      </c>
      <c r="CP38" s="7" t="n">
        <v>0.5844500587109686</v>
      </c>
      <c r="CQ38" s="7" t="n">
        <v>0.8325075494728467</v>
      </c>
      <c r="CR38" s="7" t="n">
        <v>0.6853325724410705</v>
      </c>
      <c r="CS38" s="7" t="n">
        <v>0.5060614389317832</v>
      </c>
      <c r="CT38" s="7" t="n">
        <v>0.4787530006194117</v>
      </c>
      <c r="CU38" s="7" t="n">
        <v>0.731453848605757</v>
      </c>
      <c r="CV38" s="7" t="n">
        <v>0.4388103713136259</v>
      </c>
      <c r="CW38" s="7" t="n">
        <v>0.3201324769495661</v>
      </c>
      <c r="CX38" s="7" t="n">
        <v>0.4234245720938636</v>
      </c>
      <c r="CY38" s="7" t="n">
        <v>0.6272464663595566</v>
      </c>
      <c r="CZ38" s="7" t="n">
        <v>0.2822784145153858</v>
      </c>
      <c r="DA38" s="7" t="n">
        <v>0.5938859825852344</v>
      </c>
      <c r="DB38" s="7" t="n">
        <v>0.4266662223980798</v>
      </c>
      <c r="DC38" s="7" t="n">
        <v>0.005497201325491483</v>
      </c>
      <c r="DD38" s="7" t="n">
        <v>0.3505881891702884</v>
      </c>
      <c r="DE38" s="7" t="n">
        <v>0.6077341403488644</v>
      </c>
      <c r="DF38" s="7" t="n">
        <v>0.2549627098015164</v>
      </c>
      <c r="DG38" s="7" t="n">
        <v>0.5909761917573867</v>
      </c>
      <c r="DH38" s="7" t="n">
        <v>0.3157683279931294</v>
      </c>
    </row>
    <row r="39">
      <c r="A39" s="6" t="inlineStr">
        <is>
          <t>399396.SZ</t>
        </is>
      </c>
      <c r="B39" s="6" t="inlineStr">
        <is>
          <t>国证食品饮料行业指数</t>
        </is>
      </c>
      <c r="C39" s="7" t="n">
        <v>0.5232139343479575</v>
      </c>
      <c r="D39" s="7" t="n">
        <v>0.6556575944497461</v>
      </c>
      <c r="E39" s="7" t="n">
        <v>0.2331535886436445</v>
      </c>
      <c r="F39" s="7" t="n">
        <v>0.7346211422168556</v>
      </c>
      <c r="G39" s="7" t="n">
        <v>0.4076334426082099</v>
      </c>
      <c r="H39" s="7" t="n">
        <v>0.8387806124528893</v>
      </c>
      <c r="I39" s="7" t="n">
        <v>0.6887691605476982</v>
      </c>
      <c r="J39" s="7" t="n">
        <v>0.04106741581326092</v>
      </c>
      <c r="K39" s="7" t="n">
        <v>0.1251062490488209</v>
      </c>
      <c r="L39" s="7" t="n">
        <v>0.3577094467136834</v>
      </c>
      <c r="M39" s="7" t="n">
        <v>0.5538857025996414</v>
      </c>
      <c r="N39" s="7" t="n">
        <v>0.9991713248855345</v>
      </c>
      <c r="O39" s="7" t="n">
        <v>0.4528913873512624</v>
      </c>
      <c r="P39" s="7" t="n">
        <v>0.3251503276330789</v>
      </c>
      <c r="Q39" s="7" t="n">
        <v>0.2780010213417364</v>
      </c>
      <c r="R39" s="7" t="n">
        <v>0.3001841830565588</v>
      </c>
      <c r="S39" s="7" t="n">
        <v>0.2735818195399557</v>
      </c>
      <c r="T39" s="7" t="n">
        <v>0.6933708928607082</v>
      </c>
      <c r="U39" s="7" t="n">
        <v>0.4183487326043485</v>
      </c>
      <c r="V39" s="7" t="n">
        <v>0.6390308311456472</v>
      </c>
      <c r="W39" s="7" t="n">
        <v>0.5447467278143276</v>
      </c>
      <c r="X39" s="7" t="n">
        <v>0.3159874920844442</v>
      </c>
      <c r="Y39" s="7" t="n">
        <v>0.3795766130282412</v>
      </c>
      <c r="Z39" s="7" t="n">
        <v>0.9860391513784402</v>
      </c>
      <c r="AA39" s="7" t="n">
        <v>0.4464045231862317</v>
      </c>
      <c r="AB39" s="7" t="n">
        <v>0.416791730467955</v>
      </c>
      <c r="AC39" s="7" t="n">
        <v>0.5251281910296689</v>
      </c>
      <c r="AD39" s="7" t="n">
        <v>0.333990931035043</v>
      </c>
      <c r="AE39" s="7" t="n">
        <v>0.4366247641938541</v>
      </c>
      <c r="AF39" s="7" t="n">
        <v>0.1284209491134726</v>
      </c>
      <c r="AG39" s="7" t="n">
        <v>0.5226681576783946</v>
      </c>
      <c r="AH39" s="7" t="n">
        <v>0.495921449696878</v>
      </c>
      <c r="AI39" s="7" t="n">
        <v>0.5378881117098685</v>
      </c>
      <c r="AJ39" s="7" t="n">
        <v>0.4057932398691869</v>
      </c>
      <c r="AK39" s="7" t="n">
        <v>0.2175511787535917</v>
      </c>
      <c r="AL39" s="7" t="n">
        <v>0.8445289800554573</v>
      </c>
      <c r="AM39" s="7" t="n">
        <v>0.6997475215738712</v>
      </c>
      <c r="AN39" s="7" t="n">
        <v>1</v>
      </c>
      <c r="AO39" s="7" t="n">
        <v>0.4725128858569793</v>
      </c>
      <c r="AP39" s="7" t="n">
        <v>0.08064954578030133</v>
      </c>
      <c r="AQ39" s="7" t="n">
        <v>0.4524040937305432</v>
      </c>
      <c r="AR39" s="7" t="n">
        <v>0.4984648848308729</v>
      </c>
      <c r="AS39" s="7" t="n">
        <v>0.3368425299182747</v>
      </c>
      <c r="AT39" s="7" t="n">
        <v>0.4167916622348429</v>
      </c>
      <c r="AU39" s="7" t="n">
        <v>0.1172174766730175</v>
      </c>
      <c r="AV39" s="7" t="n">
        <v>-0.02710070956013642</v>
      </c>
      <c r="AW39" s="7" t="n">
        <v>0.2031157065739316</v>
      </c>
      <c r="AX39" s="7" t="n">
        <v>0.4756801076495742</v>
      </c>
      <c r="AY39" s="7" t="n">
        <v>0.333389794472837</v>
      </c>
      <c r="AZ39" s="7" t="n">
        <v>0.2942617213896347</v>
      </c>
      <c r="BA39" s="7" t="n">
        <v>0.9875758594346522</v>
      </c>
      <c r="BB39" s="7" t="n">
        <v>0.5200106097079298</v>
      </c>
      <c r="BC39" s="7" t="n">
        <v>0.2949573157382124</v>
      </c>
      <c r="BD39" s="7" t="n">
        <v>0.3861464721534428</v>
      </c>
      <c r="BE39" s="7" t="n">
        <v>0.7776416919000197</v>
      </c>
      <c r="BF39" s="7" t="n">
        <v>0.2484240299254945</v>
      </c>
      <c r="BG39" s="7" t="n">
        <v>0.1140166498195164</v>
      </c>
      <c r="BH39" s="7" t="n">
        <v>0.448034767595817</v>
      </c>
      <c r="BI39" s="7" t="n">
        <v>0.3500215467771923</v>
      </c>
      <c r="BJ39" s="7" t="n">
        <v>0.3070421761439103</v>
      </c>
      <c r="BK39" s="7" t="n">
        <v>0.2953379607472437</v>
      </c>
      <c r="BL39" s="7" t="n">
        <v>0.577225288474338</v>
      </c>
      <c r="BM39" s="7" t="n">
        <v>0.1077914350546321</v>
      </c>
      <c r="BN39" s="7" t="n">
        <v>0.1384979768894252</v>
      </c>
      <c r="BO39" s="7" t="n">
        <v>0.9978078410317678</v>
      </c>
      <c r="BP39" s="7" t="n">
        <v>0.5499080583792549</v>
      </c>
      <c r="BQ39" s="7" t="n">
        <v>0.4874987277595002</v>
      </c>
      <c r="BR39" s="7" t="n">
        <v>0.4675380008445407</v>
      </c>
      <c r="BS39" s="7" t="n">
        <v>0.1018844115157602</v>
      </c>
      <c r="BT39" s="7" t="n">
        <v>0.6352480061948873</v>
      </c>
      <c r="BU39" s="7" t="n">
        <v>0.15229242053704</v>
      </c>
      <c r="BV39" s="7" t="n">
        <v>0.4001908339642415</v>
      </c>
      <c r="BW39" s="7" t="n">
        <v>0.4123470656617908</v>
      </c>
      <c r="BX39" s="7" t="n">
        <v>0.03460598714216524</v>
      </c>
      <c r="BY39" s="7" t="n">
        <v>-0.1141364124805152</v>
      </c>
      <c r="BZ39" s="7" t="n">
        <v>0.04665475218017479</v>
      </c>
      <c r="CA39" s="7" t="n">
        <v>0.2071996411236735</v>
      </c>
      <c r="CB39" s="7" t="n">
        <v>0.1455770763547451</v>
      </c>
      <c r="CC39" s="7" t="n">
        <v>0.3326796655735049</v>
      </c>
      <c r="CD39" s="7" t="n">
        <v>0.582465613111511</v>
      </c>
      <c r="CE39" s="7" t="n">
        <v>0.1993302808183757</v>
      </c>
      <c r="CF39" s="7" t="n">
        <v>0.107706437787244</v>
      </c>
      <c r="CG39" s="7" t="n">
        <v>0.07045511913068532</v>
      </c>
      <c r="CH39" s="7" t="n">
        <v>0.2067681023007527</v>
      </c>
      <c r="CI39" s="7" t="n">
        <v>0.9568934561522073</v>
      </c>
      <c r="CJ39" s="7" t="n">
        <v>0.4796746533310457</v>
      </c>
      <c r="CK39" s="7" t="n">
        <v>0.2740168444182496</v>
      </c>
      <c r="CL39" s="7" t="n">
        <v>0.3585045869126517</v>
      </c>
      <c r="CM39" s="7" t="n">
        <v>-0.01274863947309843</v>
      </c>
      <c r="CN39" s="7" t="n">
        <v>0.1595068132452004</v>
      </c>
      <c r="CO39" s="7" t="n">
        <v>0.575021504664822</v>
      </c>
      <c r="CP39" s="7" t="n">
        <v>0.2322212326873412</v>
      </c>
      <c r="CQ39" s="7" t="n">
        <v>0.3614893445203476</v>
      </c>
      <c r="CR39" s="7" t="n">
        <v>0.3039049357933728</v>
      </c>
      <c r="CS39" s="7" t="n">
        <v>0.4020419988265943</v>
      </c>
      <c r="CT39" s="7" t="n">
        <v>0.1496543389069965</v>
      </c>
      <c r="CU39" s="7" t="n">
        <v>0.3327732324577438</v>
      </c>
      <c r="CV39" s="7" t="n">
        <v>0.1261912832632757</v>
      </c>
      <c r="CW39" s="7" t="n">
        <v>0.3140499780333662</v>
      </c>
      <c r="CX39" s="7" t="n">
        <v>0.1163302181600783</v>
      </c>
      <c r="CY39" s="7" t="n">
        <v>0.340473276129891</v>
      </c>
      <c r="CZ39" s="7" t="n">
        <v>0.300220767271507</v>
      </c>
      <c r="DA39" s="7" t="n">
        <v>0.5079763921848787</v>
      </c>
      <c r="DB39" s="7" t="n">
        <v>0.1241021664142794</v>
      </c>
      <c r="DC39" s="7" t="n">
        <v>-0.03943709091789234</v>
      </c>
      <c r="DD39" s="7" t="n">
        <v>0.1029757266680442</v>
      </c>
      <c r="DE39" s="7" t="n">
        <v>0.3908612694447487</v>
      </c>
      <c r="DF39" s="7" t="n">
        <v>0.2444378810954104</v>
      </c>
      <c r="DG39" s="7" t="n">
        <v>0.155804000367801</v>
      </c>
      <c r="DH39" s="7" t="n">
        <v>0.2523026734429222</v>
      </c>
    </row>
    <row r="40">
      <c r="A40" s="6" t="inlineStr">
        <is>
          <t>399437.SZ</t>
        </is>
      </c>
      <c r="B40" s="6" t="inlineStr">
        <is>
          <t>国证证券龙头指数</t>
        </is>
      </c>
      <c r="C40" s="7" t="n">
        <v>0.8243518435341896</v>
      </c>
      <c r="D40" s="7" t="n">
        <v>0.842779669796293</v>
      </c>
      <c r="E40" s="7" t="n">
        <v>0.6764928196692658</v>
      </c>
      <c r="F40" s="7" t="n">
        <v>0.7884928814444655</v>
      </c>
      <c r="G40" s="7" t="n">
        <v>0.8342489592011958</v>
      </c>
      <c r="H40" s="7" t="n">
        <v>0.4762235580172084</v>
      </c>
      <c r="I40" s="7" t="n">
        <v>0.8031690552121193</v>
      </c>
      <c r="J40" s="7" t="n">
        <v>0.3886005124580665</v>
      </c>
      <c r="K40" s="7" t="n">
        <v>0.4491246443037826</v>
      </c>
      <c r="L40" s="7" t="n">
        <v>0.2489982620125303</v>
      </c>
      <c r="M40" s="7" t="n">
        <v>0.4068993151184452</v>
      </c>
      <c r="N40" s="7" t="n">
        <v>0.4785217578339314</v>
      </c>
      <c r="O40" s="7" t="n">
        <v>0.4938851583982477</v>
      </c>
      <c r="P40" s="7" t="n">
        <v>0.1998886655837509</v>
      </c>
      <c r="Q40" s="7" t="n">
        <v>0.4972037810130768</v>
      </c>
      <c r="R40" s="7" t="n">
        <v>0.699185634560238</v>
      </c>
      <c r="S40" s="7" t="n">
        <v>0.6878799097389615</v>
      </c>
      <c r="T40" s="7" t="n">
        <v>0.7016892072933588</v>
      </c>
      <c r="U40" s="7" t="n">
        <v>0.654180389127488</v>
      </c>
      <c r="V40" s="7" t="n">
        <v>0.7894289154400199</v>
      </c>
      <c r="W40" s="7" t="n">
        <v>0.43218835600122</v>
      </c>
      <c r="X40" s="7" t="n">
        <v>0.7319804715579971</v>
      </c>
      <c r="Y40" s="7" t="n">
        <v>0.6426834701025097</v>
      </c>
      <c r="Z40" s="7" t="n">
        <v>0.4930609576654325</v>
      </c>
      <c r="AA40" s="7" t="n">
        <v>0.3631479989712393</v>
      </c>
      <c r="AB40" s="7" t="n">
        <v>0.5762866814652173</v>
      </c>
      <c r="AC40" s="7" t="n">
        <v>0.4258242967835294</v>
      </c>
      <c r="AD40" s="7" t="n">
        <v>0.1860589650710351</v>
      </c>
      <c r="AE40" s="7" t="n">
        <v>0.342797226418282</v>
      </c>
      <c r="AF40" s="7" t="n">
        <v>0.444243940681025</v>
      </c>
      <c r="AG40" s="7" t="n">
        <v>0.5469194400212337</v>
      </c>
      <c r="AH40" s="7" t="n">
        <v>0.4506049171930153</v>
      </c>
      <c r="AI40" s="7" t="n">
        <v>0.4181344639210207</v>
      </c>
      <c r="AJ40" s="7" t="n">
        <v>0.32278189395746</v>
      </c>
      <c r="AK40" s="7" t="n">
        <v>0.455056124251263</v>
      </c>
      <c r="AL40" s="7" t="n">
        <v>0.6597041180370568</v>
      </c>
      <c r="AM40" s="7" t="n">
        <v>0.6078447748664758</v>
      </c>
      <c r="AN40" s="7" t="n">
        <v>0.4725128858569793</v>
      </c>
      <c r="AO40" s="7" t="n">
        <v>1</v>
      </c>
      <c r="AP40" s="7" t="n">
        <v>0.3015550344911792</v>
      </c>
      <c r="AQ40" s="7" t="n">
        <v>0.3308902398838748</v>
      </c>
      <c r="AR40" s="7" t="n">
        <v>0.3950888761295641</v>
      </c>
      <c r="AS40" s="7" t="n">
        <v>0.201036465863196</v>
      </c>
      <c r="AT40" s="7" t="n">
        <v>0.5762866738901016</v>
      </c>
      <c r="AU40" s="7" t="n">
        <v>0.4145906507484228</v>
      </c>
      <c r="AV40" s="7" t="n">
        <v>0.2302080554625747</v>
      </c>
      <c r="AW40" s="7" t="n">
        <v>0.3421575251076869</v>
      </c>
      <c r="AX40" s="7" t="n">
        <v>0.9951752145894174</v>
      </c>
      <c r="AY40" s="7" t="n">
        <v>0.2174327638741342</v>
      </c>
      <c r="AZ40" s="7" t="n">
        <v>0.7219363398494821</v>
      </c>
      <c r="BA40" s="7" t="n">
        <v>0.4503572145713415</v>
      </c>
      <c r="BB40" s="7" t="n">
        <v>0.3437213109890336</v>
      </c>
      <c r="BC40" s="7" t="n">
        <v>0.6413974287224017</v>
      </c>
      <c r="BD40" s="7" t="n">
        <v>0.52876498309901</v>
      </c>
      <c r="BE40" s="7" t="n">
        <v>0.686371063444896</v>
      </c>
      <c r="BF40" s="7" t="n">
        <v>0.4275187124990005</v>
      </c>
      <c r="BG40" s="7" t="n">
        <v>0.4092797649054359</v>
      </c>
      <c r="BH40" s="7" t="n">
        <v>0.6587880179685641</v>
      </c>
      <c r="BI40" s="7" t="n">
        <v>0.6562634793370754</v>
      </c>
      <c r="BJ40" s="7" t="n">
        <v>0.174852002582443</v>
      </c>
      <c r="BK40" s="7" t="n">
        <v>0.347595439436142</v>
      </c>
      <c r="BL40" s="7" t="n">
        <v>0.4471137108383946</v>
      </c>
      <c r="BM40" s="7" t="n">
        <v>0.4190527086805084</v>
      </c>
      <c r="BN40" s="7" t="n">
        <v>0.4286050359469379</v>
      </c>
      <c r="BO40" s="7" t="n">
        <v>0.4757625628508672</v>
      </c>
      <c r="BP40" s="7" t="n">
        <v>0.2967282658920062</v>
      </c>
      <c r="BQ40" s="7" t="n">
        <v>0.3794902177246733</v>
      </c>
      <c r="BR40" s="7" t="n">
        <v>0.5141947052410959</v>
      </c>
      <c r="BS40" s="7" t="n">
        <v>0.3969090443490816</v>
      </c>
      <c r="BT40" s="7" t="n">
        <v>0.6446072480099169</v>
      </c>
      <c r="BU40" s="7" t="n">
        <v>0.2868412118820972</v>
      </c>
      <c r="BV40" s="7" t="n">
        <v>0.2530194898119717</v>
      </c>
      <c r="BW40" s="7" t="n">
        <v>0.2960829646472358</v>
      </c>
      <c r="BX40" s="7" t="n">
        <v>0.3439998561458094</v>
      </c>
      <c r="BY40" s="7" t="n">
        <v>0.1267551978917967</v>
      </c>
      <c r="BZ40" s="7" t="n">
        <v>0.3506222121261013</v>
      </c>
      <c r="CA40" s="7" t="n">
        <v>0.7170314036658211</v>
      </c>
      <c r="CB40" s="7" t="n">
        <v>0.459040253171051</v>
      </c>
      <c r="CC40" s="7" t="n">
        <v>0.2144927632822421</v>
      </c>
      <c r="CD40" s="7" t="n">
        <v>0.448141773681066</v>
      </c>
      <c r="CE40" s="7" t="n">
        <v>0.3814883266677562</v>
      </c>
      <c r="CF40" s="7" t="n">
        <v>0.3959450232434502</v>
      </c>
      <c r="CG40" s="7" t="n">
        <v>0.3397779071617705</v>
      </c>
      <c r="CH40" s="7" t="n">
        <v>0.4528101582910891</v>
      </c>
      <c r="CI40" s="7" t="n">
        <v>0.4764476474387018</v>
      </c>
      <c r="CJ40" s="7" t="n">
        <v>0.3421632215469865</v>
      </c>
      <c r="CK40" s="7" t="n">
        <v>0.1235241132461585</v>
      </c>
      <c r="CL40" s="7" t="n">
        <v>0.2938053190445069</v>
      </c>
      <c r="CM40" s="7" t="n">
        <v>0.254020526553782</v>
      </c>
      <c r="CN40" s="7" t="n">
        <v>0.4532366803838976</v>
      </c>
      <c r="CO40" s="7" t="n">
        <v>0.3201774545281855</v>
      </c>
      <c r="CP40" s="7" t="n">
        <v>0.502414874833587</v>
      </c>
      <c r="CQ40" s="7" t="n">
        <v>0.4198828217416976</v>
      </c>
      <c r="CR40" s="7" t="n">
        <v>0.1562813384793286</v>
      </c>
      <c r="CS40" s="7" t="n">
        <v>0.59042101720526</v>
      </c>
      <c r="CT40" s="7" t="n">
        <v>0.4037730869009575</v>
      </c>
      <c r="CU40" s="7" t="n">
        <v>0.2066423501265609</v>
      </c>
      <c r="CV40" s="7" t="n">
        <v>0.3892877114950273</v>
      </c>
      <c r="CW40" s="7" t="n">
        <v>0.659896899966095</v>
      </c>
      <c r="CX40" s="7" t="n">
        <v>0.3870407607793366</v>
      </c>
      <c r="CY40" s="7" t="n">
        <v>0.1698973568614918</v>
      </c>
      <c r="CZ40" s="7" t="n">
        <v>0.7188096208414897</v>
      </c>
      <c r="DA40" s="7" t="n">
        <v>0.89662321440432</v>
      </c>
      <c r="DB40" s="7" t="n">
        <v>0.3888897571773497</v>
      </c>
      <c r="DC40" s="7" t="n">
        <v>0.1935767362496073</v>
      </c>
      <c r="DD40" s="7" t="n">
        <v>0.4053906803758494</v>
      </c>
      <c r="DE40" s="7" t="n">
        <v>0.1651428739140986</v>
      </c>
      <c r="DF40" s="7" t="n">
        <v>0.7027069347500922</v>
      </c>
      <c r="DG40" s="7" t="n">
        <v>0.3700532026453714</v>
      </c>
      <c r="DH40" s="7" t="n">
        <v>0.7314959433978954</v>
      </c>
    </row>
    <row r="41">
      <c r="A41" s="6" t="inlineStr">
        <is>
          <t>399438.SZ</t>
        </is>
      </c>
      <c r="B41" s="6" t="inlineStr">
        <is>
          <t>国证绿色电力指数</t>
        </is>
      </c>
      <c r="C41" s="7" t="n">
        <v>0.4451883789980532</v>
      </c>
      <c r="D41" s="7" t="n">
        <v>0.4045115693479175</v>
      </c>
      <c r="E41" s="7" t="n">
        <v>0.4170519111921611</v>
      </c>
      <c r="F41" s="7" t="n">
        <v>0.3770347850470889</v>
      </c>
      <c r="G41" s="7" t="n">
        <v>0.3801117468953008</v>
      </c>
      <c r="H41" s="7" t="n">
        <v>0.257073349958559</v>
      </c>
      <c r="I41" s="7" t="n">
        <v>0.3450711273423748</v>
      </c>
      <c r="J41" s="7" t="n">
        <v>0.06888138757937488</v>
      </c>
      <c r="K41" s="7" t="n">
        <v>0.1721048883934399</v>
      </c>
      <c r="L41" s="7" t="n">
        <v>0.341341940358435</v>
      </c>
      <c r="M41" s="7" t="n">
        <v>0.2272597120112421</v>
      </c>
      <c r="N41" s="7" t="n">
        <v>0.07417635406006916</v>
      </c>
      <c r="O41" s="7" t="n">
        <v>0.2939847569954821</v>
      </c>
      <c r="P41" s="7" t="n">
        <v>0.4216749972095172</v>
      </c>
      <c r="Q41" s="7" t="n">
        <v>0.2117332016081239</v>
      </c>
      <c r="R41" s="7" t="n">
        <v>0.2392121487083042</v>
      </c>
      <c r="S41" s="7" t="n">
        <v>0.2869593481647473</v>
      </c>
      <c r="T41" s="7" t="n">
        <v>0.3277763650796583</v>
      </c>
      <c r="U41" s="7" t="n">
        <v>0.3229490173803012</v>
      </c>
      <c r="V41" s="7" t="n">
        <v>0.3500859222000743</v>
      </c>
      <c r="W41" s="7" t="n">
        <v>0.3501107756230888</v>
      </c>
      <c r="X41" s="7" t="n">
        <v>0.4732382874264542</v>
      </c>
      <c r="Y41" s="7" t="n">
        <v>0.3213671590738029</v>
      </c>
      <c r="Z41" s="7" t="n">
        <v>0.08166508381501854</v>
      </c>
      <c r="AA41" s="7" t="n">
        <v>0.3627844637148951</v>
      </c>
      <c r="AB41" s="7" t="n">
        <v>0.06882764745462626</v>
      </c>
      <c r="AC41" s="7" t="n">
        <v>0.219377835504426</v>
      </c>
      <c r="AD41" s="7" t="n">
        <v>0.3957805857584052</v>
      </c>
      <c r="AE41" s="7" t="n">
        <v>0.3500702267634053</v>
      </c>
      <c r="AF41" s="7" t="n">
        <v>-0.07594187858883779</v>
      </c>
      <c r="AG41" s="7" t="n">
        <v>0.1644532045611923</v>
      </c>
      <c r="AH41" s="7" t="n">
        <v>0.2525700698535462</v>
      </c>
      <c r="AI41" s="7" t="n">
        <v>0.2434328962147722</v>
      </c>
      <c r="AJ41" s="7" t="n">
        <v>0.1424197562209339</v>
      </c>
      <c r="AK41" s="7" t="n">
        <v>0.2190589122371148</v>
      </c>
      <c r="AL41" s="7" t="n">
        <v>0.1240240050311687</v>
      </c>
      <c r="AM41" s="7" t="n">
        <v>0.1992515430599184</v>
      </c>
      <c r="AN41" s="7" t="n">
        <v>0.08064954578030133</v>
      </c>
      <c r="AO41" s="7" t="n">
        <v>0.3015550344911792</v>
      </c>
      <c r="AP41" s="7" t="n">
        <v>1</v>
      </c>
      <c r="AQ41" s="7" t="n">
        <v>0.3204522326606228</v>
      </c>
      <c r="AR41" s="7" t="n">
        <v>0.2532271631717589</v>
      </c>
      <c r="AS41" s="7" t="n">
        <v>0.362730505475346</v>
      </c>
      <c r="AT41" s="7" t="n">
        <v>0.06882759177438179</v>
      </c>
      <c r="AU41" s="7" t="n">
        <v>0.2387785604483642</v>
      </c>
      <c r="AV41" s="7" t="n">
        <v>0.05921756347939591</v>
      </c>
      <c r="AW41" s="7" t="n">
        <v>0.2910209874370429</v>
      </c>
      <c r="AX41" s="7" t="n">
        <v>0.3145250663488512</v>
      </c>
      <c r="AY41" s="7" t="n">
        <v>0.3166520175972762</v>
      </c>
      <c r="AZ41" s="7" t="n">
        <v>0.3578985165373282</v>
      </c>
      <c r="BA41" s="7" t="n">
        <v>0.02531878303689025</v>
      </c>
      <c r="BB41" s="7" t="n">
        <v>0.3005310434798936</v>
      </c>
      <c r="BC41" s="7" t="n">
        <v>0.2801373809794376</v>
      </c>
      <c r="BD41" s="7" t="n">
        <v>0.2831560199922178</v>
      </c>
      <c r="BE41" s="7" t="n">
        <v>0.3284189401929868</v>
      </c>
      <c r="BF41" s="7" t="n">
        <v>0.253860513133055</v>
      </c>
      <c r="BG41" s="7" t="n">
        <v>-0.2043284772723805</v>
      </c>
      <c r="BH41" s="7" t="n">
        <v>0.3946746138079396</v>
      </c>
      <c r="BI41" s="7" t="n">
        <v>0.2698113671817198</v>
      </c>
      <c r="BJ41" s="7" t="n">
        <v>0.3858580892149103</v>
      </c>
      <c r="BK41" s="7" t="n">
        <v>0.2871740205200063</v>
      </c>
      <c r="BL41" s="7" t="n">
        <v>0.1573276572743927</v>
      </c>
      <c r="BM41" s="7" t="n">
        <v>-0.1728911401550311</v>
      </c>
      <c r="BN41" s="7" t="n">
        <v>-0.0174401883473534</v>
      </c>
      <c r="BO41" s="7" t="n">
        <v>0.08376049991270339</v>
      </c>
      <c r="BP41" s="7" t="n">
        <v>0.09729196381726234</v>
      </c>
      <c r="BQ41" s="7" t="n">
        <v>0.1491480229774506</v>
      </c>
      <c r="BR41" s="7" t="n">
        <v>0.2803983460054653</v>
      </c>
      <c r="BS41" s="7" t="n">
        <v>-0.1506275742077234</v>
      </c>
      <c r="BT41" s="7" t="n">
        <v>0.2824006937508506</v>
      </c>
      <c r="BU41" s="7" t="n">
        <v>-0.04432812038687171</v>
      </c>
      <c r="BV41" s="7" t="n">
        <v>0.2826294091102162</v>
      </c>
      <c r="BW41" s="7" t="n">
        <v>0.3079446047008667</v>
      </c>
      <c r="BX41" s="7" t="n">
        <v>-0.1383118953572584</v>
      </c>
      <c r="BY41" s="7" t="n">
        <v>0.04530401842410853</v>
      </c>
      <c r="BZ41" s="7" t="n">
        <v>-0.1497746084690292</v>
      </c>
      <c r="CA41" s="7" t="n">
        <v>0.4482193395976414</v>
      </c>
      <c r="CB41" s="7" t="n">
        <v>-0.1285079192671616</v>
      </c>
      <c r="CC41" s="7" t="n">
        <v>0.3122030742373311</v>
      </c>
      <c r="CD41" s="7" t="n">
        <v>0.1211795561942146</v>
      </c>
      <c r="CE41" s="7" t="n">
        <v>0.3001532828658223</v>
      </c>
      <c r="CF41" s="7" t="n">
        <v>-0.1567083772720132</v>
      </c>
      <c r="CG41" s="7" t="n">
        <v>-0.08090030294447759</v>
      </c>
      <c r="CH41" s="7" t="n">
        <v>-0.02553223030238469</v>
      </c>
      <c r="CI41" s="7" t="n">
        <v>0.09580680139097553</v>
      </c>
      <c r="CJ41" s="7" t="n">
        <v>0.331456929109171</v>
      </c>
      <c r="CK41" s="7" t="n">
        <v>0.2966099524618155</v>
      </c>
      <c r="CL41" s="7" t="n">
        <v>0.3231852092641281</v>
      </c>
      <c r="CM41" s="7" t="n">
        <v>-0.08601856272572012</v>
      </c>
      <c r="CN41" s="7" t="n">
        <v>0.001856731381118058</v>
      </c>
      <c r="CO41" s="7" t="n">
        <v>0.2876506051811623</v>
      </c>
      <c r="CP41" s="7" t="n">
        <v>-0.08247349625130757</v>
      </c>
      <c r="CQ41" s="7" t="n">
        <v>0.2803754452823662</v>
      </c>
      <c r="CR41" s="7" t="n">
        <v>0.3047616256668243</v>
      </c>
      <c r="CS41" s="7" t="n">
        <v>0.1033070012046498</v>
      </c>
      <c r="CT41" s="7" t="n">
        <v>0.06943036170106609</v>
      </c>
      <c r="CU41" s="7" t="n">
        <v>0.3130050808295176</v>
      </c>
      <c r="CV41" s="7" t="n">
        <v>0.061711823150139</v>
      </c>
      <c r="CW41" s="7" t="n">
        <v>0.3603914341973237</v>
      </c>
      <c r="CX41" s="7" t="n">
        <v>0.06341402411626104</v>
      </c>
      <c r="CY41" s="7" t="n">
        <v>0.2197611272454697</v>
      </c>
      <c r="CZ41" s="7" t="n">
        <v>0.3542697581195548</v>
      </c>
      <c r="DA41" s="7" t="n">
        <v>0.3375102779419351</v>
      </c>
      <c r="DB41" s="7" t="n">
        <v>0.05328992544974832</v>
      </c>
      <c r="DC41" s="7" t="n">
        <v>0.9578952859545052</v>
      </c>
      <c r="DD41" s="7" t="n">
        <v>-0.1986963997001276</v>
      </c>
      <c r="DE41" s="7" t="n">
        <v>0.2895753869778511</v>
      </c>
      <c r="DF41" s="7" t="n">
        <v>0.3855477335564612</v>
      </c>
      <c r="DG41" s="7" t="n">
        <v>0.1041543157859834</v>
      </c>
      <c r="DH41" s="7" t="n">
        <v>0.3880031300030909</v>
      </c>
    </row>
    <row r="42">
      <c r="A42" s="6" t="inlineStr">
        <is>
          <t>399441.SZ</t>
        </is>
      </c>
      <c r="B42" s="6" t="inlineStr">
        <is>
          <t>国证生物医药指数</t>
        </is>
      </c>
      <c r="C42" s="7" t="n">
        <v>0.5261973422857168</v>
      </c>
      <c r="D42" s="7" t="n">
        <v>0.5476738122688563</v>
      </c>
      <c r="E42" s="7" t="n">
        <v>0.06844760988414743</v>
      </c>
      <c r="F42" s="7" t="n">
        <v>0.5441724228525805</v>
      </c>
      <c r="G42" s="7" t="n">
        <v>0.1934451435457303</v>
      </c>
      <c r="H42" s="7" t="n">
        <v>0.7843937458192141</v>
      </c>
      <c r="I42" s="7" t="n">
        <v>0.6495762094348504</v>
      </c>
      <c r="J42" s="7" t="n">
        <v>0.2289675792571964</v>
      </c>
      <c r="K42" s="7" t="n">
        <v>0.4337698145945765</v>
      </c>
      <c r="L42" s="7" t="n">
        <v>0.7053631702934929</v>
      </c>
      <c r="M42" s="7" t="n">
        <v>0.6924184241518047</v>
      </c>
      <c r="N42" s="7" t="n">
        <v>0.4560316401076541</v>
      </c>
      <c r="O42" s="7" t="n">
        <v>0.6744221279329717</v>
      </c>
      <c r="P42" s="7" t="n">
        <v>0.6828353605268505</v>
      </c>
      <c r="Q42" s="7" t="n">
        <v>0.5871391749770001</v>
      </c>
      <c r="R42" s="7" t="n">
        <v>0.4016443426843647</v>
      </c>
      <c r="S42" s="7" t="n">
        <v>0.3550937804417121</v>
      </c>
      <c r="T42" s="7" t="n">
        <v>0.7081957774244291</v>
      </c>
      <c r="U42" s="7" t="n">
        <v>0.6673265565043019</v>
      </c>
      <c r="V42" s="7" t="n">
        <v>0.6747420266287066</v>
      </c>
      <c r="W42" s="7" t="n">
        <v>0.9265831334085105</v>
      </c>
      <c r="X42" s="7" t="n">
        <v>0.1695035224477657</v>
      </c>
      <c r="Y42" s="7" t="n">
        <v>0.2839993787699289</v>
      </c>
      <c r="Z42" s="7" t="n">
        <v>0.4588929155487405</v>
      </c>
      <c r="AA42" s="7" t="n">
        <v>0.894018505692995</v>
      </c>
      <c r="AB42" s="7" t="n">
        <v>0.124550543968043</v>
      </c>
      <c r="AC42" s="7" t="n">
        <v>0.4213501299854539</v>
      </c>
      <c r="AD42" s="7" t="n">
        <v>0.672947072608716</v>
      </c>
      <c r="AE42" s="7" t="n">
        <v>0.8932528046774025</v>
      </c>
      <c r="AF42" s="7" t="n">
        <v>0.2994377702247726</v>
      </c>
      <c r="AG42" s="7" t="n">
        <v>0.7454137458817004</v>
      </c>
      <c r="AH42" s="7" t="n">
        <v>0.837912509823619</v>
      </c>
      <c r="AI42" s="7" t="n">
        <v>0.8430689961768256</v>
      </c>
      <c r="AJ42" s="7" t="n">
        <v>0.7008363946855478</v>
      </c>
      <c r="AK42" s="7" t="n">
        <v>0.5350885779297945</v>
      </c>
      <c r="AL42" s="7" t="n">
        <v>0.4170395694205145</v>
      </c>
      <c r="AM42" s="7" t="n">
        <v>0.7586568691400272</v>
      </c>
      <c r="AN42" s="7" t="n">
        <v>0.4524040937305432</v>
      </c>
      <c r="AO42" s="7" t="n">
        <v>0.3308902398838748</v>
      </c>
      <c r="AP42" s="7" t="n">
        <v>0.3204522326606228</v>
      </c>
      <c r="AQ42" s="7" t="n">
        <v>1</v>
      </c>
      <c r="AR42" s="7" t="n">
        <v>0.8334931419811443</v>
      </c>
      <c r="AS42" s="7" t="n">
        <v>0.7043743949885813</v>
      </c>
      <c r="AT42" s="7" t="n">
        <v>0.1245508151877632</v>
      </c>
      <c r="AU42" s="7" t="n">
        <v>0.487900546857482</v>
      </c>
      <c r="AV42" s="7" t="n">
        <v>0.04976465577683717</v>
      </c>
      <c r="AW42" s="7" t="n">
        <v>0.5790582555605729</v>
      </c>
      <c r="AX42" s="7" t="n">
        <v>0.3344498526595762</v>
      </c>
      <c r="AY42" s="7" t="n">
        <v>0.7852132377305148</v>
      </c>
      <c r="AZ42" s="7" t="n">
        <v>0.05487572895767866</v>
      </c>
      <c r="BA42" s="7" t="n">
        <v>0.4325251753960426</v>
      </c>
      <c r="BB42" s="7" t="n">
        <v>0.9366042754468409</v>
      </c>
      <c r="BC42" s="7" t="n">
        <v>0.267126436793826</v>
      </c>
      <c r="BD42" s="7" t="n">
        <v>0.3725568414634807</v>
      </c>
      <c r="BE42" s="7" t="n">
        <v>0.6714185100447297</v>
      </c>
      <c r="BF42" s="7" t="n">
        <v>0.5961091042657597</v>
      </c>
      <c r="BG42" s="7" t="n">
        <v>0.07434662542200723</v>
      </c>
      <c r="BH42" s="7" t="n">
        <v>0.5443597054480727</v>
      </c>
      <c r="BI42" s="7" t="n">
        <v>0.2793907345549703</v>
      </c>
      <c r="BJ42" s="7" t="n">
        <v>0.6591990703334298</v>
      </c>
      <c r="BK42" s="7" t="n">
        <v>0.7037223801536894</v>
      </c>
      <c r="BL42" s="7" t="n">
        <v>0.4609226283762521</v>
      </c>
      <c r="BM42" s="7" t="n">
        <v>0.1174437345993594</v>
      </c>
      <c r="BN42" s="7" t="n">
        <v>0.3741612766706637</v>
      </c>
      <c r="BO42" s="7" t="n">
        <v>0.4617753223030636</v>
      </c>
      <c r="BP42" s="7" t="n">
        <v>0.3079049779250456</v>
      </c>
      <c r="BQ42" s="7" t="n">
        <v>0.3672774962038095</v>
      </c>
      <c r="BR42" s="7" t="n">
        <v>0.6566591776760895</v>
      </c>
      <c r="BS42" s="7" t="n">
        <v>0.1671871936792326</v>
      </c>
      <c r="BT42" s="7" t="n">
        <v>0.5084748404778506</v>
      </c>
      <c r="BU42" s="7" t="n">
        <v>0.3866403750334307</v>
      </c>
      <c r="BV42" s="7" t="n">
        <v>0.9251416645227503</v>
      </c>
      <c r="BW42" s="7" t="n">
        <v>0.9657369516702075</v>
      </c>
      <c r="BX42" s="7" t="n">
        <v>0.0397393355302884</v>
      </c>
      <c r="BY42" s="7" t="n">
        <v>0.01179481134339056</v>
      </c>
      <c r="BZ42" s="7" t="n">
        <v>0.03158874220058094</v>
      </c>
      <c r="CA42" s="7" t="n">
        <v>0.1092184207339326</v>
      </c>
      <c r="CB42" s="7" t="n">
        <v>0.0892027607278016</v>
      </c>
      <c r="CC42" s="7" t="n">
        <v>0.7850845586156208</v>
      </c>
      <c r="CD42" s="7" t="n">
        <v>0.4245283969926504</v>
      </c>
      <c r="CE42" s="7" t="n">
        <v>0.5727998129914722</v>
      </c>
      <c r="CF42" s="7" t="n">
        <v>0.1515652885841397</v>
      </c>
      <c r="CG42" s="7" t="n">
        <v>0.3031930169251169</v>
      </c>
      <c r="CH42" s="7" t="n">
        <v>0.4177756868515753</v>
      </c>
      <c r="CI42" s="7" t="n">
        <v>0.4865389103303281</v>
      </c>
      <c r="CJ42" s="7" t="n">
        <v>0.8792228208555347</v>
      </c>
      <c r="CK42" s="7" t="n">
        <v>0.5618609456066986</v>
      </c>
      <c r="CL42" s="7" t="n">
        <v>0.948977725271587</v>
      </c>
      <c r="CM42" s="7" t="n">
        <v>0.2122798594464789</v>
      </c>
      <c r="CN42" s="7" t="n">
        <v>0.4062641876546617</v>
      </c>
      <c r="CO42" s="7" t="n">
        <v>0.9615939615342493</v>
      </c>
      <c r="CP42" s="7" t="n">
        <v>0.3571553722925084</v>
      </c>
      <c r="CQ42" s="7" t="n">
        <v>0.8219817596927442</v>
      </c>
      <c r="CR42" s="7" t="n">
        <v>0.6974467940628608</v>
      </c>
      <c r="CS42" s="7" t="n">
        <v>0.1834996097051988</v>
      </c>
      <c r="CT42" s="7" t="n">
        <v>0.4153720401778989</v>
      </c>
      <c r="CU42" s="7" t="n">
        <v>0.7525678861701128</v>
      </c>
      <c r="CV42" s="7" t="n">
        <v>0.3725979450049867</v>
      </c>
      <c r="CW42" s="7" t="n">
        <v>0.2146768132417244</v>
      </c>
      <c r="CX42" s="7" t="n">
        <v>0.3528000914243344</v>
      </c>
      <c r="CY42" s="7" t="n">
        <v>0.572243673008369</v>
      </c>
      <c r="CZ42" s="7" t="n">
        <v>0.0561822757209727</v>
      </c>
      <c r="DA42" s="7" t="n">
        <v>0.3343809722124617</v>
      </c>
      <c r="DB42" s="7" t="n">
        <v>0.3568079652245881</v>
      </c>
      <c r="DC42" s="7" t="n">
        <v>0.165817224178893</v>
      </c>
      <c r="DD42" s="7" t="n">
        <v>0.06703959059231682</v>
      </c>
      <c r="DE42" s="7" t="n">
        <v>0.7731423718162304</v>
      </c>
      <c r="DF42" s="7" t="n">
        <v>0.1019775722279835</v>
      </c>
      <c r="DG42" s="7" t="n">
        <v>0.4422653234424916</v>
      </c>
      <c r="DH42" s="7" t="n">
        <v>0.150527725680635</v>
      </c>
    </row>
    <row r="43">
      <c r="A43" s="6" t="inlineStr">
        <is>
          <t>399673.SZ</t>
        </is>
      </c>
      <c r="B43" s="6" t="inlineStr">
        <is>
          <t>创业板50指数</t>
        </is>
      </c>
      <c r="C43" s="7" t="n">
        <v>0.5225261945636588</v>
      </c>
      <c r="D43" s="7" t="n">
        <v>0.5797126751006539</v>
      </c>
      <c r="E43" s="7" t="n">
        <v>0.01448995281085003</v>
      </c>
      <c r="F43" s="7" t="n">
        <v>0.5960798915129538</v>
      </c>
      <c r="G43" s="7" t="n">
        <v>0.2010553933500068</v>
      </c>
      <c r="H43" s="7" t="n">
        <v>0.7591524491681025</v>
      </c>
      <c r="I43" s="7" t="n">
        <v>0.7187313253032365</v>
      </c>
      <c r="J43" s="7" t="n">
        <v>0.1952493179952859</v>
      </c>
      <c r="K43" s="7" t="n">
        <v>0.4524503840833549</v>
      </c>
      <c r="L43" s="7" t="n">
        <v>0.8992409766651454</v>
      </c>
      <c r="M43" s="7" t="n">
        <v>0.7760968897429051</v>
      </c>
      <c r="N43" s="7" t="n">
        <v>0.5034121896889913</v>
      </c>
      <c r="O43" s="7" t="n">
        <v>0.6899952888256733</v>
      </c>
      <c r="P43" s="7" t="n">
        <v>0.8580784381875955</v>
      </c>
      <c r="Q43" s="7" t="n">
        <v>0.6118688291973928</v>
      </c>
      <c r="R43" s="7" t="n">
        <v>0.4017757456762261</v>
      </c>
      <c r="S43" s="7" t="n">
        <v>0.3282573223040506</v>
      </c>
      <c r="T43" s="7" t="n">
        <v>0.8008730634322372</v>
      </c>
      <c r="U43" s="7" t="n">
        <v>0.6780220435557258</v>
      </c>
      <c r="V43" s="7" t="n">
        <v>0.7305727096062606</v>
      </c>
      <c r="W43" s="7" t="n">
        <v>0.7900615713117657</v>
      </c>
      <c r="X43" s="7" t="n">
        <v>0.1117374958507122</v>
      </c>
      <c r="Y43" s="7" t="n">
        <v>0.2549911528241192</v>
      </c>
      <c r="Z43" s="7" t="n">
        <v>0.52223411959161</v>
      </c>
      <c r="AA43" s="7" t="n">
        <v>0.7031513160240971</v>
      </c>
      <c r="AB43" s="7" t="n">
        <v>0.2183500726116947</v>
      </c>
      <c r="AC43" s="7" t="n">
        <v>0.5112554847205693</v>
      </c>
      <c r="AD43" s="7" t="n">
        <v>0.8559650349928611</v>
      </c>
      <c r="AE43" s="7" t="n">
        <v>0.7001930280964231</v>
      </c>
      <c r="AF43" s="7" t="n">
        <v>0.3188868673182786</v>
      </c>
      <c r="AG43" s="7" t="n">
        <v>0.8341136600793998</v>
      </c>
      <c r="AH43" s="7" t="n">
        <v>0.982079861731142</v>
      </c>
      <c r="AI43" s="7" t="n">
        <v>0.9926784345942627</v>
      </c>
      <c r="AJ43" s="7" t="n">
        <v>0.8831813630937084</v>
      </c>
      <c r="AK43" s="7" t="n">
        <v>0.5564437604997158</v>
      </c>
      <c r="AL43" s="7" t="n">
        <v>0.4785974676510661</v>
      </c>
      <c r="AM43" s="7" t="n">
        <v>0.8904828908424507</v>
      </c>
      <c r="AN43" s="7" t="n">
        <v>0.4984648848308729</v>
      </c>
      <c r="AO43" s="7" t="n">
        <v>0.3950888761295641</v>
      </c>
      <c r="AP43" s="7" t="n">
        <v>0.2532271631717589</v>
      </c>
      <c r="AQ43" s="7" t="n">
        <v>0.8334931419811443</v>
      </c>
      <c r="AR43" s="7" t="n">
        <v>1</v>
      </c>
      <c r="AS43" s="7" t="n">
        <v>0.8761104929482916</v>
      </c>
      <c r="AT43" s="7" t="n">
        <v>0.2183502337250527</v>
      </c>
      <c r="AU43" s="7" t="n">
        <v>0.5638219573377512</v>
      </c>
      <c r="AV43" s="7" t="n">
        <v>0.04853091476302598</v>
      </c>
      <c r="AW43" s="7" t="n">
        <v>0.6584428234653675</v>
      </c>
      <c r="AX43" s="7" t="n">
        <v>0.4048257348769557</v>
      </c>
      <c r="AY43" s="7" t="n">
        <v>0.8947122382881775</v>
      </c>
      <c r="AZ43" s="7" t="n">
        <v>0.0615910141340965</v>
      </c>
      <c r="BA43" s="7" t="n">
        <v>0.486322720262601</v>
      </c>
      <c r="BB43" s="7" t="n">
        <v>0.8497524775634038</v>
      </c>
      <c r="BC43" s="7" t="n">
        <v>0.2469897595467569</v>
      </c>
      <c r="BD43" s="7" t="n">
        <v>0.4479857218797054</v>
      </c>
      <c r="BE43" s="7" t="n">
        <v>0.7737241168473805</v>
      </c>
      <c r="BF43" s="7" t="n">
        <v>0.6611000615939713</v>
      </c>
      <c r="BG43" s="7" t="n">
        <v>0.1594953152115382</v>
      </c>
      <c r="BH43" s="7" t="n">
        <v>0.5681183724960118</v>
      </c>
      <c r="BI43" s="7" t="n">
        <v>0.2770681208488259</v>
      </c>
      <c r="BJ43" s="7" t="n">
        <v>0.8374053244898947</v>
      </c>
      <c r="BK43" s="7" t="n">
        <v>0.7389691287437239</v>
      </c>
      <c r="BL43" s="7" t="n">
        <v>0.4878158137065391</v>
      </c>
      <c r="BM43" s="7" t="n">
        <v>0.1928129490313191</v>
      </c>
      <c r="BN43" s="7" t="n">
        <v>0.369359337759895</v>
      </c>
      <c r="BO43" s="7" t="n">
        <v>0.5057225207570516</v>
      </c>
      <c r="BP43" s="7" t="n">
        <v>0.4019744590236318</v>
      </c>
      <c r="BQ43" s="7" t="n">
        <v>0.4609520472142589</v>
      </c>
      <c r="BR43" s="7" t="n">
        <v>0.6719323358123275</v>
      </c>
      <c r="BS43" s="7" t="n">
        <v>0.2293068753796963</v>
      </c>
      <c r="BT43" s="7" t="n">
        <v>0.4839115406336904</v>
      </c>
      <c r="BU43" s="7" t="n">
        <v>0.4305003681821848</v>
      </c>
      <c r="BV43" s="7" t="n">
        <v>0.73344017522114</v>
      </c>
      <c r="BW43" s="7" t="n">
        <v>0.7813484662748769</v>
      </c>
      <c r="BX43" s="7" t="n">
        <v>0.1062927156941704</v>
      </c>
      <c r="BY43" s="7" t="n">
        <v>0.01195743938346279</v>
      </c>
      <c r="BZ43" s="7" t="n">
        <v>0.1042251145839592</v>
      </c>
      <c r="CA43" s="7" t="n">
        <v>0.0365253772377587</v>
      </c>
      <c r="CB43" s="7" t="n">
        <v>0.1516295920458742</v>
      </c>
      <c r="CC43" s="7" t="n">
        <v>0.8964414414661809</v>
      </c>
      <c r="CD43" s="7" t="n">
        <v>0.4553433103215626</v>
      </c>
      <c r="CE43" s="7" t="n">
        <v>0.6501109058144513</v>
      </c>
      <c r="CF43" s="7" t="n">
        <v>0.2156381380766807</v>
      </c>
      <c r="CG43" s="7" t="n">
        <v>0.3148873302903349</v>
      </c>
      <c r="CH43" s="7" t="n">
        <v>0.4291260858484893</v>
      </c>
      <c r="CI43" s="7" t="n">
        <v>0.5356690645142622</v>
      </c>
      <c r="CJ43" s="7" t="n">
        <v>0.6831832570456446</v>
      </c>
      <c r="CK43" s="7" t="n">
        <v>0.7579660213895089</v>
      </c>
      <c r="CL43" s="7" t="n">
        <v>0.7255677633967671</v>
      </c>
      <c r="CM43" s="7" t="n">
        <v>0.2303910855730787</v>
      </c>
      <c r="CN43" s="7" t="n">
        <v>0.3962715086626575</v>
      </c>
      <c r="CO43" s="7" t="n">
        <v>0.8542257159460634</v>
      </c>
      <c r="CP43" s="7" t="n">
        <v>0.4302260081338452</v>
      </c>
      <c r="CQ43" s="7" t="n">
        <v>0.9116504958291333</v>
      </c>
      <c r="CR43" s="7" t="n">
        <v>0.8778628466179049</v>
      </c>
      <c r="CS43" s="7" t="n">
        <v>0.272026410057928</v>
      </c>
      <c r="CT43" s="7" t="n">
        <v>0.3913935710125468</v>
      </c>
      <c r="CU43" s="7" t="n">
        <v>0.8950616688832472</v>
      </c>
      <c r="CV43" s="7" t="n">
        <v>0.3498666142563829</v>
      </c>
      <c r="CW43" s="7" t="n">
        <v>0.1091817140876864</v>
      </c>
      <c r="CX43" s="7" t="n">
        <v>0.3324796121824052</v>
      </c>
      <c r="CY43" s="7" t="n">
        <v>0.6089640816318461</v>
      </c>
      <c r="CZ43" s="7" t="n">
        <v>0.06078390950322625</v>
      </c>
      <c r="DA43" s="7" t="n">
        <v>0.3681064654318453</v>
      </c>
      <c r="DB43" s="7" t="n">
        <v>0.3338419455006499</v>
      </c>
      <c r="DC43" s="7" t="n">
        <v>0.06313266121086436</v>
      </c>
      <c r="DD43" s="7" t="n">
        <v>0.1471010767652749</v>
      </c>
      <c r="DE43" s="7" t="n">
        <v>0.6719567200331958</v>
      </c>
      <c r="DF43" s="7" t="n">
        <v>0.03668925748742929</v>
      </c>
      <c r="DG43" s="7" t="n">
        <v>0.5199442394471555</v>
      </c>
      <c r="DH43" s="7" t="n">
        <v>0.07552332460590611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0.343004560097642</v>
      </c>
      <c r="D44" s="7" t="n">
        <v>0.4188587754197911</v>
      </c>
      <c r="E44" s="7" t="n">
        <v>-0.02520736676393765</v>
      </c>
      <c r="F44" s="7" t="n">
        <v>0.4783981144056276</v>
      </c>
      <c r="G44" s="7" t="n">
        <v>0.127492233265186</v>
      </c>
      <c r="H44" s="7" t="n">
        <v>0.6129990151864044</v>
      </c>
      <c r="I44" s="7" t="n">
        <v>0.5242628911820454</v>
      </c>
      <c r="J44" s="7" t="n">
        <v>-0.1270161437962644</v>
      </c>
      <c r="K44" s="7" t="n">
        <v>0.1873480975014816</v>
      </c>
      <c r="L44" s="7" t="n">
        <v>0.9816982849257598</v>
      </c>
      <c r="M44" s="7" t="n">
        <v>0.7854618948400478</v>
      </c>
      <c r="N44" s="7" t="n">
        <v>0.3384317846860401</v>
      </c>
      <c r="O44" s="7" t="n">
        <v>0.6391130567806665</v>
      </c>
      <c r="P44" s="7" t="n">
        <v>0.9926564906479128</v>
      </c>
      <c r="Q44" s="7" t="n">
        <v>0.3594370135747259</v>
      </c>
      <c r="R44" s="7" t="n">
        <v>0.1265924986755785</v>
      </c>
      <c r="S44" s="7" t="n">
        <v>0.09575332397349504</v>
      </c>
      <c r="T44" s="7" t="n">
        <v>0.6381059124871981</v>
      </c>
      <c r="U44" s="7" t="n">
        <v>0.4398849892401158</v>
      </c>
      <c r="V44" s="7" t="n">
        <v>0.5182874061151754</v>
      </c>
      <c r="W44" s="7" t="n">
        <v>0.6402671813334708</v>
      </c>
      <c r="X44" s="7" t="n">
        <v>0.05111248828029506</v>
      </c>
      <c r="Y44" s="7" t="n">
        <v>0.209908340018117</v>
      </c>
      <c r="Z44" s="7" t="n">
        <v>0.3543886619725553</v>
      </c>
      <c r="AA44" s="7" t="n">
        <v>0.5736220871544399</v>
      </c>
      <c r="AB44" s="7" t="n">
        <v>0.1192045002600352</v>
      </c>
      <c r="AC44" s="7" t="n">
        <v>0.4517682139660397</v>
      </c>
      <c r="AD44" s="7" t="n">
        <v>0.9896960865627005</v>
      </c>
      <c r="AE44" s="7" t="n">
        <v>0.5668159183508339</v>
      </c>
      <c r="AF44" s="7" t="n">
        <v>-0.05677716687694733</v>
      </c>
      <c r="AG44" s="7" t="n">
        <v>0.6156628886784944</v>
      </c>
      <c r="AH44" s="7" t="n">
        <v>0.81725284958613</v>
      </c>
      <c r="AI44" s="7" t="n">
        <v>0.8574728803643412</v>
      </c>
      <c r="AJ44" s="7" t="n">
        <v>0.7067047377203557</v>
      </c>
      <c r="AK44" s="7" t="n">
        <v>0.3305785106301883</v>
      </c>
      <c r="AL44" s="7" t="n">
        <v>0.2917122978495353</v>
      </c>
      <c r="AM44" s="7" t="n">
        <v>0.6971147612583676</v>
      </c>
      <c r="AN44" s="7" t="n">
        <v>0.3368425299182747</v>
      </c>
      <c r="AO44" s="7" t="n">
        <v>0.201036465863196</v>
      </c>
      <c r="AP44" s="7" t="n">
        <v>0.362730505475346</v>
      </c>
      <c r="AQ44" s="7" t="n">
        <v>0.7043743949885813</v>
      </c>
      <c r="AR44" s="7" t="n">
        <v>0.8761104929482916</v>
      </c>
      <c r="AS44" s="7" t="n">
        <v>1</v>
      </c>
      <c r="AT44" s="7" t="n">
        <v>0.1192046438109514</v>
      </c>
      <c r="AU44" s="7" t="n">
        <v>0.4485492259224097</v>
      </c>
      <c r="AV44" s="7" t="n">
        <v>-0.16695617570782</v>
      </c>
      <c r="AW44" s="7" t="n">
        <v>0.5988181057766527</v>
      </c>
      <c r="AX44" s="7" t="n">
        <v>0.2134469727129983</v>
      </c>
      <c r="AY44" s="7" t="n">
        <v>0.9224756600279308</v>
      </c>
      <c r="AZ44" s="7" t="n">
        <v>0.03111608395980559</v>
      </c>
      <c r="BA44" s="7" t="n">
        <v>0.3146193253435084</v>
      </c>
      <c r="BB44" s="7" t="n">
        <v>0.6916041715972291</v>
      </c>
      <c r="BC44" s="7" t="n">
        <v>0.09064077609824354</v>
      </c>
      <c r="BD44" s="7" t="n">
        <v>0.4841323986614318</v>
      </c>
      <c r="BE44" s="7" t="n">
        <v>0.6486276534060935</v>
      </c>
      <c r="BF44" s="7" t="n">
        <v>0.5772122993461188</v>
      </c>
      <c r="BG44" s="7" t="n">
        <v>-0.1816001661665027</v>
      </c>
      <c r="BH44" s="7" t="n">
        <v>0.4725873434832543</v>
      </c>
      <c r="BI44" s="7" t="n">
        <v>0.1202720744311441</v>
      </c>
      <c r="BJ44" s="7" t="n">
        <v>0.9902363653498191</v>
      </c>
      <c r="BK44" s="7" t="n">
        <v>0.7568957245948362</v>
      </c>
      <c r="BL44" s="7" t="n">
        <v>0.3803208884576933</v>
      </c>
      <c r="BM44" s="7" t="n">
        <v>-0.1618710911122636</v>
      </c>
      <c r="BN44" s="7" t="n">
        <v>0.004041501323658494</v>
      </c>
      <c r="BO44" s="7" t="n">
        <v>0.344473579060739</v>
      </c>
      <c r="BP44" s="7" t="n">
        <v>0.3206502522514637</v>
      </c>
      <c r="BQ44" s="7" t="n">
        <v>0.3826879837232938</v>
      </c>
      <c r="BR44" s="7" t="n">
        <v>0.5983057962029943</v>
      </c>
      <c r="BS44" s="7" t="n">
        <v>-0.1439733418850092</v>
      </c>
      <c r="BT44" s="7" t="n">
        <v>0.3402024332588695</v>
      </c>
      <c r="BU44" s="7" t="n">
        <v>0.1477126425774765</v>
      </c>
      <c r="BV44" s="7" t="n">
        <v>0.61483642491306</v>
      </c>
      <c r="BW44" s="7" t="n">
        <v>0.6511056178563791</v>
      </c>
      <c r="BX44" s="7" t="n">
        <v>-0.2098931286185095</v>
      </c>
      <c r="BY44" s="7" t="n">
        <v>-0.1608560625823183</v>
      </c>
      <c r="BZ44" s="7" t="n">
        <v>-0.2249762282885376</v>
      </c>
      <c r="CA44" s="7" t="n">
        <v>-0.06033067959614349</v>
      </c>
      <c r="CB44" s="7" t="n">
        <v>-0.2105578995852236</v>
      </c>
      <c r="CC44" s="7" t="n">
        <v>0.9226807406979216</v>
      </c>
      <c r="CD44" s="7" t="n">
        <v>0.4108182691310219</v>
      </c>
      <c r="CE44" s="7" t="n">
        <v>0.5803420134961197</v>
      </c>
      <c r="CF44" s="7" t="n">
        <v>-0.1599867131087358</v>
      </c>
      <c r="CG44" s="7" t="n">
        <v>-0.01887829586267411</v>
      </c>
      <c r="CH44" s="7" t="n">
        <v>0.05779248262993574</v>
      </c>
      <c r="CI44" s="7" t="n">
        <v>0.3940210016855595</v>
      </c>
      <c r="CJ44" s="7" t="n">
        <v>0.5494929724546173</v>
      </c>
      <c r="CK44" s="7" t="n">
        <v>0.9387018651826275</v>
      </c>
      <c r="CL44" s="7" t="n">
        <v>0.6198523193863251</v>
      </c>
      <c r="CM44" s="7" t="n">
        <v>-0.05611637617410763</v>
      </c>
      <c r="CN44" s="7" t="n">
        <v>0.02981044792090726</v>
      </c>
      <c r="CO44" s="7" t="n">
        <v>0.7303235421990505</v>
      </c>
      <c r="CP44" s="7" t="n">
        <v>0.04892939762763834</v>
      </c>
      <c r="CQ44" s="7" t="n">
        <v>0.7503637938553696</v>
      </c>
      <c r="CR44" s="7" t="n">
        <v>0.9705554308533558</v>
      </c>
      <c r="CS44" s="7" t="n">
        <v>0.1723001124406814</v>
      </c>
      <c r="CT44" s="7" t="n">
        <v>0.06164656621935213</v>
      </c>
      <c r="CU44" s="7" t="n">
        <v>0.9359411553546405</v>
      </c>
      <c r="CV44" s="7" t="n">
        <v>0.02156127841419901</v>
      </c>
      <c r="CW44" s="7" t="n">
        <v>-0.01701176418206168</v>
      </c>
      <c r="CX44" s="7" t="n">
        <v>0.005532335727700146</v>
      </c>
      <c r="CY44" s="7" t="n">
        <v>0.5390894059535638</v>
      </c>
      <c r="CZ44" s="7" t="n">
        <v>0.02908252649489044</v>
      </c>
      <c r="DA44" s="7" t="n">
        <v>0.2253359789168487</v>
      </c>
      <c r="DB44" s="7" t="n">
        <v>-0.001214241168680207</v>
      </c>
      <c r="DC44" s="7" t="n">
        <v>0.1908808646477596</v>
      </c>
      <c r="DD44" s="7" t="n">
        <v>-0.1998410101637346</v>
      </c>
      <c r="DE44" s="7" t="n">
        <v>0.5607586408210653</v>
      </c>
      <c r="DF44" s="7" t="n">
        <v>-0.05600388892084524</v>
      </c>
      <c r="DG44" s="7" t="n">
        <v>0.2857329023336154</v>
      </c>
      <c r="DH44" s="7" t="n">
        <v>-0.07181773099551883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0.4807890856856716</v>
      </c>
      <c r="D45" s="7" t="n">
        <v>0.5177729288164741</v>
      </c>
      <c r="E45" s="7" t="n">
        <v>0.5043860561166653</v>
      </c>
      <c r="F45" s="7" t="n">
        <v>0.5117242138155665</v>
      </c>
      <c r="G45" s="7" t="n">
        <v>0.5216887869700046</v>
      </c>
      <c r="H45" s="7" t="n">
        <v>0.323268768980296</v>
      </c>
      <c r="I45" s="7" t="n">
        <v>0.5299806563258562</v>
      </c>
      <c r="J45" s="7" t="n">
        <v>0.08319393326675423</v>
      </c>
      <c r="K45" s="7" t="n">
        <v>0.1183966554698955</v>
      </c>
      <c r="L45" s="7" t="n">
        <v>0.1380503696194379</v>
      </c>
      <c r="M45" s="7" t="n">
        <v>0.3594555882506993</v>
      </c>
      <c r="N45" s="7" t="n">
        <v>0.4197280788498215</v>
      </c>
      <c r="O45" s="7" t="n">
        <v>0.3652153355024285</v>
      </c>
      <c r="P45" s="7" t="n">
        <v>0.08931922772355579</v>
      </c>
      <c r="Q45" s="7" t="n">
        <v>0.2556338607210448</v>
      </c>
      <c r="R45" s="7" t="n">
        <v>0.4182844120390065</v>
      </c>
      <c r="S45" s="7" t="n">
        <v>0.3908705402246652</v>
      </c>
      <c r="T45" s="7" t="n">
        <v>0.5000184402450958</v>
      </c>
      <c r="U45" s="7" t="n">
        <v>0.3696820648964598</v>
      </c>
      <c r="V45" s="7" t="n">
        <v>0.5044061829628282</v>
      </c>
      <c r="W45" s="7" t="n">
        <v>0.1514235258465175</v>
      </c>
      <c r="X45" s="7" t="n">
        <v>0.5369220931109445</v>
      </c>
      <c r="Y45" s="7" t="n">
        <v>0.3501680121369387</v>
      </c>
      <c r="Z45" s="7" t="n">
        <v>0.4314325691823609</v>
      </c>
      <c r="AA45" s="7" t="n">
        <v>0.1140525444218091</v>
      </c>
      <c r="AB45" s="7" t="n">
        <v>0.9999999999993014</v>
      </c>
      <c r="AC45" s="7" t="n">
        <v>0.3565244889723188</v>
      </c>
      <c r="AD45" s="7" t="n">
        <v>0.09111025252847187</v>
      </c>
      <c r="AE45" s="7" t="n">
        <v>0.1128349162186264</v>
      </c>
      <c r="AF45" s="7" t="n">
        <v>0.1735409531477046</v>
      </c>
      <c r="AG45" s="7" t="n">
        <v>0.3423247783282813</v>
      </c>
      <c r="AH45" s="7" t="n">
        <v>0.224625901586718</v>
      </c>
      <c r="AI45" s="7" t="n">
        <v>0.2223005828730727</v>
      </c>
      <c r="AJ45" s="7" t="n">
        <v>0.1184012358298126</v>
      </c>
      <c r="AK45" s="7" t="n">
        <v>0.245491493896983</v>
      </c>
      <c r="AL45" s="7" t="n">
        <v>0.682559666383854</v>
      </c>
      <c r="AM45" s="7" t="n">
        <v>0.4677820073843698</v>
      </c>
      <c r="AN45" s="7" t="n">
        <v>0.4167916622348429</v>
      </c>
      <c r="AO45" s="7" t="n">
        <v>0.5762866738901016</v>
      </c>
      <c r="AP45" s="7" t="n">
        <v>0.06882759177438179</v>
      </c>
      <c r="AQ45" s="7" t="n">
        <v>0.1245508151877632</v>
      </c>
      <c r="AR45" s="7" t="n">
        <v>0.2183502337250527</v>
      </c>
      <c r="AS45" s="7" t="n">
        <v>0.1192046438109514</v>
      </c>
      <c r="AT45" s="7" t="n">
        <v>1</v>
      </c>
      <c r="AU45" s="7" t="n">
        <v>0.1004574870516679</v>
      </c>
      <c r="AV45" s="7" t="n">
        <v>0.03414071926473315</v>
      </c>
      <c r="AW45" s="7" t="n">
        <v>0.04811239109927574</v>
      </c>
      <c r="AX45" s="7" t="n">
        <v>0.5733880730500446</v>
      </c>
      <c r="AY45" s="7" t="n">
        <v>0.1538534453497361</v>
      </c>
      <c r="AZ45" s="7" t="n">
        <v>0.4928264360373799</v>
      </c>
      <c r="BA45" s="7" t="n">
        <v>0.4145569863919889</v>
      </c>
      <c r="BB45" s="7" t="n">
        <v>0.178283782820055</v>
      </c>
      <c r="BC45" s="7" t="n">
        <v>0.4793294865600825</v>
      </c>
      <c r="BD45" s="7" t="n">
        <v>0.3477641276769785</v>
      </c>
      <c r="BE45" s="7" t="n">
        <v>0.4766411242462474</v>
      </c>
      <c r="BF45" s="7" t="n">
        <v>0.2350985214119969</v>
      </c>
      <c r="BG45" s="7" t="n">
        <v>0.2052809523579198</v>
      </c>
      <c r="BH45" s="7" t="n">
        <v>0.4916497644202261</v>
      </c>
      <c r="BI45" s="7" t="n">
        <v>0.5001294174514199</v>
      </c>
      <c r="BJ45" s="7" t="n">
        <v>0.07087024513699927</v>
      </c>
      <c r="BK45" s="7" t="n">
        <v>0.2440860224622772</v>
      </c>
      <c r="BL45" s="7" t="n">
        <v>0.4309197800024534</v>
      </c>
      <c r="BM45" s="7" t="n">
        <v>0.1785355301446458</v>
      </c>
      <c r="BN45" s="7" t="n">
        <v>0.1525966529015229</v>
      </c>
      <c r="BO45" s="7" t="n">
        <v>0.4174402629461481</v>
      </c>
      <c r="BP45" s="7" t="n">
        <v>0.3571713991030885</v>
      </c>
      <c r="BQ45" s="7" t="n">
        <v>0.3383696733151573</v>
      </c>
      <c r="BR45" s="7" t="n">
        <v>0.382670652878625</v>
      </c>
      <c r="BS45" s="7" t="n">
        <v>0.1198222187341088</v>
      </c>
      <c r="BT45" s="7" t="n">
        <v>0.4954611656633571</v>
      </c>
      <c r="BU45" s="7" t="n">
        <v>0.1133494502333341</v>
      </c>
      <c r="BV45" s="7" t="n">
        <v>0.02636208231664744</v>
      </c>
      <c r="BW45" s="7" t="n">
        <v>0.06298309382278655</v>
      </c>
      <c r="BX45" s="7" t="n">
        <v>0.104107352504353</v>
      </c>
      <c r="BY45" s="7" t="n">
        <v>-0.06516662695381693</v>
      </c>
      <c r="BZ45" s="7" t="n">
        <v>0.118396272386491</v>
      </c>
      <c r="CA45" s="7" t="n">
        <v>0.459528146455656</v>
      </c>
      <c r="CB45" s="7" t="n">
        <v>0.2625819754274104</v>
      </c>
      <c r="CC45" s="7" t="n">
        <v>0.14908838162745</v>
      </c>
      <c r="CD45" s="7" t="n">
        <v>0.7664887344489743</v>
      </c>
      <c r="CE45" s="7" t="n">
        <v>0.06949576786959019</v>
      </c>
      <c r="CF45" s="7" t="n">
        <v>0.121325055142228</v>
      </c>
      <c r="CG45" s="7" t="n">
        <v>0.1117903050938986</v>
      </c>
      <c r="CH45" s="7" t="n">
        <v>0.1409497476744684</v>
      </c>
      <c r="CI45" s="7" t="n">
        <v>0.4799396770879188</v>
      </c>
      <c r="CJ45" s="7" t="n">
        <v>0.1036335437387967</v>
      </c>
      <c r="CK45" s="7" t="n">
        <v>0.01667919452186128</v>
      </c>
      <c r="CL45" s="7" t="n">
        <v>0.05639911634637798</v>
      </c>
      <c r="CM45" s="7" t="n">
        <v>0.03263567676581518</v>
      </c>
      <c r="CN45" s="7" t="n">
        <v>0.172560398710554</v>
      </c>
      <c r="CO45" s="7" t="n">
        <v>0.1523997649974811</v>
      </c>
      <c r="CP45" s="7" t="n">
        <v>0.212467455414965</v>
      </c>
      <c r="CQ45" s="7" t="n">
        <v>0.1510848788023914</v>
      </c>
      <c r="CR45" s="7" t="n">
        <v>0.0890563188155669</v>
      </c>
      <c r="CS45" s="7" t="n">
        <v>0.9741697359110987</v>
      </c>
      <c r="CT45" s="7" t="n">
        <v>0.1372792636684947</v>
      </c>
      <c r="CU45" s="7" t="n">
        <v>0.1466932738686801</v>
      </c>
      <c r="CV45" s="7" t="n">
        <v>0.1120614437825144</v>
      </c>
      <c r="CW45" s="7" t="n">
        <v>0.392413414881233</v>
      </c>
      <c r="CX45" s="7" t="n">
        <v>0.1159183143372865</v>
      </c>
      <c r="CY45" s="7" t="n">
        <v>0.08276269606983869</v>
      </c>
      <c r="CZ45" s="7" t="n">
        <v>0.4947624318996534</v>
      </c>
      <c r="DA45" s="7" t="n">
        <v>0.5274647236055744</v>
      </c>
      <c r="DB45" s="7" t="n">
        <v>0.1043966788896004</v>
      </c>
      <c r="DC45" s="7" t="n">
        <v>0.0006425521375668519</v>
      </c>
      <c r="DD45" s="7" t="n">
        <v>0.2033613619403852</v>
      </c>
      <c r="DE45" s="7" t="n">
        <v>0.05552723257263573</v>
      </c>
      <c r="DF45" s="7" t="n">
        <v>0.4610682117110584</v>
      </c>
      <c r="DG45" s="7" t="n">
        <v>0.03505918820470372</v>
      </c>
      <c r="DH45" s="7" t="n">
        <v>0.4818624663722311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0.601372402191895</v>
      </c>
      <c r="D46" s="7" t="n">
        <v>0.5243188798682138</v>
      </c>
      <c r="E46" s="7" t="n">
        <v>0.2677055604500362</v>
      </c>
      <c r="F46" s="7" t="n">
        <v>0.4390449429000911</v>
      </c>
      <c r="G46" s="7" t="n">
        <v>0.3563129053989073</v>
      </c>
      <c r="H46" s="7" t="n">
        <v>0.3617965411270392</v>
      </c>
      <c r="I46" s="7" t="n">
        <v>0.5708871861942244</v>
      </c>
      <c r="J46" s="7" t="n">
        <v>0.373339807714327</v>
      </c>
      <c r="K46" s="7" t="n">
        <v>0.5029389179936327</v>
      </c>
      <c r="L46" s="7" t="n">
        <v>0.5217075454442331</v>
      </c>
      <c r="M46" s="7" t="n">
        <v>0.3667162353673341</v>
      </c>
      <c r="N46" s="7" t="n">
        <v>0.1225203602298831</v>
      </c>
      <c r="O46" s="7" t="n">
        <v>0.4863542110502194</v>
      </c>
      <c r="P46" s="7" t="n">
        <v>0.4415053343172639</v>
      </c>
      <c r="Q46" s="7" t="n">
        <v>0.6498054614803712</v>
      </c>
      <c r="R46" s="7" t="n">
        <v>0.6010126077001705</v>
      </c>
      <c r="S46" s="7" t="n">
        <v>0.5529784565818922</v>
      </c>
      <c r="T46" s="7" t="n">
        <v>0.5465189167706092</v>
      </c>
      <c r="U46" s="7" t="n">
        <v>0.6447207486296489</v>
      </c>
      <c r="V46" s="7" t="n">
        <v>0.6086498700371774</v>
      </c>
      <c r="W46" s="7" t="n">
        <v>0.4784538061997217</v>
      </c>
      <c r="X46" s="7" t="n">
        <v>0.293617129724799</v>
      </c>
      <c r="Y46" s="7" t="n">
        <v>0.380577826159228</v>
      </c>
      <c r="Z46" s="7" t="n">
        <v>0.125625835650294</v>
      </c>
      <c r="AA46" s="7" t="n">
        <v>0.4807523999225026</v>
      </c>
      <c r="AB46" s="7" t="n">
        <v>0.1004572393209954</v>
      </c>
      <c r="AC46" s="7" t="n">
        <v>0.2317850359559855</v>
      </c>
      <c r="AD46" s="7" t="n">
        <v>0.4268883653360352</v>
      </c>
      <c r="AE46" s="7" t="n">
        <v>0.4826655043676615</v>
      </c>
      <c r="AF46" s="7" t="n">
        <v>0.4578813654855385</v>
      </c>
      <c r="AG46" s="7" t="n">
        <v>0.5768552500191023</v>
      </c>
      <c r="AH46" s="7" t="n">
        <v>0.6113894254707425</v>
      </c>
      <c r="AI46" s="7" t="n">
        <v>0.5753529953578501</v>
      </c>
      <c r="AJ46" s="7" t="n">
        <v>0.6225323547567064</v>
      </c>
      <c r="AK46" s="7" t="n">
        <v>0.6009795858382125</v>
      </c>
      <c r="AL46" s="7" t="n">
        <v>0.2150277881567931</v>
      </c>
      <c r="AM46" s="7" t="n">
        <v>0.5432554263906834</v>
      </c>
      <c r="AN46" s="7" t="n">
        <v>0.1172174766730175</v>
      </c>
      <c r="AO46" s="7" t="n">
        <v>0.4145906507484228</v>
      </c>
      <c r="AP46" s="7" t="n">
        <v>0.2387785604483642</v>
      </c>
      <c r="AQ46" s="7" t="n">
        <v>0.487900546857482</v>
      </c>
      <c r="AR46" s="7" t="n">
        <v>0.5638219573377512</v>
      </c>
      <c r="AS46" s="7" t="n">
        <v>0.4485492259224097</v>
      </c>
      <c r="AT46" s="7" t="n">
        <v>0.1004574870516679</v>
      </c>
      <c r="AU46" s="7" t="n">
        <v>1</v>
      </c>
      <c r="AV46" s="7" t="n">
        <v>0.111437418479631</v>
      </c>
      <c r="AW46" s="7" t="n">
        <v>0.9260432554350985</v>
      </c>
      <c r="AX46" s="7" t="n">
        <v>0.4095116521934213</v>
      </c>
      <c r="AY46" s="7" t="n">
        <v>0.4628871743289237</v>
      </c>
      <c r="AZ46" s="7" t="n">
        <v>0.2724554724213393</v>
      </c>
      <c r="BA46" s="7" t="n">
        <v>0.09590909763293735</v>
      </c>
      <c r="BB46" s="7" t="n">
        <v>0.4936802731688906</v>
      </c>
      <c r="BC46" s="7" t="n">
        <v>0.4317792719244906</v>
      </c>
      <c r="BD46" s="7" t="n">
        <v>0.3567162960628954</v>
      </c>
      <c r="BE46" s="7" t="n">
        <v>0.4657597184366157</v>
      </c>
      <c r="BF46" s="7" t="n">
        <v>0.4943510562303283</v>
      </c>
      <c r="BG46" s="7" t="n">
        <v>0.3666837253824926</v>
      </c>
      <c r="BH46" s="7" t="n">
        <v>0.539010120203493</v>
      </c>
      <c r="BI46" s="7" t="n">
        <v>0.4433099564690751</v>
      </c>
      <c r="BJ46" s="7" t="n">
        <v>0.4295688763069164</v>
      </c>
      <c r="BK46" s="7" t="n">
        <v>0.4674020023149577</v>
      </c>
      <c r="BL46" s="7" t="n">
        <v>0.2506737637672519</v>
      </c>
      <c r="BM46" s="7" t="n">
        <v>0.3854051741422562</v>
      </c>
      <c r="BN46" s="7" t="n">
        <v>0.4613016812155422</v>
      </c>
      <c r="BO46" s="7" t="n">
        <v>0.1362305462560637</v>
      </c>
      <c r="BP46" s="7" t="n">
        <v>0.2431761190094034</v>
      </c>
      <c r="BQ46" s="7" t="n">
        <v>0.176026464643505</v>
      </c>
      <c r="BR46" s="7" t="n">
        <v>0.5030677534793219</v>
      </c>
      <c r="BS46" s="7" t="n">
        <v>0.4066419377033197</v>
      </c>
      <c r="BT46" s="7" t="n">
        <v>0.3669535828018368</v>
      </c>
      <c r="BU46" s="7" t="n">
        <v>0.4380216550096745</v>
      </c>
      <c r="BV46" s="7" t="n">
        <v>0.3897993111386657</v>
      </c>
      <c r="BW46" s="7" t="n">
        <v>0.4557425648916956</v>
      </c>
      <c r="BX46" s="7" t="n">
        <v>0.3362108407083482</v>
      </c>
      <c r="BY46" s="7" t="n">
        <v>0.1365183589810167</v>
      </c>
      <c r="BZ46" s="7" t="n">
        <v>0.3375238539508186</v>
      </c>
      <c r="CA46" s="7" t="n">
        <v>0.3062885326007889</v>
      </c>
      <c r="CB46" s="7" t="n">
        <v>0.3223960021013267</v>
      </c>
      <c r="CC46" s="7" t="n">
        <v>0.4698374507944392</v>
      </c>
      <c r="CD46" s="7" t="n">
        <v>0.162184087237663</v>
      </c>
      <c r="CE46" s="7" t="n">
        <v>0.9500782045957769</v>
      </c>
      <c r="CF46" s="7" t="n">
        <v>0.4020115932258035</v>
      </c>
      <c r="CG46" s="7" t="n">
        <v>0.4522408694920995</v>
      </c>
      <c r="CH46" s="7" t="n">
        <v>0.4898390152114656</v>
      </c>
      <c r="CI46" s="7" t="n">
        <v>0.1622735265565371</v>
      </c>
      <c r="CJ46" s="7" t="n">
        <v>0.4192989756227455</v>
      </c>
      <c r="CK46" s="7" t="n">
        <v>0.4009416227616479</v>
      </c>
      <c r="CL46" s="7" t="n">
        <v>0.4657633644094161</v>
      </c>
      <c r="CM46" s="7" t="n">
        <v>0.4335355392364002</v>
      </c>
      <c r="CN46" s="7" t="n">
        <v>0.4703958088504918</v>
      </c>
      <c r="CO46" s="7" t="n">
        <v>0.4596617835342977</v>
      </c>
      <c r="CP46" s="7" t="n">
        <v>0.48596641744778</v>
      </c>
      <c r="CQ46" s="7" t="n">
        <v>0.6104363118194509</v>
      </c>
      <c r="CR46" s="7" t="n">
        <v>0.4452422247202706</v>
      </c>
      <c r="CS46" s="7" t="n">
        <v>0.1199698048461236</v>
      </c>
      <c r="CT46" s="7" t="n">
        <v>0.4421208245849175</v>
      </c>
      <c r="CU46" s="7" t="n">
        <v>0.4519808096589464</v>
      </c>
      <c r="CV46" s="7" t="n">
        <v>0.4152563263823562</v>
      </c>
      <c r="CW46" s="7" t="n">
        <v>0.3383350151316248</v>
      </c>
      <c r="CX46" s="7" t="n">
        <v>0.4049949665331788</v>
      </c>
      <c r="CY46" s="7" t="n">
        <v>0.3502804524019881</v>
      </c>
      <c r="CZ46" s="7" t="n">
        <v>0.2724237405077187</v>
      </c>
      <c r="DA46" s="7" t="n">
        <v>0.4099523930041719</v>
      </c>
      <c r="DB46" s="7" t="n">
        <v>0.4038438184435375</v>
      </c>
      <c r="DC46" s="7" t="n">
        <v>0.1129093809724625</v>
      </c>
      <c r="DD46" s="7" t="n">
        <v>0.350454371429874</v>
      </c>
      <c r="DE46" s="7" t="n">
        <v>0.4427726236260561</v>
      </c>
      <c r="DF46" s="7" t="n">
        <v>0.2727400667539299</v>
      </c>
      <c r="DG46" s="7" t="n">
        <v>0.5508323317960589</v>
      </c>
      <c r="DH46" s="7" t="n">
        <v>0.3728424993051658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0.3463861211846107</v>
      </c>
      <c r="D47" s="7" t="n">
        <v>0.2124658572181801</v>
      </c>
      <c r="E47" s="7" t="n">
        <v>0.2986180709844263</v>
      </c>
      <c r="F47" s="7" t="n">
        <v>0.06595298374802355</v>
      </c>
      <c r="G47" s="7" t="n">
        <v>0.1491333034792011</v>
      </c>
      <c r="H47" s="7" t="n">
        <v>-0.01892403774758498</v>
      </c>
      <c r="I47" s="7" t="n">
        <v>0.2233234947636491</v>
      </c>
      <c r="J47" s="7" t="n">
        <v>0.5685340466487865</v>
      </c>
      <c r="K47" s="7" t="n">
        <v>0.4930864150114426</v>
      </c>
      <c r="L47" s="7" t="n">
        <v>-0.1191741120756618</v>
      </c>
      <c r="M47" s="7" t="n">
        <v>-0.1457782953219237</v>
      </c>
      <c r="N47" s="7" t="n">
        <v>-0.02931452966452074</v>
      </c>
      <c r="O47" s="7" t="n">
        <v>0.09737526302715255</v>
      </c>
      <c r="P47" s="7" t="n">
        <v>-0.1711035524514511</v>
      </c>
      <c r="Q47" s="7" t="n">
        <v>0.5578509061137722</v>
      </c>
      <c r="R47" s="7" t="n">
        <v>0.5170371057166916</v>
      </c>
      <c r="S47" s="7" t="n">
        <v>0.5230698273861255</v>
      </c>
      <c r="T47" s="7" t="n">
        <v>0.1531863776700593</v>
      </c>
      <c r="U47" s="7" t="n">
        <v>0.4980823433298878</v>
      </c>
      <c r="V47" s="7" t="n">
        <v>0.3030299233182761</v>
      </c>
      <c r="W47" s="7" t="n">
        <v>0.04225067401622841</v>
      </c>
      <c r="X47" s="7" t="n">
        <v>0.3444491980436175</v>
      </c>
      <c r="Y47" s="7" t="n">
        <v>0.1271861664681563</v>
      </c>
      <c r="Z47" s="7" t="n">
        <v>-0.04422782511986077</v>
      </c>
      <c r="AA47" s="7" t="n">
        <v>0.02517826175595272</v>
      </c>
      <c r="AB47" s="7" t="n">
        <v>0.03414064585531672</v>
      </c>
      <c r="AC47" s="7" t="n">
        <v>-0.05725440945080566</v>
      </c>
      <c r="AD47" s="7" t="n">
        <v>-0.192809461370938</v>
      </c>
      <c r="AE47" s="7" t="n">
        <v>0.02848051079766174</v>
      </c>
      <c r="AF47" s="7" t="n">
        <v>0.57477107375683</v>
      </c>
      <c r="AG47" s="7" t="n">
        <v>0.3638417011799504</v>
      </c>
      <c r="AH47" s="7" t="n">
        <v>0.167082279054785</v>
      </c>
      <c r="AI47" s="7" t="n">
        <v>0.04446928099315248</v>
      </c>
      <c r="AJ47" s="7" t="n">
        <v>0.1968516348084044</v>
      </c>
      <c r="AK47" s="7" t="n">
        <v>0.5919313742630573</v>
      </c>
      <c r="AL47" s="7" t="n">
        <v>0.08594057372343042</v>
      </c>
      <c r="AM47" s="7" t="n">
        <v>0.1432761278388421</v>
      </c>
      <c r="AN47" s="7" t="n">
        <v>-0.02710070956013642</v>
      </c>
      <c r="AO47" s="7" t="n">
        <v>0.2302080554625747</v>
      </c>
      <c r="AP47" s="7" t="n">
        <v>0.05921756347939591</v>
      </c>
      <c r="AQ47" s="7" t="n">
        <v>0.04976465577683717</v>
      </c>
      <c r="AR47" s="7" t="n">
        <v>0.04853091476302598</v>
      </c>
      <c r="AS47" s="7" t="n">
        <v>-0.16695617570782</v>
      </c>
      <c r="AT47" s="7" t="n">
        <v>0.03414071926473315</v>
      </c>
      <c r="AU47" s="7" t="n">
        <v>0.111437418479631</v>
      </c>
      <c r="AV47" s="7" t="n">
        <v>1</v>
      </c>
      <c r="AW47" s="7" t="n">
        <v>-0.06518751360147348</v>
      </c>
      <c r="AX47" s="7" t="n">
        <v>0.2586993772512459</v>
      </c>
      <c r="AY47" s="7" t="n">
        <v>-0.106772546805492</v>
      </c>
      <c r="AZ47" s="7" t="n">
        <v>0.1538188741267301</v>
      </c>
      <c r="BA47" s="7" t="n">
        <v>-0.01586655767739085</v>
      </c>
      <c r="BB47" s="7" t="n">
        <v>0.04410377374729793</v>
      </c>
      <c r="BC47" s="7" t="n">
        <v>0.4389209665603234</v>
      </c>
      <c r="BD47" s="7" t="n">
        <v>0.002760396696761216</v>
      </c>
      <c r="BE47" s="7" t="n">
        <v>0.03743791023931293</v>
      </c>
      <c r="BF47" s="7" t="n">
        <v>0.1293778658178471</v>
      </c>
      <c r="BG47" s="7" t="n">
        <v>0.6345140029825789</v>
      </c>
      <c r="BH47" s="7" t="n">
        <v>0.09160015219638633</v>
      </c>
      <c r="BI47" s="7" t="n">
        <v>0.4066957980142567</v>
      </c>
      <c r="BJ47" s="7" t="n">
        <v>-0.1853335603184785</v>
      </c>
      <c r="BK47" s="7" t="n">
        <v>0.02167098935753922</v>
      </c>
      <c r="BL47" s="7" t="n">
        <v>-0.06266787023380058</v>
      </c>
      <c r="BM47" s="7" t="n">
        <v>0.6548942199400251</v>
      </c>
      <c r="BN47" s="7" t="n">
        <v>0.5102822733938569</v>
      </c>
      <c r="BO47" s="7" t="n">
        <v>-0.01610149012011115</v>
      </c>
      <c r="BP47" s="7" t="n">
        <v>-0.009447771237142549</v>
      </c>
      <c r="BQ47" s="7" t="n">
        <v>-0.03605804096141481</v>
      </c>
      <c r="BR47" s="7" t="n">
        <v>0.09450015098779638</v>
      </c>
      <c r="BS47" s="7" t="n">
        <v>0.6234463210146527</v>
      </c>
      <c r="BT47" s="7" t="n">
        <v>0.06457465279306149</v>
      </c>
      <c r="BU47" s="7" t="n">
        <v>0.4138924833202109</v>
      </c>
      <c r="BV47" s="7" t="n">
        <v>0.03176721077209742</v>
      </c>
      <c r="BW47" s="7" t="n">
        <v>0.06337925531038732</v>
      </c>
      <c r="BX47" s="7" t="n">
        <v>0.7143710995493679</v>
      </c>
      <c r="BY47" s="7" t="n">
        <v>0.9630610373519384</v>
      </c>
      <c r="BZ47" s="7" t="n">
        <v>0.7119363658440004</v>
      </c>
      <c r="CA47" s="7" t="n">
        <v>0.4443912828920039</v>
      </c>
      <c r="CB47" s="7" t="n">
        <v>0.7120411644906721</v>
      </c>
      <c r="CC47" s="7" t="n">
        <v>-0.1020586756717008</v>
      </c>
      <c r="CD47" s="7" t="n">
        <v>-0.003388572395968071</v>
      </c>
      <c r="CE47" s="7" t="n">
        <v>-0.01065801361106272</v>
      </c>
      <c r="CF47" s="7" t="n">
        <v>0.6374247998757293</v>
      </c>
      <c r="CG47" s="7" t="n">
        <v>0.6095521883825413</v>
      </c>
      <c r="CH47" s="7" t="n">
        <v>0.5662727901025678</v>
      </c>
      <c r="CI47" s="7" t="n">
        <v>-0.08184401029356492</v>
      </c>
      <c r="CJ47" s="7" t="n">
        <v>0.008331631194822345</v>
      </c>
      <c r="CK47" s="7" t="n">
        <v>-0.1586201507791975</v>
      </c>
      <c r="CL47" s="7" t="n">
        <v>0.02931586612310906</v>
      </c>
      <c r="CM47" s="7" t="n">
        <v>0.6103506561168059</v>
      </c>
      <c r="CN47" s="7" t="n">
        <v>0.4852677504399929</v>
      </c>
      <c r="CO47" s="7" t="n">
        <v>-0.02728296714783578</v>
      </c>
      <c r="CP47" s="7" t="n">
        <v>0.5055670330476715</v>
      </c>
      <c r="CQ47" s="7" t="n">
        <v>0.1995863439176658</v>
      </c>
      <c r="CR47" s="7" t="n">
        <v>-0.1594409529488875</v>
      </c>
      <c r="CS47" s="7" t="n">
        <v>0.09130420992279834</v>
      </c>
      <c r="CT47" s="7" t="n">
        <v>0.3828761663745761</v>
      </c>
      <c r="CU47" s="7" t="n">
        <v>-0.1195194710586656</v>
      </c>
      <c r="CV47" s="7" t="n">
        <v>0.408754029927031</v>
      </c>
      <c r="CW47" s="7" t="n">
        <v>0.3300175760625516</v>
      </c>
      <c r="CX47" s="7" t="n">
        <v>0.4088239107232595</v>
      </c>
      <c r="CY47" s="7" t="n">
        <v>0.02097988378536621</v>
      </c>
      <c r="CZ47" s="7" t="n">
        <v>0.1541519950331391</v>
      </c>
      <c r="DA47" s="7" t="n">
        <v>0.1635832056539943</v>
      </c>
      <c r="DB47" s="7" t="n">
        <v>0.4139556464079338</v>
      </c>
      <c r="DC47" s="7" t="n">
        <v>0.01545198830997326</v>
      </c>
      <c r="DD47" s="7" t="n">
        <v>0.6546585955147735</v>
      </c>
      <c r="DE47" s="7" t="n">
        <v>-0.07071040408050752</v>
      </c>
      <c r="DF47" s="7" t="n">
        <v>0.4651590830537767</v>
      </c>
      <c r="DG47" s="7" t="n">
        <v>0.5059510341719012</v>
      </c>
      <c r="DH47" s="7" t="n">
        <v>0.3844204680619956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0.5141191023590981</v>
      </c>
      <c r="D48" s="7" t="n">
        <v>0.4791440166641798</v>
      </c>
      <c r="E48" s="7" t="n">
        <v>0.1477190969903288</v>
      </c>
      <c r="F48" s="7" t="n">
        <v>0.4408585241412287</v>
      </c>
      <c r="G48" s="7" t="n">
        <v>0.2678862127355702</v>
      </c>
      <c r="H48" s="7" t="n">
        <v>0.4774481650019872</v>
      </c>
      <c r="I48" s="7" t="n">
        <v>0.5456186951728424</v>
      </c>
      <c r="J48" s="7" t="n">
        <v>0.215771927755821</v>
      </c>
      <c r="K48" s="7" t="n">
        <v>0.3941561503255532</v>
      </c>
      <c r="L48" s="7" t="n">
        <v>0.6491941054929249</v>
      </c>
      <c r="M48" s="7" t="n">
        <v>0.4720794485126625</v>
      </c>
      <c r="N48" s="7" t="n">
        <v>0.2091558854910988</v>
      </c>
      <c r="O48" s="7" t="n">
        <v>0.5021577132443943</v>
      </c>
      <c r="P48" s="7" t="n">
        <v>0.6014694340758886</v>
      </c>
      <c r="Q48" s="7" t="n">
        <v>0.5564491431728584</v>
      </c>
      <c r="R48" s="7" t="n">
        <v>0.4228216860621179</v>
      </c>
      <c r="S48" s="7" t="n">
        <v>0.3667518704857974</v>
      </c>
      <c r="T48" s="7" t="n">
        <v>0.5550911463535994</v>
      </c>
      <c r="U48" s="7" t="n">
        <v>0.5704392023117307</v>
      </c>
      <c r="V48" s="7" t="n">
        <v>0.5695507791512545</v>
      </c>
      <c r="W48" s="7" t="n">
        <v>0.5683881185279003</v>
      </c>
      <c r="X48" s="7" t="n">
        <v>0.1916012592360166</v>
      </c>
      <c r="Y48" s="7" t="n">
        <v>0.3096558636359328</v>
      </c>
      <c r="Z48" s="7" t="n">
        <v>0.2173337004076741</v>
      </c>
      <c r="AA48" s="7" t="n">
        <v>0.5761537329372091</v>
      </c>
      <c r="AB48" s="7" t="n">
        <v>0.04811217752906626</v>
      </c>
      <c r="AC48" s="7" t="n">
        <v>0.3347019584471768</v>
      </c>
      <c r="AD48" s="7" t="n">
        <v>0.5898980214355504</v>
      </c>
      <c r="AE48" s="7" t="n">
        <v>0.5770176807031547</v>
      </c>
      <c r="AF48" s="7" t="n">
        <v>0.2878350090721891</v>
      </c>
      <c r="AG48" s="7" t="n">
        <v>0.5567890844113611</v>
      </c>
      <c r="AH48" s="7" t="n">
        <v>0.674563637844771</v>
      </c>
      <c r="AI48" s="7" t="n">
        <v>0.6672372341043413</v>
      </c>
      <c r="AJ48" s="7" t="n">
        <v>0.6558814315269473</v>
      </c>
      <c r="AK48" s="7" t="n">
        <v>0.4945013491006261</v>
      </c>
      <c r="AL48" s="7" t="n">
        <v>0.2271839918086604</v>
      </c>
      <c r="AM48" s="7" t="n">
        <v>0.5818666248129186</v>
      </c>
      <c r="AN48" s="7" t="n">
        <v>0.2031157065739316</v>
      </c>
      <c r="AO48" s="7" t="n">
        <v>0.3421575251076869</v>
      </c>
      <c r="AP48" s="7" t="n">
        <v>0.2910209874370429</v>
      </c>
      <c r="AQ48" s="7" t="n">
        <v>0.5790582555605729</v>
      </c>
      <c r="AR48" s="7" t="n">
        <v>0.6584428234653675</v>
      </c>
      <c r="AS48" s="7" t="n">
        <v>0.5988181057766527</v>
      </c>
      <c r="AT48" s="7" t="n">
        <v>0.04811239109927574</v>
      </c>
      <c r="AU48" s="7" t="n">
        <v>0.9260432554350985</v>
      </c>
      <c r="AV48" s="7" t="n">
        <v>-0.06518751360147348</v>
      </c>
      <c r="AW48" s="7" t="n">
        <v>1</v>
      </c>
      <c r="AX48" s="7" t="n">
        <v>0.3414980389469097</v>
      </c>
      <c r="AY48" s="7" t="n">
        <v>0.5833610157387122</v>
      </c>
      <c r="AZ48" s="7" t="n">
        <v>0.181977190143859</v>
      </c>
      <c r="BA48" s="7" t="n">
        <v>0.1804185335192645</v>
      </c>
      <c r="BB48" s="7" t="n">
        <v>0.5821897034902951</v>
      </c>
      <c r="BC48" s="7" t="n">
        <v>0.2893974995599691</v>
      </c>
      <c r="BD48" s="7" t="n">
        <v>0.3558241474467767</v>
      </c>
      <c r="BE48" s="7" t="n">
        <v>0.5119066890214852</v>
      </c>
      <c r="BF48" s="7" t="n">
        <v>0.5475250143054081</v>
      </c>
      <c r="BG48" s="7" t="n">
        <v>0.1416029846519491</v>
      </c>
      <c r="BH48" s="7" t="n">
        <v>0.5198563800178437</v>
      </c>
      <c r="BI48" s="7" t="n">
        <v>0.3137530629328762</v>
      </c>
      <c r="BJ48" s="7" t="n">
        <v>0.5880458722791961</v>
      </c>
      <c r="BK48" s="7" t="n">
        <v>0.5324632950931233</v>
      </c>
      <c r="BL48" s="7" t="n">
        <v>0.2957468657657856</v>
      </c>
      <c r="BM48" s="7" t="n">
        <v>0.1578833387605119</v>
      </c>
      <c r="BN48" s="7" t="n">
        <v>0.3274694324384655</v>
      </c>
      <c r="BO48" s="7" t="n">
        <v>0.220576209047225</v>
      </c>
      <c r="BP48" s="7" t="n">
        <v>0.3122973972861646</v>
      </c>
      <c r="BQ48" s="7" t="n">
        <v>0.2756295421697199</v>
      </c>
      <c r="BR48" s="7" t="n">
        <v>0.5123683194938707</v>
      </c>
      <c r="BS48" s="7" t="n">
        <v>0.1999975773663885</v>
      </c>
      <c r="BT48" s="7" t="n">
        <v>0.3716397246708932</v>
      </c>
      <c r="BU48" s="7" t="n">
        <v>0.329812631847015</v>
      </c>
      <c r="BV48" s="7" t="n">
        <v>0.5095427544814553</v>
      </c>
      <c r="BW48" s="7" t="n">
        <v>0.5584167133814955</v>
      </c>
      <c r="BX48" s="7" t="n">
        <v>0.1116844697026777</v>
      </c>
      <c r="BY48" s="7" t="n">
        <v>-0.01582677351595632</v>
      </c>
      <c r="BZ48" s="7" t="n">
        <v>0.1051869483714086</v>
      </c>
      <c r="CA48" s="7" t="n">
        <v>0.1694282050125948</v>
      </c>
      <c r="CB48" s="7" t="n">
        <v>0.09746074392960091</v>
      </c>
      <c r="CC48" s="7" t="n">
        <v>0.5892270642441176</v>
      </c>
      <c r="CD48" s="7" t="n">
        <v>0.1797488701803932</v>
      </c>
      <c r="CE48" s="7" t="n">
        <v>0.988038625615705</v>
      </c>
      <c r="CF48" s="7" t="n">
        <v>0.1968841239716494</v>
      </c>
      <c r="CG48" s="7" t="n">
        <v>0.3005064469973714</v>
      </c>
      <c r="CH48" s="7" t="n">
        <v>0.3620526024203972</v>
      </c>
      <c r="CI48" s="7" t="n">
        <v>0.2571670011792769</v>
      </c>
      <c r="CJ48" s="7" t="n">
        <v>0.5226324673883754</v>
      </c>
      <c r="CK48" s="7" t="n">
        <v>0.5446962272621596</v>
      </c>
      <c r="CL48" s="7" t="n">
        <v>0.5728299796328209</v>
      </c>
      <c r="CM48" s="7" t="n">
        <v>0.2671498886256498</v>
      </c>
      <c r="CN48" s="7" t="n">
        <v>0.3388233666046226</v>
      </c>
      <c r="CO48" s="7" t="n">
        <v>0.5702578617156481</v>
      </c>
      <c r="CP48" s="7" t="n">
        <v>0.3248914530084251</v>
      </c>
      <c r="CQ48" s="7" t="n">
        <v>0.6535461375541864</v>
      </c>
      <c r="CR48" s="7" t="n">
        <v>0.5942984388604925</v>
      </c>
      <c r="CS48" s="7" t="n">
        <v>0.06858970916124672</v>
      </c>
      <c r="CT48" s="7" t="n">
        <v>0.3505998878326399</v>
      </c>
      <c r="CU48" s="7" t="n">
        <v>0.5839227770394798</v>
      </c>
      <c r="CV48" s="7" t="n">
        <v>0.3198948353949389</v>
      </c>
      <c r="CW48" s="7" t="n">
        <v>0.209085252325596</v>
      </c>
      <c r="CX48" s="7" t="n">
        <v>0.3057578251436834</v>
      </c>
      <c r="CY48" s="7" t="n">
        <v>0.4012422324698335</v>
      </c>
      <c r="CZ48" s="7" t="n">
        <v>0.1820359944164207</v>
      </c>
      <c r="DA48" s="7" t="n">
        <v>0.3318184438770356</v>
      </c>
      <c r="DB48" s="7" t="n">
        <v>0.3059636779437458</v>
      </c>
      <c r="DC48" s="7" t="n">
        <v>0.1628873638448356</v>
      </c>
      <c r="DD48" s="7" t="n">
        <v>0.1212690165136412</v>
      </c>
      <c r="DE48" s="7" t="n">
        <v>0.5724254735332547</v>
      </c>
      <c r="DF48" s="7" t="n">
        <v>0.1190381782514986</v>
      </c>
      <c r="DG48" s="7" t="n">
        <v>0.4394725609365826</v>
      </c>
      <c r="DH48" s="7" t="n">
        <v>0.2250189047888274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0.8275498354044353</v>
      </c>
      <c r="D49" s="7" t="n">
        <v>0.837708713578646</v>
      </c>
      <c r="E49" s="7" t="n">
        <v>0.677792778818081</v>
      </c>
      <c r="F49" s="7" t="n">
        <v>0.7829897270001681</v>
      </c>
      <c r="G49" s="7" t="n">
        <v>0.8245154976352581</v>
      </c>
      <c r="H49" s="7" t="n">
        <v>0.4848194191418996</v>
      </c>
      <c r="I49" s="7" t="n">
        <v>0.8027099021017923</v>
      </c>
      <c r="J49" s="7" t="n">
        <v>0.3832230487713326</v>
      </c>
      <c r="K49" s="7" t="n">
        <v>0.4461993485226175</v>
      </c>
      <c r="L49" s="7" t="n">
        <v>0.2599396076969614</v>
      </c>
      <c r="M49" s="7" t="n">
        <v>0.4091119830547635</v>
      </c>
      <c r="N49" s="7" t="n">
        <v>0.482353297313513</v>
      </c>
      <c r="O49" s="7" t="n">
        <v>0.495133589929694</v>
      </c>
      <c r="P49" s="7" t="n">
        <v>0.2139506996698163</v>
      </c>
      <c r="Q49" s="7" t="n">
        <v>0.5195493883384811</v>
      </c>
      <c r="R49" s="7" t="n">
        <v>0.6986531967033728</v>
      </c>
      <c r="S49" s="7" t="n">
        <v>0.6902226214725603</v>
      </c>
      <c r="T49" s="7" t="n">
        <v>0.7013716906599353</v>
      </c>
      <c r="U49" s="7" t="n">
        <v>0.6754668810176254</v>
      </c>
      <c r="V49" s="7" t="n">
        <v>0.7946753706743557</v>
      </c>
      <c r="W49" s="7" t="n">
        <v>0.4345891921185595</v>
      </c>
      <c r="X49" s="7" t="n">
        <v>0.7379151177400705</v>
      </c>
      <c r="Y49" s="7" t="n">
        <v>0.6363813737589421</v>
      </c>
      <c r="Z49" s="7" t="n">
        <v>0.4949604455716382</v>
      </c>
      <c r="AA49" s="7" t="n">
        <v>0.3693280817931752</v>
      </c>
      <c r="AB49" s="7" t="n">
        <v>0.5733880976755052</v>
      </c>
      <c r="AC49" s="7" t="n">
        <v>0.4292178544858016</v>
      </c>
      <c r="AD49" s="7" t="n">
        <v>0.1982236202843833</v>
      </c>
      <c r="AE49" s="7" t="n">
        <v>0.349042445635931</v>
      </c>
      <c r="AF49" s="7" t="n">
        <v>0.444704255871767</v>
      </c>
      <c r="AG49" s="7" t="n">
        <v>0.5607882629445582</v>
      </c>
      <c r="AH49" s="7" t="n">
        <v>0.4636683689502045</v>
      </c>
      <c r="AI49" s="7" t="n">
        <v>0.4272480190869441</v>
      </c>
      <c r="AJ49" s="7" t="n">
        <v>0.3306842451316968</v>
      </c>
      <c r="AK49" s="7" t="n">
        <v>0.4809074169483994</v>
      </c>
      <c r="AL49" s="7" t="n">
        <v>0.6550813746289822</v>
      </c>
      <c r="AM49" s="7" t="n">
        <v>0.6131302496929476</v>
      </c>
      <c r="AN49" s="7" t="n">
        <v>0.4756801076495742</v>
      </c>
      <c r="AO49" s="7" t="n">
        <v>0.9951752145894174</v>
      </c>
      <c r="AP49" s="7" t="n">
        <v>0.3145250663488512</v>
      </c>
      <c r="AQ49" s="7" t="n">
        <v>0.3344498526595762</v>
      </c>
      <c r="AR49" s="7" t="n">
        <v>0.4048257348769557</v>
      </c>
      <c r="AS49" s="7" t="n">
        <v>0.2134469727129983</v>
      </c>
      <c r="AT49" s="7" t="n">
        <v>0.5733880730500446</v>
      </c>
      <c r="AU49" s="7" t="n">
        <v>0.4095116521934213</v>
      </c>
      <c r="AV49" s="7" t="n">
        <v>0.2586993772512459</v>
      </c>
      <c r="AW49" s="7" t="n">
        <v>0.3414980389469097</v>
      </c>
      <c r="AX49" s="7" t="n">
        <v>1</v>
      </c>
      <c r="AY49" s="7" t="n">
        <v>0.2303773438257885</v>
      </c>
      <c r="AZ49" s="7" t="n">
        <v>0.7089356711230329</v>
      </c>
      <c r="BA49" s="7" t="n">
        <v>0.4509075787436919</v>
      </c>
      <c r="BB49" s="7" t="n">
        <v>0.3488494994271942</v>
      </c>
      <c r="BC49" s="7" t="n">
        <v>0.6480584904037757</v>
      </c>
      <c r="BD49" s="7" t="n">
        <v>0.5375880657538231</v>
      </c>
      <c r="BE49" s="7" t="n">
        <v>0.681886558421726</v>
      </c>
      <c r="BF49" s="7" t="n">
        <v>0.4399103369526235</v>
      </c>
      <c r="BG49" s="7" t="n">
        <v>0.4075691768834321</v>
      </c>
      <c r="BH49" s="7" t="n">
        <v>0.6707983329760421</v>
      </c>
      <c r="BI49" s="7" t="n">
        <v>0.661721868046641</v>
      </c>
      <c r="BJ49" s="7" t="n">
        <v>0.1889651944684289</v>
      </c>
      <c r="BK49" s="7" t="n">
        <v>0.3569314811072242</v>
      </c>
      <c r="BL49" s="7" t="n">
        <v>0.4578602263028617</v>
      </c>
      <c r="BM49" s="7" t="n">
        <v>0.4190306607894949</v>
      </c>
      <c r="BN49" s="7" t="n">
        <v>0.4301847806656693</v>
      </c>
      <c r="BO49" s="7" t="n">
        <v>0.4802871404159149</v>
      </c>
      <c r="BP49" s="7" t="n">
        <v>0.3061150879156801</v>
      </c>
      <c r="BQ49" s="7" t="n">
        <v>0.3843447740173229</v>
      </c>
      <c r="BR49" s="7" t="n">
        <v>0.5132827435903965</v>
      </c>
      <c r="BS49" s="7" t="n">
        <v>0.3987486471158394</v>
      </c>
      <c r="BT49" s="7" t="n">
        <v>0.6498019690606996</v>
      </c>
      <c r="BU49" s="7" t="n">
        <v>0.2977725979030698</v>
      </c>
      <c r="BV49" s="7" t="n">
        <v>0.2580792670624637</v>
      </c>
      <c r="BW49" s="7" t="n">
        <v>0.3033123791957161</v>
      </c>
      <c r="BX49" s="7" t="n">
        <v>0.3522880529524319</v>
      </c>
      <c r="BY49" s="7" t="n">
        <v>0.1532615209423096</v>
      </c>
      <c r="BZ49" s="7" t="n">
        <v>0.3548239407797261</v>
      </c>
      <c r="CA49" s="7" t="n">
        <v>0.7279233737078915</v>
      </c>
      <c r="CB49" s="7" t="n">
        <v>0.4704130881488827</v>
      </c>
      <c r="CC49" s="7" t="n">
        <v>0.2275744066962929</v>
      </c>
      <c r="CD49" s="7" t="n">
        <v>0.45926170772671</v>
      </c>
      <c r="CE49" s="7" t="n">
        <v>0.3827752897149569</v>
      </c>
      <c r="CF49" s="7" t="n">
        <v>0.397210320789446</v>
      </c>
      <c r="CG49" s="7" t="n">
        <v>0.3505115677279372</v>
      </c>
      <c r="CH49" s="7" t="n">
        <v>0.4533440111977853</v>
      </c>
      <c r="CI49" s="7" t="n">
        <v>0.4757180674826144</v>
      </c>
      <c r="CJ49" s="7" t="n">
        <v>0.3464383708291304</v>
      </c>
      <c r="CK49" s="7" t="n">
        <v>0.1388114803297258</v>
      </c>
      <c r="CL49" s="7" t="n">
        <v>0.2972319379612633</v>
      </c>
      <c r="CM49" s="7" t="n">
        <v>0.2669005428255977</v>
      </c>
      <c r="CN49" s="7" t="n">
        <v>0.4526609346057814</v>
      </c>
      <c r="CO49" s="7" t="n">
        <v>0.3247911050218343</v>
      </c>
      <c r="CP49" s="7" t="n">
        <v>0.4981982733583165</v>
      </c>
      <c r="CQ49" s="7" t="n">
        <v>0.4266391011835594</v>
      </c>
      <c r="CR49" s="7" t="n">
        <v>0.1734475310243656</v>
      </c>
      <c r="CS49" s="7" t="n">
        <v>0.594619734654309</v>
      </c>
      <c r="CT49" s="7" t="n">
        <v>0.3977639924095897</v>
      </c>
      <c r="CU49" s="7" t="n">
        <v>0.2208928016600765</v>
      </c>
      <c r="CV49" s="7" t="n">
        <v>0.3855603218784602</v>
      </c>
      <c r="CW49" s="7" t="n">
        <v>0.6521469316304283</v>
      </c>
      <c r="CX49" s="7" t="n">
        <v>0.3827620356417426</v>
      </c>
      <c r="CY49" s="7" t="n">
        <v>0.1857665963181566</v>
      </c>
      <c r="CZ49" s="7" t="n">
        <v>0.7056066129997295</v>
      </c>
      <c r="DA49" s="7" t="n">
        <v>0.8933201784939446</v>
      </c>
      <c r="DB49" s="7" t="n">
        <v>0.3835638204919828</v>
      </c>
      <c r="DC49" s="7" t="n">
        <v>0.2046246495978696</v>
      </c>
      <c r="DD49" s="7" t="n">
        <v>0.4065271210650997</v>
      </c>
      <c r="DE49" s="7" t="n">
        <v>0.1797531474707502</v>
      </c>
      <c r="DF49" s="7" t="n">
        <v>0.7072407406239754</v>
      </c>
      <c r="DG49" s="7" t="n">
        <v>0.387568092662099</v>
      </c>
      <c r="DH49" s="7" t="n">
        <v>0.7266000984718896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0.4023637494678968</v>
      </c>
      <c r="D50" s="7" t="n">
        <v>0.4544744822829986</v>
      </c>
      <c r="E50" s="7" t="n">
        <v>-0.02709296759626647</v>
      </c>
      <c r="F50" s="7" t="n">
        <v>0.495967874643249</v>
      </c>
      <c r="G50" s="7" t="n">
        <v>0.1591845711575363</v>
      </c>
      <c r="H50" s="7" t="n">
        <v>0.6754014226736652</v>
      </c>
      <c r="I50" s="7" t="n">
        <v>0.5759211098021563</v>
      </c>
      <c r="J50" s="7" t="n">
        <v>-0.00931981451860092</v>
      </c>
      <c r="K50" s="7" t="n">
        <v>0.2578861101339083</v>
      </c>
      <c r="L50" s="7" t="n">
        <v>0.9057434120325087</v>
      </c>
      <c r="M50" s="7" t="n">
        <v>0.818941348420763</v>
      </c>
      <c r="N50" s="7" t="n">
        <v>0.3382793839877887</v>
      </c>
      <c r="O50" s="7" t="n">
        <v>0.7201705063886227</v>
      </c>
      <c r="P50" s="7" t="n">
        <v>0.8920872481288145</v>
      </c>
      <c r="Q50" s="7" t="n">
        <v>0.4810094593701383</v>
      </c>
      <c r="R50" s="7" t="n">
        <v>0.2347291834477382</v>
      </c>
      <c r="S50" s="7" t="n">
        <v>0.1821673844572529</v>
      </c>
      <c r="T50" s="7" t="n">
        <v>0.6923537291517613</v>
      </c>
      <c r="U50" s="7" t="n">
        <v>0.5498198141281277</v>
      </c>
      <c r="V50" s="7" t="n">
        <v>0.587001935875415</v>
      </c>
      <c r="W50" s="7" t="n">
        <v>0.7232186738869304</v>
      </c>
      <c r="X50" s="7" t="n">
        <v>0.07064203683274976</v>
      </c>
      <c r="Y50" s="7" t="n">
        <v>0.2037750188531591</v>
      </c>
      <c r="Z50" s="7" t="n">
        <v>0.3403003040574552</v>
      </c>
      <c r="AA50" s="7" t="n">
        <v>0.6596989013688135</v>
      </c>
      <c r="AB50" s="7" t="n">
        <v>0.1538531967435779</v>
      </c>
      <c r="AC50" s="7" t="n">
        <v>0.3793586673014248</v>
      </c>
      <c r="AD50" s="7" t="n">
        <v>0.8872215182854752</v>
      </c>
      <c r="AE50" s="7" t="n">
        <v>0.656855265159215</v>
      </c>
      <c r="AF50" s="7" t="n">
        <v>0.07725141824202651</v>
      </c>
      <c r="AG50" s="7" t="n">
        <v>0.7073739976131462</v>
      </c>
      <c r="AH50" s="7" t="n">
        <v>0.8524896057494513</v>
      </c>
      <c r="AI50" s="7" t="n">
        <v>0.8763017468723965</v>
      </c>
      <c r="AJ50" s="7" t="n">
        <v>0.7087403346278371</v>
      </c>
      <c r="AK50" s="7" t="n">
        <v>0.4540505722473225</v>
      </c>
      <c r="AL50" s="7" t="n">
        <v>0.3324309632331883</v>
      </c>
      <c r="AM50" s="7" t="n">
        <v>0.752145164393399</v>
      </c>
      <c r="AN50" s="7" t="n">
        <v>0.333389794472837</v>
      </c>
      <c r="AO50" s="7" t="n">
        <v>0.2174327638741342</v>
      </c>
      <c r="AP50" s="7" t="n">
        <v>0.3166520175972762</v>
      </c>
      <c r="AQ50" s="7" t="n">
        <v>0.7852132377305148</v>
      </c>
      <c r="AR50" s="7" t="n">
        <v>0.8947122382881775</v>
      </c>
      <c r="AS50" s="7" t="n">
        <v>0.9224756600279308</v>
      </c>
      <c r="AT50" s="7" t="n">
        <v>0.1538534453497361</v>
      </c>
      <c r="AU50" s="7" t="n">
        <v>0.4628871743289237</v>
      </c>
      <c r="AV50" s="7" t="n">
        <v>-0.106772546805492</v>
      </c>
      <c r="AW50" s="7" t="n">
        <v>0.5833610157387122</v>
      </c>
      <c r="AX50" s="7" t="n">
        <v>0.2303773438257885</v>
      </c>
      <c r="AY50" s="7" t="n">
        <v>1</v>
      </c>
      <c r="AZ50" s="7" t="n">
        <v>0.03058147057657089</v>
      </c>
      <c r="BA50" s="7" t="n">
        <v>0.3112616877000944</v>
      </c>
      <c r="BB50" s="7" t="n">
        <v>0.7698612511455363</v>
      </c>
      <c r="BC50" s="7" t="n">
        <v>0.1298269504922284</v>
      </c>
      <c r="BD50" s="7" t="n">
        <v>0.4680086586584097</v>
      </c>
      <c r="BE50" s="7" t="n">
        <v>0.6504055152020369</v>
      </c>
      <c r="BF50" s="7" t="n">
        <v>0.6795191560613982</v>
      </c>
      <c r="BG50" s="7" t="n">
        <v>-0.06854946494638831</v>
      </c>
      <c r="BH50" s="7" t="n">
        <v>0.5440763914071786</v>
      </c>
      <c r="BI50" s="7" t="n">
        <v>0.1551521844452582</v>
      </c>
      <c r="BJ50" s="7" t="n">
        <v>0.8760479909493998</v>
      </c>
      <c r="BK50" s="7" t="n">
        <v>0.8584269201160621</v>
      </c>
      <c r="BL50" s="7" t="n">
        <v>0.4386176447973398</v>
      </c>
      <c r="BM50" s="7" t="n">
        <v>-0.04519973026406709</v>
      </c>
      <c r="BN50" s="7" t="n">
        <v>0.1383837357890782</v>
      </c>
      <c r="BO50" s="7" t="n">
        <v>0.3403818371242111</v>
      </c>
      <c r="BP50" s="7" t="n">
        <v>0.3747751052188076</v>
      </c>
      <c r="BQ50" s="7" t="n">
        <v>0.3013895088321242</v>
      </c>
      <c r="BR50" s="7" t="n">
        <v>0.6868281214207848</v>
      </c>
      <c r="BS50" s="7" t="n">
        <v>-0.01805823117319689</v>
      </c>
      <c r="BT50" s="7" t="n">
        <v>0.3984031711800432</v>
      </c>
      <c r="BU50" s="7" t="n">
        <v>0.3255369034207111</v>
      </c>
      <c r="BV50" s="7" t="n">
        <v>0.6970306290016532</v>
      </c>
      <c r="BW50" s="7" t="n">
        <v>0.7425456372054375</v>
      </c>
      <c r="BX50" s="7" t="n">
        <v>-0.1128917852144933</v>
      </c>
      <c r="BY50" s="7" t="n">
        <v>-0.1246416075232124</v>
      </c>
      <c r="BZ50" s="7" t="n">
        <v>-0.1190553750624463</v>
      </c>
      <c r="CA50" s="7" t="n">
        <v>-0.0214934006111494</v>
      </c>
      <c r="CB50" s="7" t="n">
        <v>-0.08431956987655444</v>
      </c>
      <c r="CC50" s="7" t="n">
        <v>0.9993203828173287</v>
      </c>
      <c r="CD50" s="7" t="n">
        <v>0.4341397690561924</v>
      </c>
      <c r="CE50" s="7" t="n">
        <v>0.563294386375445</v>
      </c>
      <c r="CF50" s="7" t="n">
        <v>-0.03577944795138601</v>
      </c>
      <c r="CG50" s="7" t="n">
        <v>0.1002446756037806</v>
      </c>
      <c r="CH50" s="7" t="n">
        <v>0.1898184902623979</v>
      </c>
      <c r="CI50" s="7" t="n">
        <v>0.4005081535680009</v>
      </c>
      <c r="CJ50" s="7" t="n">
        <v>0.6365369001233002</v>
      </c>
      <c r="CK50" s="7" t="n">
        <v>0.7653692668179986</v>
      </c>
      <c r="CL50" s="7" t="n">
        <v>0.711963147228597</v>
      </c>
      <c r="CM50" s="7" t="n">
        <v>0.0456834567693767</v>
      </c>
      <c r="CN50" s="7" t="n">
        <v>0.1603640991447094</v>
      </c>
      <c r="CO50" s="7" t="n">
        <v>0.7966814343253218</v>
      </c>
      <c r="CP50" s="7" t="n">
        <v>0.1804448459809915</v>
      </c>
      <c r="CQ50" s="7" t="n">
        <v>0.792922719201148</v>
      </c>
      <c r="CR50" s="7" t="n">
        <v>0.9454175404743215</v>
      </c>
      <c r="CS50" s="7" t="n">
        <v>0.2280205740346947</v>
      </c>
      <c r="CT50" s="7" t="n">
        <v>0.1877731699743769</v>
      </c>
      <c r="CU50" s="7" t="n">
        <v>0.9890510811453681</v>
      </c>
      <c r="CV50" s="7" t="n">
        <v>0.1406950948400251</v>
      </c>
      <c r="CW50" s="7" t="n">
        <v>0.008848036711784255</v>
      </c>
      <c r="CX50" s="7" t="n">
        <v>0.1231265046249935</v>
      </c>
      <c r="CY50" s="7" t="n">
        <v>0.7066970359984963</v>
      </c>
      <c r="CZ50" s="7" t="n">
        <v>0.02910084620583477</v>
      </c>
      <c r="DA50" s="7" t="n">
        <v>0.2717240660752426</v>
      </c>
      <c r="DB50" s="7" t="n">
        <v>0.1195530810453121</v>
      </c>
      <c r="DC50" s="7" t="n">
        <v>0.1370405711071807</v>
      </c>
      <c r="DD50" s="7" t="n">
        <v>-0.07859833791123488</v>
      </c>
      <c r="DE50" s="7" t="n">
        <v>0.6259278181342063</v>
      </c>
      <c r="DF50" s="7" t="n">
        <v>-0.03282730594013431</v>
      </c>
      <c r="DG50" s="7" t="n">
        <v>0.3988439159923404</v>
      </c>
      <c r="DH50" s="7" t="n">
        <v>-0.03565266982301477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0.7337866389282939</v>
      </c>
      <c r="D51" s="7" t="n">
        <v>0.7339834569647274</v>
      </c>
      <c r="E51" s="7" t="n">
        <v>0.8862720164837454</v>
      </c>
      <c r="F51" s="7" t="n">
        <v>0.6890187149754623</v>
      </c>
      <c r="G51" s="7" t="n">
        <v>0.9398446188204673</v>
      </c>
      <c r="H51" s="7" t="n">
        <v>0.2320935885346029</v>
      </c>
      <c r="I51" s="7" t="n">
        <v>0.6022736430310507</v>
      </c>
      <c r="J51" s="7" t="n">
        <v>0.1378671299012623</v>
      </c>
      <c r="K51" s="7" t="n">
        <v>0.1310486526623213</v>
      </c>
      <c r="L51" s="7" t="n">
        <v>0.06555088787805487</v>
      </c>
      <c r="M51" s="7" t="n">
        <v>0.1986108991492674</v>
      </c>
      <c r="N51" s="7" t="n">
        <v>0.294206526764961</v>
      </c>
      <c r="O51" s="7" t="n">
        <v>0.372955776403996</v>
      </c>
      <c r="P51" s="7" t="n">
        <v>0.03557793037457405</v>
      </c>
      <c r="Q51" s="7" t="n">
        <v>0.2120596326947027</v>
      </c>
      <c r="R51" s="7" t="n">
        <v>0.5567912014197441</v>
      </c>
      <c r="S51" s="7" t="n">
        <v>0.5882931042980949</v>
      </c>
      <c r="T51" s="7" t="n">
        <v>0.4828011110221511</v>
      </c>
      <c r="U51" s="7" t="n">
        <v>0.3803490274530144</v>
      </c>
      <c r="V51" s="7" t="n">
        <v>0.5628340075651319</v>
      </c>
      <c r="W51" s="7" t="n">
        <v>0.1936026357483626</v>
      </c>
      <c r="X51" s="7" t="n">
        <v>0.8815653176009378</v>
      </c>
      <c r="Y51" s="7" t="n">
        <v>0.706880064750751</v>
      </c>
      <c r="Z51" s="7" t="n">
        <v>0.2963976176663675</v>
      </c>
      <c r="AA51" s="7" t="n">
        <v>0.1511841584595694</v>
      </c>
      <c r="AB51" s="7" t="n">
        <v>0.4928265282280117</v>
      </c>
      <c r="AC51" s="7" t="n">
        <v>0.2017648923245756</v>
      </c>
      <c r="AD51" s="7" t="n">
        <v>0.02500882714286511</v>
      </c>
      <c r="AE51" s="7" t="n">
        <v>0.1283927228147249</v>
      </c>
      <c r="AF51" s="7" t="n">
        <v>0.1083487209725517</v>
      </c>
      <c r="AG51" s="7" t="n">
        <v>0.1978226394873967</v>
      </c>
      <c r="AH51" s="7" t="n">
        <v>0.1011638398010956</v>
      </c>
      <c r="AI51" s="7" t="n">
        <v>0.0777606423623728</v>
      </c>
      <c r="AJ51" s="7" t="n">
        <v>-0.0283981955838361</v>
      </c>
      <c r="AK51" s="7" t="n">
        <v>0.2050747865675154</v>
      </c>
      <c r="AL51" s="7" t="n">
        <v>0.496204861724378</v>
      </c>
      <c r="AM51" s="7" t="n">
        <v>0.2804654999915739</v>
      </c>
      <c r="AN51" s="7" t="n">
        <v>0.2942617213896347</v>
      </c>
      <c r="AO51" s="7" t="n">
        <v>0.7219363398494821</v>
      </c>
      <c r="AP51" s="7" t="n">
        <v>0.3578985165373282</v>
      </c>
      <c r="AQ51" s="7" t="n">
        <v>0.05487572895767866</v>
      </c>
      <c r="AR51" s="7" t="n">
        <v>0.0615910141340965</v>
      </c>
      <c r="AS51" s="7" t="n">
        <v>0.03111608395980559</v>
      </c>
      <c r="AT51" s="7" t="n">
        <v>0.4928264360373799</v>
      </c>
      <c r="AU51" s="7" t="n">
        <v>0.2724554724213393</v>
      </c>
      <c r="AV51" s="7" t="n">
        <v>0.1538188741267301</v>
      </c>
      <c r="AW51" s="7" t="n">
        <v>0.181977190143859</v>
      </c>
      <c r="AX51" s="7" t="n">
        <v>0.7089356711230329</v>
      </c>
      <c r="AY51" s="7" t="n">
        <v>0.03058147057657089</v>
      </c>
      <c r="AZ51" s="7" t="n">
        <v>1</v>
      </c>
      <c r="BA51" s="7" t="n">
        <v>0.2498678818468762</v>
      </c>
      <c r="BB51" s="7" t="n">
        <v>0.03850779226796211</v>
      </c>
      <c r="BC51" s="7" t="n">
        <v>0.5439076671427034</v>
      </c>
      <c r="BD51" s="7" t="n">
        <v>0.4966078221251651</v>
      </c>
      <c r="BE51" s="7" t="n">
        <v>0.5130446146151918</v>
      </c>
      <c r="BF51" s="7" t="n">
        <v>0.1625534290614639</v>
      </c>
      <c r="BG51" s="7" t="n">
        <v>0.1974638741839193</v>
      </c>
      <c r="BH51" s="7" t="n">
        <v>0.5337056156144835</v>
      </c>
      <c r="BI51" s="7" t="n">
        <v>0.5514259231376077</v>
      </c>
      <c r="BJ51" s="7" t="n">
        <v>0.01447864907418618</v>
      </c>
      <c r="BK51" s="7" t="n">
        <v>0.1893788450857957</v>
      </c>
      <c r="BL51" s="7" t="n">
        <v>0.19282692103216</v>
      </c>
      <c r="BM51" s="7" t="n">
        <v>0.1954384639303986</v>
      </c>
      <c r="BN51" s="7" t="n">
        <v>0.06365586899493712</v>
      </c>
      <c r="BO51" s="7" t="n">
        <v>0.2989407105985275</v>
      </c>
      <c r="BP51" s="7" t="n">
        <v>0.2025945054111219</v>
      </c>
      <c r="BQ51" s="7" t="n">
        <v>0.1568500621186708</v>
      </c>
      <c r="BR51" s="7" t="n">
        <v>0.3952117934432889</v>
      </c>
      <c r="BS51" s="7" t="n">
        <v>0.1314305666846362</v>
      </c>
      <c r="BT51" s="7" t="n">
        <v>0.4593676115751184</v>
      </c>
      <c r="BU51" s="7" t="n">
        <v>-0.006754790257057198</v>
      </c>
      <c r="BV51" s="7" t="n">
        <v>-0.006453254199080194</v>
      </c>
      <c r="BW51" s="7" t="n">
        <v>0.02292998475330188</v>
      </c>
      <c r="BX51" s="7" t="n">
        <v>0.1796218549768452</v>
      </c>
      <c r="BY51" s="7" t="n">
        <v>0.09291363379745923</v>
      </c>
      <c r="BZ51" s="7" t="n">
        <v>0.1849032786577541</v>
      </c>
      <c r="CA51" s="7" t="n">
        <v>0.8566831745773583</v>
      </c>
      <c r="CB51" s="7" t="n">
        <v>0.2124054313583185</v>
      </c>
      <c r="CC51" s="7" t="n">
        <v>0.02536093917796301</v>
      </c>
      <c r="CD51" s="7" t="n">
        <v>0.3450939657459904</v>
      </c>
      <c r="CE51" s="7" t="n">
        <v>0.2380501130264992</v>
      </c>
      <c r="CF51" s="7" t="n">
        <v>0.1335362110773124</v>
      </c>
      <c r="CG51" s="7" t="n">
        <v>0.03736484640739705</v>
      </c>
      <c r="CH51" s="7" t="n">
        <v>0.08565861968746781</v>
      </c>
      <c r="CI51" s="7" t="n">
        <v>0.2902756197612477</v>
      </c>
      <c r="CJ51" s="7" t="n">
        <v>0.1426290887941016</v>
      </c>
      <c r="CK51" s="7" t="n">
        <v>-0.03272376820598201</v>
      </c>
      <c r="CL51" s="7" t="n">
        <v>0.05329834823560256</v>
      </c>
      <c r="CM51" s="7" t="n">
        <v>0.03937149229175776</v>
      </c>
      <c r="CN51" s="7" t="n">
        <v>0.07529793751676904</v>
      </c>
      <c r="CO51" s="7" t="n">
        <v>0.04063104876836963</v>
      </c>
      <c r="CP51" s="7" t="n">
        <v>0.133457263523669</v>
      </c>
      <c r="CQ51" s="7" t="n">
        <v>0.06388419636133995</v>
      </c>
      <c r="CR51" s="7" t="n">
        <v>-0.0074419296995024</v>
      </c>
      <c r="CS51" s="7" t="n">
        <v>0.4822302296454723</v>
      </c>
      <c r="CT51" s="7" t="n">
        <v>0.05437159071760424</v>
      </c>
      <c r="CU51" s="7" t="n">
        <v>0.01986178311229642</v>
      </c>
      <c r="CV51" s="7" t="n">
        <v>0.05198071933948322</v>
      </c>
      <c r="CW51" s="7" t="n">
        <v>0.7452314384929538</v>
      </c>
      <c r="CX51" s="7" t="n">
        <v>0.05474001645741183</v>
      </c>
      <c r="CY51" s="7" t="n">
        <v>-0.01081988396349278</v>
      </c>
      <c r="CZ51" s="7" t="n">
        <v>0.9997592179683858</v>
      </c>
      <c r="DA51" s="7" t="n">
        <v>0.7539536600940941</v>
      </c>
      <c r="DB51" s="7" t="n">
        <v>0.05290493353603644</v>
      </c>
      <c r="DC51" s="7" t="n">
        <v>0.3105779795469726</v>
      </c>
      <c r="DD51" s="7" t="n">
        <v>0.2027921754872443</v>
      </c>
      <c r="DE51" s="7" t="n">
        <v>-0.08564279526252999</v>
      </c>
      <c r="DF51" s="7" t="n">
        <v>0.8553419452541313</v>
      </c>
      <c r="DG51" s="7" t="n">
        <v>0.117184341905116</v>
      </c>
      <c r="DH51" s="7" t="n">
        <v>0.8449815194308483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0.4855158133778054</v>
      </c>
      <c r="D52" s="7" t="n">
        <v>0.6140975215491613</v>
      </c>
      <c r="E52" s="7" t="n">
        <v>0.203535372101682</v>
      </c>
      <c r="F52" s="7" t="n">
        <v>0.6893825842228299</v>
      </c>
      <c r="G52" s="7" t="n">
        <v>0.3600415983454</v>
      </c>
      <c r="H52" s="7" t="n">
        <v>0.8020805011790222</v>
      </c>
      <c r="I52" s="7" t="n">
        <v>0.6561947674234199</v>
      </c>
      <c r="J52" s="7" t="n">
        <v>0.04617021213196595</v>
      </c>
      <c r="K52" s="7" t="n">
        <v>0.1228648069557157</v>
      </c>
      <c r="L52" s="7" t="n">
        <v>0.3353162242423276</v>
      </c>
      <c r="M52" s="7" t="n">
        <v>0.5376212598145755</v>
      </c>
      <c r="N52" s="7" t="n">
        <v>0.9877775023758896</v>
      </c>
      <c r="O52" s="7" t="n">
        <v>0.4312029988969142</v>
      </c>
      <c r="P52" s="7" t="n">
        <v>0.2986822426877986</v>
      </c>
      <c r="Q52" s="7" t="n">
        <v>0.2682460579142603</v>
      </c>
      <c r="R52" s="7" t="n">
        <v>0.2733932370698248</v>
      </c>
      <c r="S52" s="7" t="n">
        <v>0.2405807717111914</v>
      </c>
      <c r="T52" s="7" t="n">
        <v>0.6608700816995495</v>
      </c>
      <c r="U52" s="7" t="n">
        <v>0.3944694955652838</v>
      </c>
      <c r="V52" s="7" t="n">
        <v>0.6077193813008265</v>
      </c>
      <c r="W52" s="7" t="n">
        <v>0.5133238215116752</v>
      </c>
      <c r="X52" s="7" t="n">
        <v>0.2830403673973896</v>
      </c>
      <c r="Y52" s="7" t="n">
        <v>0.3430774849236376</v>
      </c>
      <c r="Z52" s="7" t="n">
        <v>0.9693992329663963</v>
      </c>
      <c r="AA52" s="7" t="n">
        <v>0.4092596272038493</v>
      </c>
      <c r="AB52" s="7" t="n">
        <v>0.4145570435911851</v>
      </c>
      <c r="AC52" s="7" t="n">
        <v>0.5065107444749251</v>
      </c>
      <c r="AD52" s="7" t="n">
        <v>0.3085860933190547</v>
      </c>
      <c r="AE52" s="7" t="n">
        <v>0.4000328087913027</v>
      </c>
      <c r="AF52" s="7" t="n">
        <v>0.1436986103265279</v>
      </c>
      <c r="AG52" s="7" t="n">
        <v>0.5116355601678945</v>
      </c>
      <c r="AH52" s="7" t="n">
        <v>0.4813656882777598</v>
      </c>
      <c r="AI52" s="7" t="n">
        <v>0.5272829003634398</v>
      </c>
      <c r="AJ52" s="7" t="n">
        <v>0.4062938237518557</v>
      </c>
      <c r="AK52" s="7" t="n">
        <v>0.209092296632785</v>
      </c>
      <c r="AL52" s="7" t="n">
        <v>0.8285255458497172</v>
      </c>
      <c r="AM52" s="7" t="n">
        <v>0.6840426910329874</v>
      </c>
      <c r="AN52" s="7" t="n">
        <v>0.9875758594346522</v>
      </c>
      <c r="AO52" s="7" t="n">
        <v>0.4503572145713415</v>
      </c>
      <c r="AP52" s="7" t="n">
        <v>0.02531878303689025</v>
      </c>
      <c r="AQ52" s="7" t="n">
        <v>0.4325251753960426</v>
      </c>
      <c r="AR52" s="7" t="n">
        <v>0.486322720262601</v>
      </c>
      <c r="AS52" s="7" t="n">
        <v>0.3146193253435084</v>
      </c>
      <c r="AT52" s="7" t="n">
        <v>0.4145569863919889</v>
      </c>
      <c r="AU52" s="7" t="n">
        <v>0.09590909763293735</v>
      </c>
      <c r="AV52" s="7" t="n">
        <v>-0.01586655767739085</v>
      </c>
      <c r="AW52" s="7" t="n">
        <v>0.1804185335192645</v>
      </c>
      <c r="AX52" s="7" t="n">
        <v>0.4509075787436919</v>
      </c>
      <c r="AY52" s="7" t="n">
        <v>0.3112616877000944</v>
      </c>
      <c r="AZ52" s="7" t="n">
        <v>0.2498678818468762</v>
      </c>
      <c r="BA52" s="7" t="n">
        <v>1</v>
      </c>
      <c r="BB52" s="7" t="n">
        <v>0.499442487487205</v>
      </c>
      <c r="BC52" s="7" t="n">
        <v>0.2692589735434994</v>
      </c>
      <c r="BD52" s="7" t="n">
        <v>0.3486222439815087</v>
      </c>
      <c r="BE52" s="7" t="n">
        <v>0.7462058727742665</v>
      </c>
      <c r="BF52" s="7" t="n">
        <v>0.2443899839572181</v>
      </c>
      <c r="BG52" s="7" t="n">
        <v>0.1217573506056239</v>
      </c>
      <c r="BH52" s="7" t="n">
        <v>0.4293705447029927</v>
      </c>
      <c r="BI52" s="7" t="n">
        <v>0.3224437347589665</v>
      </c>
      <c r="BJ52" s="7" t="n">
        <v>0.2823258149115741</v>
      </c>
      <c r="BK52" s="7" t="n">
        <v>0.2813360117489003</v>
      </c>
      <c r="BL52" s="7" t="n">
        <v>0.5761509258454556</v>
      </c>
      <c r="BM52" s="7" t="n">
        <v>0.1165269859328648</v>
      </c>
      <c r="BN52" s="7" t="n">
        <v>0.1559469246862912</v>
      </c>
      <c r="BO52" s="7" t="n">
        <v>0.9837208796981883</v>
      </c>
      <c r="BP52" s="7" t="n">
        <v>0.5219024383228268</v>
      </c>
      <c r="BQ52" s="7" t="n">
        <v>0.4820415154638211</v>
      </c>
      <c r="BR52" s="7" t="n">
        <v>0.4471368405277146</v>
      </c>
      <c r="BS52" s="7" t="n">
        <v>0.1154063121334319</v>
      </c>
      <c r="BT52" s="7" t="n">
        <v>0.61893710187246</v>
      </c>
      <c r="BU52" s="7" t="n">
        <v>0.1628114000960324</v>
      </c>
      <c r="BV52" s="7" t="n">
        <v>0.3755649797944594</v>
      </c>
      <c r="BW52" s="7" t="n">
        <v>0.3878581844628997</v>
      </c>
      <c r="BX52" s="7" t="n">
        <v>0.04056344441340339</v>
      </c>
      <c r="BY52" s="7" t="n">
        <v>-0.10594278487607</v>
      </c>
      <c r="BZ52" s="7" t="n">
        <v>0.05301495569802854</v>
      </c>
      <c r="CA52" s="7" t="n">
        <v>0.170907488448589</v>
      </c>
      <c r="CB52" s="7" t="n">
        <v>0.154191532725579</v>
      </c>
      <c r="CC52" s="7" t="n">
        <v>0.3114838046368559</v>
      </c>
      <c r="CD52" s="7" t="n">
        <v>0.5756905339748221</v>
      </c>
      <c r="CE52" s="7" t="n">
        <v>0.176237672746455</v>
      </c>
      <c r="CF52" s="7" t="n">
        <v>0.1223719678411098</v>
      </c>
      <c r="CG52" s="7" t="n">
        <v>0.09191458013171722</v>
      </c>
      <c r="CH52" s="7" t="n">
        <v>0.2244318674792137</v>
      </c>
      <c r="CI52" s="7" t="n">
        <v>0.932898087259481</v>
      </c>
      <c r="CJ52" s="7" t="n">
        <v>0.4442639334309182</v>
      </c>
      <c r="CK52" s="7" t="n">
        <v>0.2592526002901971</v>
      </c>
      <c r="CL52" s="7" t="n">
        <v>0.3310199899024036</v>
      </c>
      <c r="CM52" s="7" t="n">
        <v>-0.001435322693904135</v>
      </c>
      <c r="CN52" s="7" t="n">
        <v>0.1777720798272245</v>
      </c>
      <c r="CO52" s="7" t="n">
        <v>0.5516021133741955</v>
      </c>
      <c r="CP52" s="7" t="n">
        <v>0.245773999145285</v>
      </c>
      <c r="CQ52" s="7" t="n">
        <v>0.352833653802385</v>
      </c>
      <c r="CR52" s="7" t="n">
        <v>0.2874185280262633</v>
      </c>
      <c r="CS52" s="7" t="n">
        <v>0.3944718150264074</v>
      </c>
      <c r="CT52" s="7" t="n">
        <v>0.1698934172598696</v>
      </c>
      <c r="CU52" s="7" t="n">
        <v>0.3114397742581557</v>
      </c>
      <c r="CV52" s="7" t="n">
        <v>0.1438562304327121</v>
      </c>
      <c r="CW52" s="7" t="n">
        <v>0.2772422257624359</v>
      </c>
      <c r="CX52" s="7" t="n">
        <v>0.1341428048527486</v>
      </c>
      <c r="CY52" s="7" t="n">
        <v>0.3073089390524862</v>
      </c>
      <c r="CZ52" s="7" t="n">
        <v>0.255611032908031</v>
      </c>
      <c r="DA52" s="7" t="n">
        <v>0.4623178291683807</v>
      </c>
      <c r="DB52" s="7" t="n">
        <v>0.1443272655966542</v>
      </c>
      <c r="DC52" s="7" t="n">
        <v>-0.08434106756614368</v>
      </c>
      <c r="DD52" s="7" t="n">
        <v>0.1082135675757592</v>
      </c>
      <c r="DE52" s="7" t="n">
        <v>0.3569119286620569</v>
      </c>
      <c r="DF52" s="7" t="n">
        <v>0.2145316143299369</v>
      </c>
      <c r="DG52" s="7" t="n">
        <v>0.1242782619302058</v>
      </c>
      <c r="DH52" s="7" t="n">
        <v>0.219294949713487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0.545162277890022</v>
      </c>
      <c r="D53" s="7" t="n">
        <v>0.5713747818833066</v>
      </c>
      <c r="E53" s="7" t="n">
        <v>0.0660037831913507</v>
      </c>
      <c r="F53" s="7" t="n">
        <v>0.5825215352312814</v>
      </c>
      <c r="G53" s="7" t="n">
        <v>0.1987307543763293</v>
      </c>
      <c r="H53" s="7" t="n">
        <v>0.8130745552237667</v>
      </c>
      <c r="I53" s="7" t="n">
        <v>0.6812147317358801</v>
      </c>
      <c r="J53" s="7" t="n">
        <v>0.2652457219885007</v>
      </c>
      <c r="K53" s="7" t="n">
        <v>0.4668451940856654</v>
      </c>
      <c r="L53" s="7" t="n">
        <v>0.6846858494683721</v>
      </c>
      <c r="M53" s="7" t="n">
        <v>0.7012422095098019</v>
      </c>
      <c r="N53" s="7" t="n">
        <v>0.5241850145185973</v>
      </c>
      <c r="O53" s="7" t="n">
        <v>0.6922391626520532</v>
      </c>
      <c r="P53" s="7" t="n">
        <v>0.6696600956703336</v>
      </c>
      <c r="Q53" s="7" t="n">
        <v>0.6256192727144175</v>
      </c>
      <c r="R53" s="7" t="n">
        <v>0.4121536875715523</v>
      </c>
      <c r="S53" s="7" t="n">
        <v>0.3381129593746193</v>
      </c>
      <c r="T53" s="7" t="n">
        <v>0.7460772701628484</v>
      </c>
      <c r="U53" s="7" t="n">
        <v>0.6936995416794866</v>
      </c>
      <c r="V53" s="7" t="n">
        <v>0.7060089359895683</v>
      </c>
      <c r="W53" s="7" t="n">
        <v>0.9239606100712973</v>
      </c>
      <c r="X53" s="7" t="n">
        <v>0.1692138898749764</v>
      </c>
      <c r="Y53" s="7" t="n">
        <v>0.2478351237674244</v>
      </c>
      <c r="Z53" s="7" t="n">
        <v>0.5256874797836205</v>
      </c>
      <c r="AA53" s="7" t="n">
        <v>0.8953826264077031</v>
      </c>
      <c r="AB53" s="7" t="n">
        <v>0.1782835376606894</v>
      </c>
      <c r="AC53" s="7" t="n">
        <v>0.444143946299518</v>
      </c>
      <c r="AD53" s="7" t="n">
        <v>0.6600269840203175</v>
      </c>
      <c r="AE53" s="7" t="n">
        <v>0.9006764922394627</v>
      </c>
      <c r="AF53" s="7" t="n">
        <v>0.3478244064569847</v>
      </c>
      <c r="AG53" s="7" t="n">
        <v>0.7881470197595286</v>
      </c>
      <c r="AH53" s="7" t="n">
        <v>0.8612930155438062</v>
      </c>
      <c r="AI53" s="7" t="n">
        <v>0.8695436189776792</v>
      </c>
      <c r="AJ53" s="7" t="n">
        <v>0.7583816610943461</v>
      </c>
      <c r="AK53" s="7" t="n">
        <v>0.5632255994792157</v>
      </c>
      <c r="AL53" s="7" t="n">
        <v>0.4840387130101983</v>
      </c>
      <c r="AM53" s="7" t="n">
        <v>0.8025443660103999</v>
      </c>
      <c r="AN53" s="7" t="n">
        <v>0.5200106097079298</v>
      </c>
      <c r="AO53" s="7" t="n">
        <v>0.3437213109890336</v>
      </c>
      <c r="AP53" s="7" t="n">
        <v>0.3005310434798936</v>
      </c>
      <c r="AQ53" s="7" t="n">
        <v>0.9366042754468409</v>
      </c>
      <c r="AR53" s="7" t="n">
        <v>0.8497524775634038</v>
      </c>
      <c r="AS53" s="7" t="n">
        <v>0.6916041715972291</v>
      </c>
      <c r="AT53" s="7" t="n">
        <v>0.178283782820055</v>
      </c>
      <c r="AU53" s="7" t="n">
        <v>0.4936802731688906</v>
      </c>
      <c r="AV53" s="7" t="n">
        <v>0.04410377374729793</v>
      </c>
      <c r="AW53" s="7" t="n">
        <v>0.5821897034902951</v>
      </c>
      <c r="AX53" s="7" t="n">
        <v>0.3488494994271942</v>
      </c>
      <c r="AY53" s="7" t="n">
        <v>0.7698612511455363</v>
      </c>
      <c r="AZ53" s="7" t="n">
        <v>0.03850779226796211</v>
      </c>
      <c r="BA53" s="7" t="n">
        <v>0.499442487487205</v>
      </c>
      <c r="BB53" s="7" t="n">
        <v>1</v>
      </c>
      <c r="BC53" s="7" t="n">
        <v>0.2507518243170219</v>
      </c>
      <c r="BD53" s="7" t="n">
        <v>0.3580526190601684</v>
      </c>
      <c r="BE53" s="7" t="n">
        <v>0.7272458085046036</v>
      </c>
      <c r="BF53" s="7" t="n">
        <v>0.6001615752982954</v>
      </c>
      <c r="BG53" s="7" t="n">
        <v>0.1424998192506244</v>
      </c>
      <c r="BH53" s="7" t="n">
        <v>0.5754370105943282</v>
      </c>
      <c r="BI53" s="7" t="n">
        <v>0.2633551145609719</v>
      </c>
      <c r="BJ53" s="7" t="n">
        <v>0.6477055275924128</v>
      </c>
      <c r="BK53" s="7" t="n">
        <v>0.7046858639489397</v>
      </c>
      <c r="BL53" s="7" t="n">
        <v>0.5103868260326642</v>
      </c>
      <c r="BM53" s="7" t="n">
        <v>0.165501372548411</v>
      </c>
      <c r="BN53" s="7" t="n">
        <v>0.411716056680706</v>
      </c>
      <c r="BO53" s="7" t="n">
        <v>0.5295153005783287</v>
      </c>
      <c r="BP53" s="7" t="n">
        <v>0.3751513684467179</v>
      </c>
      <c r="BQ53" s="7" t="n">
        <v>0.4071555187083703</v>
      </c>
      <c r="BR53" s="7" t="n">
        <v>0.6841648130538974</v>
      </c>
      <c r="BS53" s="7" t="n">
        <v>0.21448746892211</v>
      </c>
      <c r="BT53" s="7" t="n">
        <v>0.5456432967314265</v>
      </c>
      <c r="BU53" s="7" t="n">
        <v>0.4195607059165504</v>
      </c>
      <c r="BV53" s="7" t="n">
        <v>0.8883091375308645</v>
      </c>
      <c r="BW53" s="7" t="n">
        <v>0.9255948372112638</v>
      </c>
      <c r="BX53" s="7" t="n">
        <v>0.08100789640685518</v>
      </c>
      <c r="BY53" s="7" t="n">
        <v>-0.01018454500964514</v>
      </c>
      <c r="BZ53" s="7" t="n">
        <v>0.07396776343200569</v>
      </c>
      <c r="CA53" s="7" t="n">
        <v>0.09831858343344017</v>
      </c>
      <c r="CB53" s="7" t="n">
        <v>0.1569804851290292</v>
      </c>
      <c r="CC53" s="7" t="n">
        <v>0.7691121233170209</v>
      </c>
      <c r="CD53" s="7" t="n">
        <v>0.4444178035648166</v>
      </c>
      <c r="CE53" s="7" t="n">
        <v>0.5683108707612509</v>
      </c>
      <c r="CF53" s="7" t="n">
        <v>0.2026125117579694</v>
      </c>
      <c r="CG53" s="7" t="n">
        <v>0.3198461872369581</v>
      </c>
      <c r="CH53" s="7" t="n">
        <v>0.4715405880159432</v>
      </c>
      <c r="CI53" s="7" t="n">
        <v>0.5538478401777842</v>
      </c>
      <c r="CJ53" s="7" t="n">
        <v>0.8841148586682525</v>
      </c>
      <c r="CK53" s="7" t="n">
        <v>0.543437799861655</v>
      </c>
      <c r="CL53" s="7" t="n">
        <v>0.8963413211426948</v>
      </c>
      <c r="CM53" s="7" t="n">
        <v>0.2309943240028905</v>
      </c>
      <c r="CN53" s="7" t="n">
        <v>0.4402416590094439</v>
      </c>
      <c r="CO53" s="7" t="n">
        <v>0.9645469420776014</v>
      </c>
      <c r="CP53" s="7" t="n">
        <v>0.4235594895587922</v>
      </c>
      <c r="CQ53" s="7" t="n">
        <v>0.819628075185498</v>
      </c>
      <c r="CR53" s="7" t="n">
        <v>0.6847389061039869</v>
      </c>
      <c r="CS53" s="7" t="n">
        <v>0.2302535402944657</v>
      </c>
      <c r="CT53" s="7" t="n">
        <v>0.4643650292083614</v>
      </c>
      <c r="CU53" s="7" t="n">
        <v>0.7366300141887527</v>
      </c>
      <c r="CV53" s="7" t="n">
        <v>0.4252747897672343</v>
      </c>
      <c r="CW53" s="7" t="n">
        <v>0.1844716095565762</v>
      </c>
      <c r="CX53" s="7" t="n">
        <v>0.4058849052865438</v>
      </c>
      <c r="CY53" s="7" t="n">
        <v>0.5555768104527837</v>
      </c>
      <c r="CZ53" s="7" t="n">
        <v>0.04116164861232804</v>
      </c>
      <c r="DA53" s="7" t="n">
        <v>0.3738666035512631</v>
      </c>
      <c r="DB53" s="7" t="n">
        <v>0.4130424718166366</v>
      </c>
      <c r="DC53" s="7" t="n">
        <v>0.1428836613684024</v>
      </c>
      <c r="DD53" s="7" t="n">
        <v>0.1336821925220939</v>
      </c>
      <c r="DE53" s="7" t="n">
        <v>0.8653567142595622</v>
      </c>
      <c r="DF53" s="7" t="n">
        <v>0.09498066334628348</v>
      </c>
      <c r="DG53" s="7" t="n">
        <v>0.4661119437575426</v>
      </c>
      <c r="DH53" s="7" t="n">
        <v>0.136623865883595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0.7570237173301989</v>
      </c>
      <c r="D54" s="7" t="n">
        <v>0.7119397290105034</v>
      </c>
      <c r="E54" s="7" t="n">
        <v>0.6362806674773349</v>
      </c>
      <c r="F54" s="7" t="n">
        <v>0.6205092446285591</v>
      </c>
      <c r="G54" s="7" t="n">
        <v>0.6602210878562266</v>
      </c>
      <c r="H54" s="7" t="n">
        <v>0.3218691798316449</v>
      </c>
      <c r="I54" s="7" t="n">
        <v>0.6652843277035996</v>
      </c>
      <c r="J54" s="7" t="n">
        <v>0.4257183719616141</v>
      </c>
      <c r="K54" s="7" t="n">
        <v>0.4521470120196162</v>
      </c>
      <c r="L54" s="7" t="n">
        <v>0.1696430946546575</v>
      </c>
      <c r="M54" s="7" t="n">
        <v>0.2253780304822817</v>
      </c>
      <c r="N54" s="7" t="n">
        <v>0.2964486043875268</v>
      </c>
      <c r="O54" s="7" t="n">
        <v>0.4698595264261647</v>
      </c>
      <c r="P54" s="7" t="n">
        <v>0.08833565904158479</v>
      </c>
      <c r="Q54" s="7" t="n">
        <v>0.5443263566204947</v>
      </c>
      <c r="R54" s="7" t="n">
        <v>0.7904256421810092</v>
      </c>
      <c r="S54" s="7" t="n">
        <v>0.8840683697549823</v>
      </c>
      <c r="T54" s="7" t="n">
        <v>0.5955629628606125</v>
      </c>
      <c r="U54" s="7" t="n">
        <v>0.6340447980484721</v>
      </c>
      <c r="V54" s="7" t="n">
        <v>0.67807431723259</v>
      </c>
      <c r="W54" s="7" t="n">
        <v>0.2912267415772389</v>
      </c>
      <c r="X54" s="7" t="n">
        <v>0.695531693209782</v>
      </c>
      <c r="Y54" s="7" t="n">
        <v>0.5618739660172158</v>
      </c>
      <c r="Z54" s="7" t="n">
        <v>0.2986034743480701</v>
      </c>
      <c r="AA54" s="7" t="n">
        <v>0.2811166926738674</v>
      </c>
      <c r="AB54" s="7" t="n">
        <v>0.4793292644892768</v>
      </c>
      <c r="AC54" s="7" t="n">
        <v>0.276012885579563</v>
      </c>
      <c r="AD54" s="7" t="n">
        <v>0.07513876415540491</v>
      </c>
      <c r="AE54" s="7" t="n">
        <v>0.2744415462970601</v>
      </c>
      <c r="AF54" s="7" t="n">
        <v>0.3935489019961663</v>
      </c>
      <c r="AG54" s="7" t="n">
        <v>0.435132887366644</v>
      </c>
      <c r="AH54" s="7" t="n">
        <v>0.3303921595389451</v>
      </c>
      <c r="AI54" s="7" t="n">
        <v>0.251450116473473</v>
      </c>
      <c r="AJ54" s="7" t="n">
        <v>0.2365046055526191</v>
      </c>
      <c r="AK54" s="7" t="n">
        <v>0.5374299271926934</v>
      </c>
      <c r="AL54" s="7" t="n">
        <v>0.4840673330095103</v>
      </c>
      <c r="AM54" s="7" t="n">
        <v>0.4391358652749273</v>
      </c>
      <c r="AN54" s="7" t="n">
        <v>0.2949573157382124</v>
      </c>
      <c r="AO54" s="7" t="n">
        <v>0.6413974287224017</v>
      </c>
      <c r="AP54" s="7" t="n">
        <v>0.2801373809794376</v>
      </c>
      <c r="AQ54" s="7" t="n">
        <v>0.267126436793826</v>
      </c>
      <c r="AR54" s="7" t="n">
        <v>0.2469897595467569</v>
      </c>
      <c r="AS54" s="7" t="n">
        <v>0.09064077609824354</v>
      </c>
      <c r="AT54" s="7" t="n">
        <v>0.4793294865600825</v>
      </c>
      <c r="AU54" s="7" t="n">
        <v>0.4317792719244906</v>
      </c>
      <c r="AV54" s="7" t="n">
        <v>0.4389209665603234</v>
      </c>
      <c r="AW54" s="7" t="n">
        <v>0.2893974995599691</v>
      </c>
      <c r="AX54" s="7" t="n">
        <v>0.6480584904037757</v>
      </c>
      <c r="AY54" s="7" t="n">
        <v>0.1298269504922284</v>
      </c>
      <c r="AZ54" s="7" t="n">
        <v>0.5439076671427034</v>
      </c>
      <c r="BA54" s="7" t="n">
        <v>0.2692589735434994</v>
      </c>
      <c r="BB54" s="7" t="n">
        <v>0.2507518243170219</v>
      </c>
      <c r="BC54" s="7" t="n">
        <v>1</v>
      </c>
      <c r="BD54" s="7" t="n">
        <v>0.382009833307832</v>
      </c>
      <c r="BE54" s="7" t="n">
        <v>0.5039046027320588</v>
      </c>
      <c r="BF54" s="7" t="n">
        <v>0.3457117022930256</v>
      </c>
      <c r="BG54" s="7" t="n">
        <v>0.3826564014904989</v>
      </c>
      <c r="BH54" s="7" t="n">
        <v>0.5648959883083254</v>
      </c>
      <c r="BI54" s="7" t="n">
        <v>0.9887737030081764</v>
      </c>
      <c r="BJ54" s="7" t="n">
        <v>0.05770276494966679</v>
      </c>
      <c r="BK54" s="7" t="n">
        <v>0.261438791779625</v>
      </c>
      <c r="BL54" s="7" t="n">
        <v>0.3144850899555329</v>
      </c>
      <c r="BM54" s="7" t="n">
        <v>0.4148416567037911</v>
      </c>
      <c r="BN54" s="7" t="n">
        <v>0.368783844392638</v>
      </c>
      <c r="BO54" s="7" t="n">
        <v>0.3075185698603956</v>
      </c>
      <c r="BP54" s="7" t="n">
        <v>0.2587702342700572</v>
      </c>
      <c r="BQ54" s="7" t="n">
        <v>0.2260832281682632</v>
      </c>
      <c r="BR54" s="7" t="n">
        <v>0.4953989557652038</v>
      </c>
      <c r="BS54" s="7" t="n">
        <v>0.385153590669966</v>
      </c>
      <c r="BT54" s="7" t="n">
        <v>0.5857897205916506</v>
      </c>
      <c r="BU54" s="7" t="n">
        <v>0.2285985859738087</v>
      </c>
      <c r="BV54" s="7" t="n">
        <v>0.2129788365833895</v>
      </c>
      <c r="BW54" s="7" t="n">
        <v>0.2588379684269278</v>
      </c>
      <c r="BX54" s="7" t="n">
        <v>0.4042857227871071</v>
      </c>
      <c r="BY54" s="7" t="n">
        <v>0.371272807350405</v>
      </c>
      <c r="BZ54" s="7" t="n">
        <v>0.400588827542649</v>
      </c>
      <c r="CA54" s="7" t="n">
        <v>0.7557482589457371</v>
      </c>
      <c r="CB54" s="7" t="n">
        <v>0.4438554613919686</v>
      </c>
      <c r="CC54" s="7" t="n">
        <v>0.13165725577426</v>
      </c>
      <c r="CD54" s="7" t="n">
        <v>0.4876108028497503</v>
      </c>
      <c r="CE54" s="7" t="n">
        <v>0.343043929396626</v>
      </c>
      <c r="CF54" s="7" t="n">
        <v>0.3882571228840718</v>
      </c>
      <c r="CG54" s="7" t="n">
        <v>0.3787879743960201</v>
      </c>
      <c r="CH54" s="7" t="n">
        <v>0.393180592215242</v>
      </c>
      <c r="CI54" s="7" t="n">
        <v>0.3246705860950583</v>
      </c>
      <c r="CJ54" s="7" t="n">
        <v>0.244873344110375</v>
      </c>
      <c r="CK54" s="7" t="n">
        <v>0.01924762978214986</v>
      </c>
      <c r="CL54" s="7" t="n">
        <v>0.247817820705819</v>
      </c>
      <c r="CM54" s="7" t="n">
        <v>0.3647495722937548</v>
      </c>
      <c r="CN54" s="7" t="n">
        <v>0.3783435865723898</v>
      </c>
      <c r="CO54" s="7" t="n">
        <v>0.2383309683750743</v>
      </c>
      <c r="CP54" s="7" t="n">
        <v>0.3727127044033057</v>
      </c>
      <c r="CQ54" s="7" t="n">
        <v>0.3425133685479643</v>
      </c>
      <c r="CR54" s="7" t="n">
        <v>0.05892164862429423</v>
      </c>
      <c r="CS54" s="7" t="n">
        <v>0.5329512076519574</v>
      </c>
      <c r="CT54" s="7" t="n">
        <v>0.3076377489092549</v>
      </c>
      <c r="CU54" s="7" t="n">
        <v>0.1217149948509011</v>
      </c>
      <c r="CV54" s="7" t="n">
        <v>0.3054268022584433</v>
      </c>
      <c r="CW54" s="7" t="n">
        <v>0.8125869086670012</v>
      </c>
      <c r="CX54" s="7" t="n">
        <v>0.3071466575343906</v>
      </c>
      <c r="CY54" s="7" t="n">
        <v>0.1311384034826074</v>
      </c>
      <c r="CZ54" s="7" t="n">
        <v>0.5457014610181121</v>
      </c>
      <c r="DA54" s="7" t="n">
        <v>0.6959311500480511</v>
      </c>
      <c r="DB54" s="7" t="n">
        <v>0.3003765005337568</v>
      </c>
      <c r="DC54" s="7" t="n">
        <v>0.1672293252062381</v>
      </c>
      <c r="DD54" s="7" t="n">
        <v>0.3871955813160277</v>
      </c>
      <c r="DE54" s="7" t="n">
        <v>0.1789581430424608</v>
      </c>
      <c r="DF54" s="7" t="n">
        <v>0.7190519348394045</v>
      </c>
      <c r="DG54" s="7" t="n">
        <v>0.3499522990263658</v>
      </c>
      <c r="DH54" s="7" t="n">
        <v>0.7549394958118509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0.6287641035760191</v>
      </c>
      <c r="D55" s="7" t="n">
        <v>0.6666538415366138</v>
      </c>
      <c r="E55" s="7" t="n">
        <v>0.5254184773445333</v>
      </c>
      <c r="F55" s="7" t="n">
        <v>0.6640856402429315</v>
      </c>
      <c r="G55" s="7" t="n">
        <v>0.5676685216706157</v>
      </c>
      <c r="H55" s="7" t="n">
        <v>0.4840579227497814</v>
      </c>
      <c r="I55" s="7" t="n">
        <v>0.6279239574721531</v>
      </c>
      <c r="J55" s="7" t="n">
        <v>0.0515725849014922</v>
      </c>
      <c r="K55" s="7" t="n">
        <v>0.1730770364946727</v>
      </c>
      <c r="L55" s="7" t="n">
        <v>0.4985404945339546</v>
      </c>
      <c r="M55" s="7" t="n">
        <v>0.5437515153425418</v>
      </c>
      <c r="N55" s="7" t="n">
        <v>0.3885529491995648</v>
      </c>
      <c r="O55" s="7" t="n">
        <v>0.5641411045780008</v>
      </c>
      <c r="P55" s="7" t="n">
        <v>0.4704836707733451</v>
      </c>
      <c r="Q55" s="7" t="n">
        <v>0.3521725009401276</v>
      </c>
      <c r="R55" s="7" t="n">
        <v>0.4263475494120715</v>
      </c>
      <c r="S55" s="7" t="n">
        <v>0.4468942650387588</v>
      </c>
      <c r="T55" s="7" t="n">
        <v>0.6182315447547676</v>
      </c>
      <c r="U55" s="7" t="n">
        <v>0.4758942786451683</v>
      </c>
      <c r="V55" s="7" t="n">
        <v>0.6076676481963078</v>
      </c>
      <c r="W55" s="7" t="n">
        <v>0.4206575393292575</v>
      </c>
      <c r="X55" s="7" t="n">
        <v>0.5671998998147879</v>
      </c>
      <c r="Y55" s="7" t="n">
        <v>0.8564016396994687</v>
      </c>
      <c r="Z55" s="7" t="n">
        <v>0.3946790429586934</v>
      </c>
      <c r="AA55" s="7" t="n">
        <v>0.3524741352357639</v>
      </c>
      <c r="AB55" s="7" t="n">
        <v>0.3477643001139548</v>
      </c>
      <c r="AC55" s="7" t="n">
        <v>0.3712542583349336</v>
      </c>
      <c r="AD55" s="7" t="n">
        <v>0.4670149420122269</v>
      </c>
      <c r="AE55" s="7" t="n">
        <v>0.3436302559717575</v>
      </c>
      <c r="AF55" s="7" t="n">
        <v>0.08099530939255814</v>
      </c>
      <c r="AG55" s="7" t="n">
        <v>0.4353055534140232</v>
      </c>
      <c r="AH55" s="7" t="n">
        <v>0.4488978099506041</v>
      </c>
      <c r="AI55" s="7" t="n">
        <v>0.4434977592405952</v>
      </c>
      <c r="AJ55" s="7" t="n">
        <v>0.347083487843663</v>
      </c>
      <c r="AK55" s="7" t="n">
        <v>0.3149761378772561</v>
      </c>
      <c r="AL55" s="7" t="n">
        <v>0.4611795494442409</v>
      </c>
      <c r="AM55" s="7" t="n">
        <v>0.5107208235082474</v>
      </c>
      <c r="AN55" s="7" t="n">
        <v>0.3861464721534428</v>
      </c>
      <c r="AO55" s="7" t="n">
        <v>0.52876498309901</v>
      </c>
      <c r="AP55" s="7" t="n">
        <v>0.2831560199922178</v>
      </c>
      <c r="AQ55" s="7" t="n">
        <v>0.3725568414634807</v>
      </c>
      <c r="AR55" s="7" t="n">
        <v>0.4479857218797054</v>
      </c>
      <c r="AS55" s="7" t="n">
        <v>0.4841323986614318</v>
      </c>
      <c r="AT55" s="7" t="n">
        <v>0.3477641276769785</v>
      </c>
      <c r="AU55" s="7" t="n">
        <v>0.3567162960628954</v>
      </c>
      <c r="AV55" s="7" t="n">
        <v>0.002760396696761216</v>
      </c>
      <c r="AW55" s="7" t="n">
        <v>0.3558241474467767</v>
      </c>
      <c r="AX55" s="7" t="n">
        <v>0.5375880657538231</v>
      </c>
      <c r="AY55" s="7" t="n">
        <v>0.4680086586584097</v>
      </c>
      <c r="AZ55" s="7" t="n">
        <v>0.4966078221251651</v>
      </c>
      <c r="BA55" s="7" t="n">
        <v>0.3486222439815087</v>
      </c>
      <c r="BB55" s="7" t="n">
        <v>0.3580526190601684</v>
      </c>
      <c r="BC55" s="7" t="n">
        <v>0.382009833307832</v>
      </c>
      <c r="BD55" s="7" t="n">
        <v>1</v>
      </c>
      <c r="BE55" s="7" t="n">
        <v>0.623205274496763</v>
      </c>
      <c r="BF55" s="7" t="n">
        <v>0.4227649485628003</v>
      </c>
      <c r="BG55" s="7" t="n">
        <v>0.0576695887828791</v>
      </c>
      <c r="BH55" s="7" t="n">
        <v>0.6434740347424975</v>
      </c>
      <c r="BI55" s="7" t="n">
        <v>0.4142445598939314</v>
      </c>
      <c r="BJ55" s="7" t="n">
        <v>0.4562555043996775</v>
      </c>
      <c r="BK55" s="7" t="n">
        <v>0.529831477058132</v>
      </c>
      <c r="BL55" s="7" t="n">
        <v>0.3286173872627056</v>
      </c>
      <c r="BM55" s="7" t="n">
        <v>0.05442061207862355</v>
      </c>
      <c r="BN55" s="7" t="n">
        <v>0.08479701931262637</v>
      </c>
      <c r="BO55" s="7" t="n">
        <v>0.4010630167713138</v>
      </c>
      <c r="BP55" s="7" t="n">
        <v>0.3156875402060904</v>
      </c>
      <c r="BQ55" s="7" t="n">
        <v>0.316128699596321</v>
      </c>
      <c r="BR55" s="7" t="n">
        <v>0.5613668627511417</v>
      </c>
      <c r="BS55" s="7" t="n">
        <v>0.01554594952244616</v>
      </c>
      <c r="BT55" s="7" t="n">
        <v>0.5168702595880512</v>
      </c>
      <c r="BU55" s="7" t="n">
        <v>0.08779649650999981</v>
      </c>
      <c r="BV55" s="7" t="n">
        <v>0.2968371685665694</v>
      </c>
      <c r="BW55" s="7" t="n">
        <v>0.3468016506290955</v>
      </c>
      <c r="BX55" s="7" t="n">
        <v>0.04674784943905703</v>
      </c>
      <c r="BY55" s="7" t="n">
        <v>-0.02259266912703177</v>
      </c>
      <c r="BZ55" s="7" t="n">
        <v>0.0009775473316580834</v>
      </c>
      <c r="CA55" s="7" t="n">
        <v>0.4485674716568905</v>
      </c>
      <c r="CB55" s="7" t="n">
        <v>0.04934467051102989</v>
      </c>
      <c r="CC55" s="7" t="n">
        <v>0.4651471807937055</v>
      </c>
      <c r="CD55" s="7" t="n">
        <v>0.4736786196897497</v>
      </c>
      <c r="CE55" s="7" t="n">
        <v>0.3795489124600376</v>
      </c>
      <c r="CF55" s="7" t="n">
        <v>0.01100399684709357</v>
      </c>
      <c r="CG55" s="7" t="n">
        <v>0.05493940505297674</v>
      </c>
      <c r="CH55" s="7" t="n">
        <v>0.1189038846154506</v>
      </c>
      <c r="CI55" s="7" t="n">
        <v>0.4204932033223018</v>
      </c>
      <c r="CJ55" s="7" t="n">
        <v>0.3354416684195097</v>
      </c>
      <c r="CK55" s="7" t="n">
        <v>0.4106907592021909</v>
      </c>
      <c r="CL55" s="7" t="n">
        <v>0.3464530036073778</v>
      </c>
      <c r="CM55" s="7" t="n">
        <v>0.1105201880886546</v>
      </c>
      <c r="CN55" s="7" t="n">
        <v>0.09808780295763157</v>
      </c>
      <c r="CO55" s="7" t="n">
        <v>0.3960779437143999</v>
      </c>
      <c r="CP55" s="7" t="n">
        <v>0.1256296223351994</v>
      </c>
      <c r="CQ55" s="7" t="n">
        <v>0.3870459462668696</v>
      </c>
      <c r="CR55" s="7" t="n">
        <v>0.4473419697217098</v>
      </c>
      <c r="CS55" s="7" t="n">
        <v>0.3831988850713929</v>
      </c>
      <c r="CT55" s="7" t="n">
        <v>0.08445410966779474</v>
      </c>
      <c r="CU55" s="7" t="n">
        <v>0.4772671240315048</v>
      </c>
      <c r="CV55" s="7" t="n">
        <v>0.06053109120002766</v>
      </c>
      <c r="CW55" s="7" t="n">
        <v>0.5087279299949714</v>
      </c>
      <c r="CX55" s="7" t="n">
        <v>0.05610170577830464</v>
      </c>
      <c r="CY55" s="7" t="n">
        <v>0.2959746167251239</v>
      </c>
      <c r="CZ55" s="7" t="n">
        <v>0.495819323242865</v>
      </c>
      <c r="DA55" s="7" t="n">
        <v>0.5747835706783265</v>
      </c>
      <c r="DB55" s="7" t="n">
        <v>0.04796852559422337</v>
      </c>
      <c r="DC55" s="7" t="n">
        <v>0.1301929845403796</v>
      </c>
      <c r="DD55" s="7" t="n">
        <v>0.0536923120064732</v>
      </c>
      <c r="DE55" s="7" t="n">
        <v>0.2081325744045366</v>
      </c>
      <c r="DF55" s="7" t="n">
        <v>0.4785430005553958</v>
      </c>
      <c r="DG55" s="7" t="n">
        <v>0.1907733000398635</v>
      </c>
      <c r="DH55" s="7" t="n">
        <v>0.4570510001950288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0.7948654069039004</v>
      </c>
      <c r="D56" s="7" t="n">
        <v>0.9019209650645494</v>
      </c>
      <c r="E56" s="7" t="n">
        <v>0.4143891675292289</v>
      </c>
      <c r="F56" s="7" t="n">
        <v>0.941579791478824</v>
      </c>
      <c r="G56" s="7" t="n">
        <v>0.6408213273244669</v>
      </c>
      <c r="H56" s="7" t="n">
        <v>0.8576270299018685</v>
      </c>
      <c r="I56" s="7" t="n">
        <v>0.93525379942404</v>
      </c>
      <c r="J56" s="7" t="n">
        <v>0.1670836530909234</v>
      </c>
      <c r="K56" s="7" t="n">
        <v>0.357630529673322</v>
      </c>
      <c r="L56" s="7" t="n">
        <v>0.6769261442117486</v>
      </c>
      <c r="M56" s="7" t="n">
        <v>0.7872980205040857</v>
      </c>
      <c r="N56" s="7" t="n">
        <v>0.7787209991349714</v>
      </c>
      <c r="O56" s="7" t="n">
        <v>0.7660407953438121</v>
      </c>
      <c r="P56" s="7" t="n">
        <v>0.6355934305226689</v>
      </c>
      <c r="Q56" s="7" t="n">
        <v>0.5187938965924525</v>
      </c>
      <c r="R56" s="7" t="n">
        <v>0.585993020275873</v>
      </c>
      <c r="S56" s="7" t="n">
        <v>0.5519808358425512</v>
      </c>
      <c r="T56" s="7" t="n">
        <v>0.9579148563764716</v>
      </c>
      <c r="U56" s="7" t="n">
        <v>0.6847733793664628</v>
      </c>
      <c r="V56" s="7" t="n">
        <v>0.8985911800084219</v>
      </c>
      <c r="W56" s="7" t="n">
        <v>0.7594055633464815</v>
      </c>
      <c r="X56" s="7" t="n">
        <v>0.5148793127001436</v>
      </c>
      <c r="Y56" s="7" t="n">
        <v>0.5891917989621526</v>
      </c>
      <c r="Z56" s="7" t="n">
        <v>0.7963414580299937</v>
      </c>
      <c r="AA56" s="7" t="n">
        <v>0.648441852019897</v>
      </c>
      <c r="AB56" s="7" t="n">
        <v>0.476641082906358</v>
      </c>
      <c r="AC56" s="7" t="n">
        <v>0.6324403609525685</v>
      </c>
      <c r="AD56" s="7" t="n">
        <v>0.6328086666984336</v>
      </c>
      <c r="AE56" s="7" t="n">
        <v>0.6365342294697448</v>
      </c>
      <c r="AF56" s="7" t="n">
        <v>0.2641650410651369</v>
      </c>
      <c r="AG56" s="7" t="n">
        <v>0.7725234825449062</v>
      </c>
      <c r="AH56" s="7" t="n">
        <v>0.7813828133983998</v>
      </c>
      <c r="AI56" s="7" t="n">
        <v>0.7954462573023683</v>
      </c>
      <c r="AJ56" s="7" t="n">
        <v>0.6360535739513821</v>
      </c>
      <c r="AK56" s="7" t="n">
        <v>0.4524470307986004</v>
      </c>
      <c r="AL56" s="7" t="n">
        <v>0.8141720099221711</v>
      </c>
      <c r="AM56" s="7" t="n">
        <v>0.9007877757774426</v>
      </c>
      <c r="AN56" s="7" t="n">
        <v>0.7776416919000197</v>
      </c>
      <c r="AO56" s="7" t="n">
        <v>0.686371063444896</v>
      </c>
      <c r="AP56" s="7" t="n">
        <v>0.3284189401929868</v>
      </c>
      <c r="AQ56" s="7" t="n">
        <v>0.6714185100447297</v>
      </c>
      <c r="AR56" s="7" t="n">
        <v>0.7737241168473805</v>
      </c>
      <c r="AS56" s="7" t="n">
        <v>0.6486276534060935</v>
      </c>
      <c r="AT56" s="7" t="n">
        <v>0.4766411242462474</v>
      </c>
      <c r="AU56" s="7" t="n">
        <v>0.4657597184366157</v>
      </c>
      <c r="AV56" s="7" t="n">
        <v>0.03743791023931293</v>
      </c>
      <c r="AW56" s="7" t="n">
        <v>0.5119066890214852</v>
      </c>
      <c r="AX56" s="7" t="n">
        <v>0.681886558421726</v>
      </c>
      <c r="AY56" s="7" t="n">
        <v>0.6504055152020369</v>
      </c>
      <c r="AZ56" s="7" t="n">
        <v>0.5130446146151918</v>
      </c>
      <c r="BA56" s="7" t="n">
        <v>0.7462058727742665</v>
      </c>
      <c r="BB56" s="7" t="n">
        <v>0.7272458085046036</v>
      </c>
      <c r="BC56" s="7" t="n">
        <v>0.5039046027320588</v>
      </c>
      <c r="BD56" s="7" t="n">
        <v>0.623205274496763</v>
      </c>
      <c r="BE56" s="7" t="n">
        <v>1</v>
      </c>
      <c r="BF56" s="7" t="n">
        <v>0.5464610497897756</v>
      </c>
      <c r="BG56" s="7" t="n">
        <v>0.2153391149051803</v>
      </c>
      <c r="BH56" s="7" t="n">
        <v>0.7268985270664067</v>
      </c>
      <c r="BI56" s="7" t="n">
        <v>0.5448180019240548</v>
      </c>
      <c r="BJ56" s="7" t="n">
        <v>0.6057890885037448</v>
      </c>
      <c r="BK56" s="7" t="n">
        <v>0.6372721669690032</v>
      </c>
      <c r="BL56" s="7" t="n">
        <v>0.5828449762771062</v>
      </c>
      <c r="BM56" s="7" t="n">
        <v>0.2287312768568264</v>
      </c>
      <c r="BN56" s="7" t="n">
        <v>0.2742714074355309</v>
      </c>
      <c r="BO56" s="7" t="n">
        <v>0.7803821705351688</v>
      </c>
      <c r="BP56" s="7" t="n">
        <v>0.5240607575048422</v>
      </c>
      <c r="BQ56" s="7" t="n">
        <v>0.5600716089186649</v>
      </c>
      <c r="BR56" s="7" t="n">
        <v>0.7717689765571767</v>
      </c>
      <c r="BS56" s="7" t="n">
        <v>0.2071096539967871</v>
      </c>
      <c r="BT56" s="7" t="n">
        <v>0.7584115544953702</v>
      </c>
      <c r="BU56" s="7" t="n">
        <v>0.2863313020737424</v>
      </c>
      <c r="BV56" s="7" t="n">
        <v>0.6053216276123565</v>
      </c>
      <c r="BW56" s="7" t="n">
        <v>0.6363244900235404</v>
      </c>
      <c r="BX56" s="7" t="n">
        <v>0.1321803450827224</v>
      </c>
      <c r="BY56" s="7" t="n">
        <v>-0.03930487388659241</v>
      </c>
      <c r="BZ56" s="7" t="n">
        <v>0.1353979828468535</v>
      </c>
      <c r="CA56" s="7" t="n">
        <v>0.4138374684912032</v>
      </c>
      <c r="CB56" s="7" t="n">
        <v>0.201247886350559</v>
      </c>
      <c r="CC56" s="7" t="n">
        <v>0.6491035846683108</v>
      </c>
      <c r="CD56" s="7" t="n">
        <v>0.6535753566239354</v>
      </c>
      <c r="CE56" s="7" t="n">
        <v>0.5235157265983628</v>
      </c>
      <c r="CF56" s="7" t="n">
        <v>0.2029657509756166</v>
      </c>
      <c r="CG56" s="7" t="n">
        <v>0.1954031630887636</v>
      </c>
      <c r="CH56" s="7" t="n">
        <v>0.365860105922478</v>
      </c>
      <c r="CI56" s="7" t="n">
        <v>0.8091547691394703</v>
      </c>
      <c r="CJ56" s="7" t="n">
        <v>0.6534089117991714</v>
      </c>
      <c r="CK56" s="7" t="n">
        <v>0.5272643628661134</v>
      </c>
      <c r="CL56" s="7" t="n">
        <v>0.5877901434739856</v>
      </c>
      <c r="CM56" s="7" t="n">
        <v>0.1245118211749626</v>
      </c>
      <c r="CN56" s="7" t="n">
        <v>0.3106857890905496</v>
      </c>
      <c r="CO56" s="7" t="n">
        <v>0.746795599892156</v>
      </c>
      <c r="CP56" s="7" t="n">
        <v>0.3903380277181379</v>
      </c>
      <c r="CQ56" s="7" t="n">
        <v>0.6748897028442501</v>
      </c>
      <c r="CR56" s="7" t="n">
        <v>0.6008427977419565</v>
      </c>
      <c r="CS56" s="7" t="n">
        <v>0.5001539704502295</v>
      </c>
      <c r="CT56" s="7" t="n">
        <v>0.2842677828843088</v>
      </c>
      <c r="CU56" s="7" t="n">
        <v>0.6388215324409179</v>
      </c>
      <c r="CV56" s="7" t="n">
        <v>0.2455253791316192</v>
      </c>
      <c r="CW56" s="7" t="n">
        <v>0.5164904957256147</v>
      </c>
      <c r="CX56" s="7" t="n">
        <v>0.2327835952651045</v>
      </c>
      <c r="CY56" s="7" t="n">
        <v>0.4970027783518849</v>
      </c>
      <c r="CZ56" s="7" t="n">
        <v>0.5149854470131304</v>
      </c>
      <c r="DA56" s="7" t="n">
        <v>0.7264867836517368</v>
      </c>
      <c r="DB56" s="7" t="n">
        <v>0.2372371359028348</v>
      </c>
      <c r="DC56" s="7" t="n">
        <v>0.1408042836115107</v>
      </c>
      <c r="DD56" s="7" t="n">
        <v>0.1990221594417133</v>
      </c>
      <c r="DE56" s="7" t="n">
        <v>0.5258691554271403</v>
      </c>
      <c r="DF56" s="7" t="n">
        <v>0.4384155237098685</v>
      </c>
      <c r="DG56" s="7" t="n">
        <v>0.3781992537130148</v>
      </c>
      <c r="DH56" s="7" t="n">
        <v>0.4620285746214563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0.5490542783268353</v>
      </c>
      <c r="D57" s="7" t="n">
        <v>0.5287059441047139</v>
      </c>
      <c r="E57" s="7" t="n">
        <v>0.1533264227397106</v>
      </c>
      <c r="F57" s="7" t="n">
        <v>0.5032695957055967</v>
      </c>
      <c r="G57" s="7" t="n">
        <v>0.2631387678779033</v>
      </c>
      <c r="H57" s="7" t="n">
        <v>0.5519195080741292</v>
      </c>
      <c r="I57" s="7" t="n">
        <v>0.6073604394559093</v>
      </c>
      <c r="J57" s="7" t="n">
        <v>0.2650085318688218</v>
      </c>
      <c r="K57" s="7" t="n">
        <v>0.4360420746561999</v>
      </c>
      <c r="L57" s="7" t="n">
        <v>0.5929302995988194</v>
      </c>
      <c r="M57" s="7" t="n">
        <v>0.6475514690467314</v>
      </c>
      <c r="N57" s="7" t="n">
        <v>0.2585618390856915</v>
      </c>
      <c r="O57" s="7" t="n">
        <v>0.8086411295342313</v>
      </c>
      <c r="P57" s="7" t="n">
        <v>0.5404901760536028</v>
      </c>
      <c r="Q57" s="7" t="n">
        <v>0.6434526591549323</v>
      </c>
      <c r="R57" s="7" t="n">
        <v>0.4706055484113731</v>
      </c>
      <c r="S57" s="7" t="n">
        <v>0.4334853971942836</v>
      </c>
      <c r="T57" s="7" t="n">
        <v>0.6475855756431872</v>
      </c>
      <c r="U57" s="7" t="n">
        <v>0.6810160707812841</v>
      </c>
      <c r="V57" s="7" t="n">
        <v>0.646001766856563</v>
      </c>
      <c r="W57" s="7" t="n">
        <v>0.6128535393732528</v>
      </c>
      <c r="X57" s="7" t="n">
        <v>0.2520023058997138</v>
      </c>
      <c r="Y57" s="7" t="n">
        <v>0.3159688935174669</v>
      </c>
      <c r="Z57" s="7" t="n">
        <v>0.24520116445719</v>
      </c>
      <c r="AA57" s="7" t="n">
        <v>0.5543088653276439</v>
      </c>
      <c r="AB57" s="7" t="n">
        <v>0.2350981863740915</v>
      </c>
      <c r="AC57" s="7" t="n">
        <v>0.344508539511763</v>
      </c>
      <c r="AD57" s="7" t="n">
        <v>0.5098319381086351</v>
      </c>
      <c r="AE57" s="7" t="n">
        <v>0.5565898070156478</v>
      </c>
      <c r="AF57" s="7" t="n">
        <v>0.3651040775088503</v>
      </c>
      <c r="AG57" s="7" t="n">
        <v>0.676614134192459</v>
      </c>
      <c r="AH57" s="7" t="n">
        <v>0.687343828325476</v>
      </c>
      <c r="AI57" s="7" t="n">
        <v>0.6709325146544051</v>
      </c>
      <c r="AJ57" s="7" t="n">
        <v>0.549220762644719</v>
      </c>
      <c r="AK57" s="7" t="n">
        <v>0.6234689976650558</v>
      </c>
      <c r="AL57" s="7" t="n">
        <v>0.3824609189578394</v>
      </c>
      <c r="AM57" s="7" t="n">
        <v>0.6563077628718649</v>
      </c>
      <c r="AN57" s="7" t="n">
        <v>0.2484240299254945</v>
      </c>
      <c r="AO57" s="7" t="n">
        <v>0.4275187124990005</v>
      </c>
      <c r="AP57" s="7" t="n">
        <v>0.253860513133055</v>
      </c>
      <c r="AQ57" s="7" t="n">
        <v>0.5961091042657597</v>
      </c>
      <c r="AR57" s="7" t="n">
        <v>0.6611000615939713</v>
      </c>
      <c r="AS57" s="7" t="n">
        <v>0.5772122993461188</v>
      </c>
      <c r="AT57" s="7" t="n">
        <v>0.2350985214119969</v>
      </c>
      <c r="AU57" s="7" t="n">
        <v>0.4943510562303283</v>
      </c>
      <c r="AV57" s="7" t="n">
        <v>0.1293778658178471</v>
      </c>
      <c r="AW57" s="7" t="n">
        <v>0.5475250143054081</v>
      </c>
      <c r="AX57" s="7" t="n">
        <v>0.4399103369526235</v>
      </c>
      <c r="AY57" s="7" t="n">
        <v>0.6795191560613982</v>
      </c>
      <c r="AZ57" s="7" t="n">
        <v>0.1625534290614639</v>
      </c>
      <c r="BA57" s="7" t="n">
        <v>0.2443899839572181</v>
      </c>
      <c r="BB57" s="7" t="n">
        <v>0.6001615752982954</v>
      </c>
      <c r="BC57" s="7" t="n">
        <v>0.3457117022930256</v>
      </c>
      <c r="BD57" s="7" t="n">
        <v>0.4227649485628003</v>
      </c>
      <c r="BE57" s="7" t="n">
        <v>0.5464610497897756</v>
      </c>
      <c r="BF57" s="7" t="n">
        <v>1</v>
      </c>
      <c r="BG57" s="7" t="n">
        <v>0.2238419940449014</v>
      </c>
      <c r="BH57" s="7" t="n">
        <v>0.7425323421440635</v>
      </c>
      <c r="BI57" s="7" t="n">
        <v>0.3623112336170486</v>
      </c>
      <c r="BJ57" s="7" t="n">
        <v>0.5233687169172104</v>
      </c>
      <c r="BK57" s="7" t="n">
        <v>0.871082193979168</v>
      </c>
      <c r="BL57" s="7" t="n">
        <v>0.3861726053045996</v>
      </c>
      <c r="BM57" s="7" t="n">
        <v>0.2429855292365212</v>
      </c>
      <c r="BN57" s="7" t="n">
        <v>0.395011820162439</v>
      </c>
      <c r="BO57" s="7" t="n">
        <v>0.2554184716504589</v>
      </c>
      <c r="BP57" s="7" t="n">
        <v>0.4256225945033494</v>
      </c>
      <c r="BQ57" s="7" t="n">
        <v>0.3090757219184005</v>
      </c>
      <c r="BR57" s="7" t="n">
        <v>0.8053242164642948</v>
      </c>
      <c r="BS57" s="7" t="n">
        <v>0.252948174593534</v>
      </c>
      <c r="BT57" s="7" t="n">
        <v>0.5042736359231423</v>
      </c>
      <c r="BU57" s="7" t="n">
        <v>0.4747533150584886</v>
      </c>
      <c r="BV57" s="7" t="n">
        <v>0.5351914336142412</v>
      </c>
      <c r="BW57" s="7" t="n">
        <v>0.58421479435366</v>
      </c>
      <c r="BX57" s="7" t="n">
        <v>0.1890667521950486</v>
      </c>
      <c r="BY57" s="7" t="n">
        <v>0.1141001117834417</v>
      </c>
      <c r="BZ57" s="7" t="n">
        <v>0.1728853996035273</v>
      </c>
      <c r="CA57" s="7" t="n">
        <v>0.2106816203433715</v>
      </c>
      <c r="CB57" s="7" t="n">
        <v>0.2230969456364263</v>
      </c>
      <c r="CC57" s="7" t="n">
        <v>0.677776950838881</v>
      </c>
      <c r="CD57" s="7" t="n">
        <v>0.3874666201844369</v>
      </c>
      <c r="CE57" s="7" t="n">
        <v>0.5525560717874388</v>
      </c>
      <c r="CF57" s="7" t="n">
        <v>0.2408028017789971</v>
      </c>
      <c r="CG57" s="7" t="n">
        <v>0.3821177093407293</v>
      </c>
      <c r="CH57" s="7" t="n">
        <v>0.463335230820031</v>
      </c>
      <c r="CI57" s="7" t="n">
        <v>0.3143647288552988</v>
      </c>
      <c r="CJ57" s="7" t="n">
        <v>0.5320546376705717</v>
      </c>
      <c r="CK57" s="7" t="n">
        <v>0.4725759450248474</v>
      </c>
      <c r="CL57" s="7" t="n">
        <v>0.5871254463120206</v>
      </c>
      <c r="CM57" s="7" t="n">
        <v>0.2959458186743603</v>
      </c>
      <c r="CN57" s="7" t="n">
        <v>0.4192314329321666</v>
      </c>
      <c r="CO57" s="7" t="n">
        <v>0.5784270838311899</v>
      </c>
      <c r="CP57" s="7" t="n">
        <v>0.4308460390211308</v>
      </c>
      <c r="CQ57" s="7" t="n">
        <v>0.696951700974953</v>
      </c>
      <c r="CR57" s="7" t="n">
        <v>0.5876051602048391</v>
      </c>
      <c r="CS57" s="7" t="n">
        <v>0.2944916313748066</v>
      </c>
      <c r="CT57" s="7" t="n">
        <v>0.3749154358368368</v>
      </c>
      <c r="CU57" s="7" t="n">
        <v>0.615687260919935</v>
      </c>
      <c r="CV57" s="7" t="n">
        <v>0.3440436634404404</v>
      </c>
      <c r="CW57" s="7" t="n">
        <v>0.2622483265023197</v>
      </c>
      <c r="CX57" s="7" t="n">
        <v>0.3284452472988331</v>
      </c>
      <c r="CY57" s="7" t="n">
        <v>0.5089673017191989</v>
      </c>
      <c r="CZ57" s="7" t="n">
        <v>0.1609142114812222</v>
      </c>
      <c r="DA57" s="7" t="n">
        <v>0.3699128268600458</v>
      </c>
      <c r="DB57" s="7" t="n">
        <v>0.3400830273101981</v>
      </c>
      <c r="DC57" s="7" t="n">
        <v>0.08148932859122139</v>
      </c>
      <c r="DD57" s="7" t="n">
        <v>0.2142714295186066</v>
      </c>
      <c r="DE57" s="7" t="n">
        <v>0.4775476040623394</v>
      </c>
      <c r="DF57" s="7" t="n">
        <v>0.1770353933987723</v>
      </c>
      <c r="DG57" s="7" t="n">
        <v>0.5680799488207714</v>
      </c>
      <c r="DH57" s="7" t="n">
        <v>0.2296410674228749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0.4471199273674892</v>
      </c>
      <c r="D58" s="7" t="n">
        <v>0.3676895651550572</v>
      </c>
      <c r="E58" s="7" t="n">
        <v>0.1709031539955339</v>
      </c>
      <c r="F58" s="7" t="n">
        <v>0.2303960356285761</v>
      </c>
      <c r="G58" s="7" t="n">
        <v>0.2391121751020166</v>
      </c>
      <c r="H58" s="7" t="n">
        <v>0.1062530568800545</v>
      </c>
      <c r="I58" s="7" t="n">
        <v>0.4153593110545294</v>
      </c>
      <c r="J58" s="7" t="n">
        <v>0.7584609752615824</v>
      </c>
      <c r="K58" s="7" t="n">
        <v>0.6777609987116265</v>
      </c>
      <c r="L58" s="7" t="n">
        <v>-0.1156511809622247</v>
      </c>
      <c r="M58" s="7" t="n">
        <v>-0.003904001843639711</v>
      </c>
      <c r="N58" s="7" t="n">
        <v>0.1190631561048928</v>
      </c>
      <c r="O58" s="7" t="n">
        <v>0.1741919112640802</v>
      </c>
      <c r="P58" s="7" t="n">
        <v>-0.2230985316481201</v>
      </c>
      <c r="Q58" s="7" t="n">
        <v>0.6260497272420333</v>
      </c>
      <c r="R58" s="7" t="n">
        <v>0.7343084503235695</v>
      </c>
      <c r="S58" s="7" t="n">
        <v>0.6377552674436667</v>
      </c>
      <c r="T58" s="7" t="n">
        <v>0.3449496038218745</v>
      </c>
      <c r="U58" s="7" t="n">
        <v>0.5696766106561461</v>
      </c>
      <c r="V58" s="7" t="n">
        <v>0.4694628943251865</v>
      </c>
      <c r="W58" s="7" t="n">
        <v>0.07638435161188072</v>
      </c>
      <c r="X58" s="7" t="n">
        <v>0.2210589450344982</v>
      </c>
      <c r="Y58" s="7" t="n">
        <v>0.1894000539869317</v>
      </c>
      <c r="Z58" s="7" t="n">
        <v>0.1195890894376148</v>
      </c>
      <c r="AA58" s="7" t="n">
        <v>0.01307963240691883</v>
      </c>
      <c r="AB58" s="7" t="n">
        <v>0.205280846605209</v>
      </c>
      <c r="AC58" s="7" t="n">
        <v>0.04671027803857913</v>
      </c>
      <c r="AD58" s="7" t="n">
        <v>-0.2373242098537277</v>
      </c>
      <c r="AE58" s="7" t="n">
        <v>0.02278465359006781</v>
      </c>
      <c r="AF58" s="7" t="n">
        <v>0.8756741640614104</v>
      </c>
      <c r="AG58" s="7" t="n">
        <v>0.5293914680058007</v>
      </c>
      <c r="AH58" s="7" t="n">
        <v>0.2883175953620403</v>
      </c>
      <c r="AI58" s="7" t="n">
        <v>0.1715124418864751</v>
      </c>
      <c r="AJ58" s="7" t="n">
        <v>0.3078284197500582</v>
      </c>
      <c r="AK58" s="7" t="n">
        <v>0.606412122154666</v>
      </c>
      <c r="AL58" s="7" t="n">
        <v>0.300733510590892</v>
      </c>
      <c r="AM58" s="7" t="n">
        <v>0.3665484696363536</v>
      </c>
      <c r="AN58" s="7" t="n">
        <v>0.1140166498195164</v>
      </c>
      <c r="AO58" s="7" t="n">
        <v>0.4092797649054359</v>
      </c>
      <c r="AP58" s="7" t="n">
        <v>-0.2043284772723805</v>
      </c>
      <c r="AQ58" s="7" t="n">
        <v>0.07434662542200723</v>
      </c>
      <c r="AR58" s="7" t="n">
        <v>0.1594953152115382</v>
      </c>
      <c r="AS58" s="7" t="n">
        <v>-0.1816001661665027</v>
      </c>
      <c r="AT58" s="7" t="n">
        <v>0.2052809523579198</v>
      </c>
      <c r="AU58" s="7" t="n">
        <v>0.3666837253824926</v>
      </c>
      <c r="AV58" s="7" t="n">
        <v>0.6345140029825789</v>
      </c>
      <c r="AW58" s="7" t="n">
        <v>0.1416029846519491</v>
      </c>
      <c r="AX58" s="7" t="n">
        <v>0.4075691768834321</v>
      </c>
      <c r="AY58" s="7" t="n">
        <v>-0.06854946494638831</v>
      </c>
      <c r="AZ58" s="7" t="n">
        <v>0.1974638741839193</v>
      </c>
      <c r="BA58" s="7" t="n">
        <v>0.1217573506056239</v>
      </c>
      <c r="BB58" s="7" t="n">
        <v>0.1424998192506244</v>
      </c>
      <c r="BC58" s="7" t="n">
        <v>0.3826564014904989</v>
      </c>
      <c r="BD58" s="7" t="n">
        <v>0.0576695887828791</v>
      </c>
      <c r="BE58" s="7" t="n">
        <v>0.2153391149051803</v>
      </c>
      <c r="BF58" s="7" t="n">
        <v>0.2238419940449014</v>
      </c>
      <c r="BG58" s="7" t="n">
        <v>1</v>
      </c>
      <c r="BH58" s="7" t="n">
        <v>0.2381955741579171</v>
      </c>
      <c r="BI58" s="7" t="n">
        <v>0.3706669589648112</v>
      </c>
      <c r="BJ58" s="7" t="n">
        <v>-0.2327285053442867</v>
      </c>
      <c r="BK58" s="7" t="n">
        <v>0.08932998137161778</v>
      </c>
      <c r="BL58" s="7" t="n">
        <v>0.1724031353801429</v>
      </c>
      <c r="BM58" s="7" t="n">
        <v>0.9765509464356276</v>
      </c>
      <c r="BN58" s="7" t="n">
        <v>0.763401474431186</v>
      </c>
      <c r="BO58" s="7" t="n">
        <v>0.121797213444592</v>
      </c>
      <c r="BP58" s="7" t="n">
        <v>0.2173426245268075</v>
      </c>
      <c r="BQ58" s="7" t="n">
        <v>0.09456718320190885</v>
      </c>
      <c r="BR58" s="7" t="n">
        <v>0.1932895769009449</v>
      </c>
      <c r="BS58" s="7" t="n">
        <v>0.9229626394584599</v>
      </c>
      <c r="BT58" s="7" t="n">
        <v>0.2693196671386832</v>
      </c>
      <c r="BU58" s="7" t="n">
        <v>0.696289344593799</v>
      </c>
      <c r="BV58" s="7" t="n">
        <v>0.006098507092855794</v>
      </c>
      <c r="BW58" s="7" t="n">
        <v>0.05944064360854527</v>
      </c>
      <c r="BX58" s="7" t="n">
        <v>0.9464764473825957</v>
      </c>
      <c r="BY58" s="7" t="n">
        <v>0.5873737082462298</v>
      </c>
      <c r="BZ58" s="7" t="n">
        <v>0.9517374815554736</v>
      </c>
      <c r="CA58" s="7" t="n">
        <v>0.2988419681671239</v>
      </c>
      <c r="CB58" s="7" t="n">
        <v>0.934614013917011</v>
      </c>
      <c r="CC58" s="7" t="n">
        <v>-0.06433723885351154</v>
      </c>
      <c r="CD58" s="7" t="n">
        <v>0.04759191292955894</v>
      </c>
      <c r="CE58" s="7" t="n">
        <v>0.1947346487012952</v>
      </c>
      <c r="CF58" s="7" t="n">
        <v>0.9297577544443635</v>
      </c>
      <c r="CG58" s="7" t="n">
        <v>0.8102069445301837</v>
      </c>
      <c r="CH58" s="7" t="n">
        <v>0.8400717247616913</v>
      </c>
      <c r="CI58" s="7" t="n">
        <v>0.1467764624098447</v>
      </c>
      <c r="CJ58" s="7" t="n">
        <v>-0.004820204322752986</v>
      </c>
      <c r="CK58" s="7" t="n">
        <v>-0.2185871685968249</v>
      </c>
      <c r="CL58" s="7" t="n">
        <v>-0.005152377897065012</v>
      </c>
      <c r="CM58" s="7" t="n">
        <v>0.7716810438468574</v>
      </c>
      <c r="CN58" s="7" t="n">
        <v>0.7469185584645067</v>
      </c>
      <c r="CO58" s="7" t="n">
        <v>0.06497932892613802</v>
      </c>
      <c r="CP58" s="7" t="n">
        <v>0.8688521863905946</v>
      </c>
      <c r="CQ58" s="7" t="n">
        <v>0.3287540906555914</v>
      </c>
      <c r="CR58" s="7" t="n">
        <v>-0.1663803992143821</v>
      </c>
      <c r="CS58" s="7" t="n">
        <v>0.214173422963108</v>
      </c>
      <c r="CT58" s="7" t="n">
        <v>0.6089893882826242</v>
      </c>
      <c r="CU58" s="7" t="n">
        <v>-0.1045202504681802</v>
      </c>
      <c r="CV58" s="7" t="n">
        <v>0.6176153421480243</v>
      </c>
      <c r="CW58" s="7" t="n">
        <v>0.3321527437577982</v>
      </c>
      <c r="CX58" s="7" t="n">
        <v>0.6135649657334679</v>
      </c>
      <c r="CY58" s="7" t="n">
        <v>0.1375881994914841</v>
      </c>
      <c r="CZ58" s="7" t="n">
        <v>0.1997235698555491</v>
      </c>
      <c r="DA58" s="7" t="n">
        <v>0.3074244144954008</v>
      </c>
      <c r="DB58" s="7" t="n">
        <v>0.6286810278887502</v>
      </c>
      <c r="DC58" s="7" t="n">
        <v>-0.2582492495469311</v>
      </c>
      <c r="DD58" s="7" t="n">
        <v>0.9958711859759491</v>
      </c>
      <c r="DE58" s="7" t="n">
        <v>-0.02467589797815753</v>
      </c>
      <c r="DF58" s="7" t="n">
        <v>0.3245325127000811</v>
      </c>
      <c r="DG58" s="7" t="n">
        <v>0.6741847729753531</v>
      </c>
      <c r="DH58" s="7" t="n">
        <v>0.3923864687036249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0.7963252274274307</v>
      </c>
      <c r="D59" s="7" t="n">
        <v>0.7769417203450509</v>
      </c>
      <c r="E59" s="7" t="n">
        <v>0.5531289386993816</v>
      </c>
      <c r="F59" s="7" t="n">
        <v>0.7532912144467825</v>
      </c>
      <c r="G59" s="7" t="n">
        <v>0.6086851156529999</v>
      </c>
      <c r="H59" s="7" t="n">
        <v>0.6195023313876008</v>
      </c>
      <c r="I59" s="7" t="n">
        <v>0.7822858350458219</v>
      </c>
      <c r="J59" s="7" t="n">
        <v>0.2812264089555664</v>
      </c>
      <c r="K59" s="7" t="n">
        <v>0.4069736472628966</v>
      </c>
      <c r="L59" s="7" t="n">
        <v>0.4778871497164511</v>
      </c>
      <c r="M59" s="7" t="n">
        <v>0.6636242030210106</v>
      </c>
      <c r="N59" s="7" t="n">
        <v>0.4591406113829131</v>
      </c>
      <c r="O59" s="7" t="n">
        <v>0.817098803602521</v>
      </c>
      <c r="P59" s="7" t="n">
        <v>0.4482267590476084</v>
      </c>
      <c r="Q59" s="7" t="n">
        <v>0.6559484331604678</v>
      </c>
      <c r="R59" s="7" t="n">
        <v>0.6468754821379442</v>
      </c>
      <c r="S59" s="7" t="n">
        <v>0.6227837304249463</v>
      </c>
      <c r="T59" s="7" t="n">
        <v>0.7681785174344953</v>
      </c>
      <c r="U59" s="7" t="n">
        <v>0.7534889001186881</v>
      </c>
      <c r="V59" s="7" t="n">
        <v>0.7993377152294707</v>
      </c>
      <c r="W59" s="7" t="n">
        <v>0.6101247349145681</v>
      </c>
      <c r="X59" s="7" t="n">
        <v>0.6409544592844663</v>
      </c>
      <c r="Y59" s="7" t="n">
        <v>0.6097465235174147</v>
      </c>
      <c r="Z59" s="7" t="n">
        <v>0.4567693312703565</v>
      </c>
      <c r="AA59" s="7" t="n">
        <v>0.561008651898301</v>
      </c>
      <c r="AB59" s="7" t="n">
        <v>0.4916495857971195</v>
      </c>
      <c r="AC59" s="7" t="n">
        <v>0.5154342486169665</v>
      </c>
      <c r="AD59" s="7" t="n">
        <v>0.419695156083988</v>
      </c>
      <c r="AE59" s="7" t="n">
        <v>0.5570676662167701</v>
      </c>
      <c r="AF59" s="7" t="n">
        <v>0.3466012218574686</v>
      </c>
      <c r="AG59" s="7" t="n">
        <v>0.6478194971886042</v>
      </c>
      <c r="AH59" s="7" t="n">
        <v>0.5927316178516137</v>
      </c>
      <c r="AI59" s="7" t="n">
        <v>0.5875344252471839</v>
      </c>
      <c r="AJ59" s="7" t="n">
        <v>0.4138471069538783</v>
      </c>
      <c r="AK59" s="7" t="n">
        <v>0.6337409791385765</v>
      </c>
      <c r="AL59" s="7" t="n">
        <v>0.6256741426918712</v>
      </c>
      <c r="AM59" s="7" t="n">
        <v>0.6844372773321687</v>
      </c>
      <c r="AN59" s="7" t="n">
        <v>0.448034767595817</v>
      </c>
      <c r="AO59" s="7" t="n">
        <v>0.6587880179685641</v>
      </c>
      <c r="AP59" s="7" t="n">
        <v>0.3946746138079396</v>
      </c>
      <c r="AQ59" s="7" t="n">
        <v>0.5443597054480727</v>
      </c>
      <c r="AR59" s="7" t="n">
        <v>0.5681183724960118</v>
      </c>
      <c r="AS59" s="7" t="n">
        <v>0.4725873434832543</v>
      </c>
      <c r="AT59" s="7" t="n">
        <v>0.4916497644202261</v>
      </c>
      <c r="AU59" s="7" t="n">
        <v>0.539010120203493</v>
      </c>
      <c r="AV59" s="7" t="n">
        <v>0.09160015219638633</v>
      </c>
      <c r="AW59" s="7" t="n">
        <v>0.5198563800178437</v>
      </c>
      <c r="AX59" s="7" t="n">
        <v>0.6707983329760421</v>
      </c>
      <c r="AY59" s="7" t="n">
        <v>0.5440763914071786</v>
      </c>
      <c r="AZ59" s="7" t="n">
        <v>0.5337056156144835</v>
      </c>
      <c r="BA59" s="7" t="n">
        <v>0.4293705447029927</v>
      </c>
      <c r="BB59" s="7" t="n">
        <v>0.5754370105943282</v>
      </c>
      <c r="BC59" s="7" t="n">
        <v>0.5648959883083254</v>
      </c>
      <c r="BD59" s="7" t="n">
        <v>0.6434740347424975</v>
      </c>
      <c r="BE59" s="7" t="n">
        <v>0.7268985270664067</v>
      </c>
      <c r="BF59" s="7" t="n">
        <v>0.7425323421440635</v>
      </c>
      <c r="BG59" s="7" t="n">
        <v>0.2381955741579171</v>
      </c>
      <c r="BH59" s="7" t="n">
        <v>1</v>
      </c>
      <c r="BI59" s="7" t="n">
        <v>0.5758795322743934</v>
      </c>
      <c r="BJ59" s="7" t="n">
        <v>0.4185930764060184</v>
      </c>
      <c r="BK59" s="7" t="n">
        <v>0.7154838344568488</v>
      </c>
      <c r="BL59" s="7" t="n">
        <v>0.538908323729563</v>
      </c>
      <c r="BM59" s="7" t="n">
        <v>0.2515259102374918</v>
      </c>
      <c r="BN59" s="7" t="n">
        <v>0.3679144143931737</v>
      </c>
      <c r="BO59" s="7" t="n">
        <v>0.4614609077764072</v>
      </c>
      <c r="BP59" s="7" t="n">
        <v>0.4252806855149351</v>
      </c>
      <c r="BQ59" s="7" t="n">
        <v>0.464719343667704</v>
      </c>
      <c r="BR59" s="7" t="n">
        <v>0.8348114209461684</v>
      </c>
      <c r="BS59" s="7" t="n">
        <v>0.2416868616487072</v>
      </c>
      <c r="BT59" s="7" t="n">
        <v>0.7579153210426381</v>
      </c>
      <c r="BU59" s="7" t="n">
        <v>0.3930001370224631</v>
      </c>
      <c r="BV59" s="7" t="n">
        <v>0.4580404096882816</v>
      </c>
      <c r="BW59" s="7" t="n">
        <v>0.5191939404129704</v>
      </c>
      <c r="BX59" s="7" t="n">
        <v>0.1632309397373005</v>
      </c>
      <c r="BY59" s="7" t="n">
        <v>-0.01456214648452175</v>
      </c>
      <c r="BZ59" s="7" t="n">
        <v>0.1662809227125746</v>
      </c>
      <c r="CA59" s="7" t="n">
        <v>0.5705659510276853</v>
      </c>
      <c r="CB59" s="7" t="n">
        <v>0.2747965236834258</v>
      </c>
      <c r="CC59" s="7" t="n">
        <v>0.5443726053186003</v>
      </c>
      <c r="CD59" s="7" t="n">
        <v>0.6369006061397412</v>
      </c>
      <c r="CE59" s="7" t="n">
        <v>0.5586926990777268</v>
      </c>
      <c r="CF59" s="7" t="n">
        <v>0.2268197199219568</v>
      </c>
      <c r="CG59" s="7" t="n">
        <v>0.2631930282592429</v>
      </c>
      <c r="CH59" s="7" t="n">
        <v>0.3819829814783768</v>
      </c>
      <c r="CI59" s="7" t="n">
        <v>0.4968547639173551</v>
      </c>
      <c r="CJ59" s="7" t="n">
        <v>0.5268387796453213</v>
      </c>
      <c r="CK59" s="7" t="n">
        <v>0.3418676009410009</v>
      </c>
      <c r="CL59" s="7" t="n">
        <v>0.5305196484273725</v>
      </c>
      <c r="CM59" s="7" t="n">
        <v>0.1767599555392549</v>
      </c>
      <c r="CN59" s="7" t="n">
        <v>0.3939989487005554</v>
      </c>
      <c r="CO59" s="7" t="n">
        <v>0.5478692060993483</v>
      </c>
      <c r="CP59" s="7" t="n">
        <v>0.4181994219500422</v>
      </c>
      <c r="CQ59" s="7" t="n">
        <v>0.5705520127106209</v>
      </c>
      <c r="CR59" s="7" t="n">
        <v>0.4688061379179054</v>
      </c>
      <c r="CS59" s="7" t="n">
        <v>0.5579290073105049</v>
      </c>
      <c r="CT59" s="7" t="n">
        <v>0.363049092238912</v>
      </c>
      <c r="CU59" s="7" t="n">
        <v>0.5030735109004071</v>
      </c>
      <c r="CV59" s="7" t="n">
        <v>0.3359366721480536</v>
      </c>
      <c r="CW59" s="7" t="n">
        <v>0.5478148666921355</v>
      </c>
      <c r="CX59" s="7" t="n">
        <v>0.3242498826021046</v>
      </c>
      <c r="CY59" s="7" t="n">
        <v>0.4422731192730079</v>
      </c>
      <c r="CZ59" s="7" t="n">
        <v>0.5338231662138201</v>
      </c>
      <c r="DA59" s="7" t="n">
        <v>0.643600530562637</v>
      </c>
      <c r="DB59" s="7" t="n">
        <v>0.3276845613578608</v>
      </c>
      <c r="DC59" s="7" t="n">
        <v>0.2338126669802203</v>
      </c>
      <c r="DD59" s="7" t="n">
        <v>0.2403351016668807</v>
      </c>
      <c r="DE59" s="7" t="n">
        <v>0.4426632242256815</v>
      </c>
      <c r="DF59" s="7" t="n">
        <v>0.5717841338979615</v>
      </c>
      <c r="DG59" s="7" t="n">
        <v>0.4256356311974553</v>
      </c>
      <c r="DH59" s="7" t="n">
        <v>0.5223327056446133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0.7714489056796197</v>
      </c>
      <c r="D60" s="7" t="n">
        <v>0.7400882798789467</v>
      </c>
      <c r="E60" s="7" t="n">
        <v>0.6273093899689638</v>
      </c>
      <c r="F60" s="7" t="n">
        <v>0.6583063837130577</v>
      </c>
      <c r="G60" s="7" t="n">
        <v>0.667378836128378</v>
      </c>
      <c r="H60" s="7" t="n">
        <v>0.3692277917708016</v>
      </c>
      <c r="I60" s="7" t="n">
        <v>0.6993436474042322</v>
      </c>
      <c r="J60" s="7" t="n">
        <v>0.4015000839542963</v>
      </c>
      <c r="K60" s="7" t="n">
        <v>0.4359059356233788</v>
      </c>
      <c r="L60" s="7" t="n">
        <v>0.2091964819545248</v>
      </c>
      <c r="M60" s="7" t="n">
        <v>0.2729172910683257</v>
      </c>
      <c r="N60" s="7" t="n">
        <v>0.3498778133007315</v>
      </c>
      <c r="O60" s="7" t="n">
        <v>0.4898808923700825</v>
      </c>
      <c r="P60" s="7" t="n">
        <v>0.11766122526922</v>
      </c>
      <c r="Q60" s="7" t="n">
        <v>0.5420047973605563</v>
      </c>
      <c r="R60" s="7" t="n">
        <v>0.7840245500277381</v>
      </c>
      <c r="S60" s="7" t="n">
        <v>0.8748588878026685</v>
      </c>
      <c r="T60" s="7" t="n">
        <v>0.6354309754228317</v>
      </c>
      <c r="U60" s="7" t="n">
        <v>0.6345554538906814</v>
      </c>
      <c r="V60" s="7" t="n">
        <v>0.7043615181493337</v>
      </c>
      <c r="W60" s="7" t="n">
        <v>0.3065290007899115</v>
      </c>
      <c r="X60" s="7" t="n">
        <v>0.6924922394544911</v>
      </c>
      <c r="Y60" s="7" t="n">
        <v>0.5869603352314621</v>
      </c>
      <c r="Z60" s="7" t="n">
        <v>0.3577190336539547</v>
      </c>
      <c r="AA60" s="7" t="n">
        <v>0.2910811903724695</v>
      </c>
      <c r="AB60" s="7" t="n">
        <v>0.5001292381323684</v>
      </c>
      <c r="AC60" s="7" t="n">
        <v>0.3353935936106319</v>
      </c>
      <c r="AD60" s="7" t="n">
        <v>0.1086728504531267</v>
      </c>
      <c r="AE60" s="7" t="n">
        <v>0.2862890979258875</v>
      </c>
      <c r="AF60" s="7" t="n">
        <v>0.3795440821552861</v>
      </c>
      <c r="AG60" s="7" t="n">
        <v>0.4528725845137955</v>
      </c>
      <c r="AH60" s="7" t="n">
        <v>0.3566851226722476</v>
      </c>
      <c r="AI60" s="7" t="n">
        <v>0.2821643318257003</v>
      </c>
      <c r="AJ60" s="7" t="n">
        <v>0.2665624142390579</v>
      </c>
      <c r="AK60" s="7" t="n">
        <v>0.5284475914362405</v>
      </c>
      <c r="AL60" s="7" t="n">
        <v>0.539248298492052</v>
      </c>
      <c r="AM60" s="7" t="n">
        <v>0.4839298552874986</v>
      </c>
      <c r="AN60" s="7" t="n">
        <v>0.3500215467771923</v>
      </c>
      <c r="AO60" s="7" t="n">
        <v>0.6562634793370754</v>
      </c>
      <c r="AP60" s="7" t="n">
        <v>0.2698113671817198</v>
      </c>
      <c r="AQ60" s="7" t="n">
        <v>0.2793907345549703</v>
      </c>
      <c r="AR60" s="7" t="n">
        <v>0.2770681208488259</v>
      </c>
      <c r="AS60" s="7" t="n">
        <v>0.1202720744311441</v>
      </c>
      <c r="AT60" s="7" t="n">
        <v>0.5001294174514199</v>
      </c>
      <c r="AU60" s="7" t="n">
        <v>0.4433099564690751</v>
      </c>
      <c r="AV60" s="7" t="n">
        <v>0.4066957980142567</v>
      </c>
      <c r="AW60" s="7" t="n">
        <v>0.3137530629328762</v>
      </c>
      <c r="AX60" s="7" t="n">
        <v>0.661721868046641</v>
      </c>
      <c r="AY60" s="7" t="n">
        <v>0.1551521844452582</v>
      </c>
      <c r="AZ60" s="7" t="n">
        <v>0.5514259231376077</v>
      </c>
      <c r="BA60" s="7" t="n">
        <v>0.3224437347589665</v>
      </c>
      <c r="BB60" s="7" t="n">
        <v>0.2633551145609719</v>
      </c>
      <c r="BC60" s="7" t="n">
        <v>0.9887737030081764</v>
      </c>
      <c r="BD60" s="7" t="n">
        <v>0.4142445598939314</v>
      </c>
      <c r="BE60" s="7" t="n">
        <v>0.5448180019240548</v>
      </c>
      <c r="BF60" s="7" t="n">
        <v>0.3623112336170486</v>
      </c>
      <c r="BG60" s="7" t="n">
        <v>0.3706669589648112</v>
      </c>
      <c r="BH60" s="7" t="n">
        <v>0.5758795322743934</v>
      </c>
      <c r="BI60" s="7" t="n">
        <v>1</v>
      </c>
      <c r="BJ60" s="7" t="n">
        <v>0.08769493274817745</v>
      </c>
      <c r="BK60" s="7" t="n">
        <v>0.2788934314265863</v>
      </c>
      <c r="BL60" s="7" t="n">
        <v>0.3403813957705296</v>
      </c>
      <c r="BM60" s="7" t="n">
        <v>0.3985855306986631</v>
      </c>
      <c r="BN60" s="7" t="n">
        <v>0.3545152936161979</v>
      </c>
      <c r="BO60" s="7" t="n">
        <v>0.361950504462853</v>
      </c>
      <c r="BP60" s="7" t="n">
        <v>0.3268635709251811</v>
      </c>
      <c r="BQ60" s="7" t="n">
        <v>0.2736367415879765</v>
      </c>
      <c r="BR60" s="7" t="n">
        <v>0.5149803860253624</v>
      </c>
      <c r="BS60" s="7" t="n">
        <v>0.3641915844607214</v>
      </c>
      <c r="BT60" s="7" t="n">
        <v>0.6127873750964113</v>
      </c>
      <c r="BU60" s="7" t="n">
        <v>0.2148178685696137</v>
      </c>
      <c r="BV60" s="7" t="n">
        <v>0.218630291592686</v>
      </c>
      <c r="BW60" s="7" t="n">
        <v>0.2632175607109</v>
      </c>
      <c r="BX60" s="7" t="n">
        <v>0.3887669193219838</v>
      </c>
      <c r="BY60" s="7" t="n">
        <v>0.3463885914309167</v>
      </c>
      <c r="BZ60" s="7" t="n">
        <v>0.3843467060765602</v>
      </c>
      <c r="CA60" s="7" t="n">
        <v>0.7394340582372591</v>
      </c>
      <c r="CB60" s="7" t="n">
        <v>0.424286348398272</v>
      </c>
      <c r="CC60" s="7" t="n">
        <v>0.1563759050576221</v>
      </c>
      <c r="CD60" s="7" t="n">
        <v>0.5237382806362273</v>
      </c>
      <c r="CE60" s="7" t="n">
        <v>0.3626336632468229</v>
      </c>
      <c r="CF60" s="7" t="n">
        <v>0.3704618238643089</v>
      </c>
      <c r="CG60" s="7" t="n">
        <v>0.3673119478144981</v>
      </c>
      <c r="CH60" s="7" t="n">
        <v>0.3831251108075461</v>
      </c>
      <c r="CI60" s="7" t="n">
        <v>0.3879201909170593</v>
      </c>
      <c r="CJ60" s="7" t="n">
        <v>0.2552938545712835</v>
      </c>
      <c r="CK60" s="7" t="n">
        <v>0.04805119782551962</v>
      </c>
      <c r="CL60" s="7" t="n">
        <v>0.2549037303583582</v>
      </c>
      <c r="CM60" s="7" t="n">
        <v>0.3575929803251162</v>
      </c>
      <c r="CN60" s="7" t="n">
        <v>0.3666594181883078</v>
      </c>
      <c r="CO60" s="7" t="n">
        <v>0.2566707304280749</v>
      </c>
      <c r="CP60" s="7" t="n">
        <v>0.3679352771424383</v>
      </c>
      <c r="CQ60" s="7" t="n">
        <v>0.3525944345900709</v>
      </c>
      <c r="CR60" s="7" t="n">
        <v>0.0825198509477952</v>
      </c>
      <c r="CS60" s="7" t="n">
        <v>0.5476125395926238</v>
      </c>
      <c r="CT60" s="7" t="n">
        <v>0.2921337028590038</v>
      </c>
      <c r="CU60" s="7" t="n">
        <v>0.1464746378152524</v>
      </c>
      <c r="CV60" s="7" t="n">
        <v>0.2875570517484747</v>
      </c>
      <c r="CW60" s="7" t="n">
        <v>0.8145786692150623</v>
      </c>
      <c r="CX60" s="7" t="n">
        <v>0.2904681979118504</v>
      </c>
      <c r="CY60" s="7" t="n">
        <v>0.1455573838571017</v>
      </c>
      <c r="CZ60" s="7" t="n">
        <v>0.5531883873819388</v>
      </c>
      <c r="DA60" s="7" t="n">
        <v>0.7051997874484944</v>
      </c>
      <c r="DB60" s="7" t="n">
        <v>0.282153764289624</v>
      </c>
      <c r="DC60" s="7" t="n">
        <v>0.1500883938480206</v>
      </c>
      <c r="DD60" s="7" t="n">
        <v>0.3713992169078715</v>
      </c>
      <c r="DE60" s="7" t="n">
        <v>0.1943582252665281</v>
      </c>
      <c r="DF60" s="7" t="n">
        <v>0.7018740908357576</v>
      </c>
      <c r="DG60" s="7" t="n">
        <v>0.3576703717554265</v>
      </c>
      <c r="DH60" s="7" t="n">
        <v>0.7613275922227205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0.3041495604424479</v>
      </c>
      <c r="D61" s="7" t="n">
        <v>0.3786611635087665</v>
      </c>
      <c r="E61" s="7" t="n">
        <v>-0.03973608117814111</v>
      </c>
      <c r="F61" s="7" t="n">
        <v>0.4426810163231603</v>
      </c>
      <c r="G61" s="7" t="n">
        <v>0.1052460024663571</v>
      </c>
      <c r="H61" s="7" t="n">
        <v>0.5729424621719394</v>
      </c>
      <c r="I61" s="7" t="n">
        <v>0.4771602514660953</v>
      </c>
      <c r="J61" s="7" t="n">
        <v>-0.1637692201814608</v>
      </c>
      <c r="K61" s="7" t="n">
        <v>0.1551304319615412</v>
      </c>
      <c r="L61" s="7" t="n">
        <v>0.9716887276583177</v>
      </c>
      <c r="M61" s="7" t="n">
        <v>0.7382552696930682</v>
      </c>
      <c r="N61" s="7" t="n">
        <v>0.3071295308009427</v>
      </c>
      <c r="O61" s="7" t="n">
        <v>0.5690196098361576</v>
      </c>
      <c r="P61" s="7" t="n">
        <v>0.9959065259165328</v>
      </c>
      <c r="Q61" s="7" t="n">
        <v>0.3102150261531564</v>
      </c>
      <c r="R61" s="7" t="n">
        <v>0.0751753622119402</v>
      </c>
      <c r="S61" s="7" t="n">
        <v>0.0512005086465409</v>
      </c>
      <c r="T61" s="7" t="n">
        <v>0.585656174543136</v>
      </c>
      <c r="U61" s="7" t="n">
        <v>0.3881252877653248</v>
      </c>
      <c r="V61" s="7" t="n">
        <v>0.4684727385683652</v>
      </c>
      <c r="W61" s="7" t="n">
        <v>0.6002165784363681</v>
      </c>
      <c r="X61" s="7" t="n">
        <v>0.02977018370202969</v>
      </c>
      <c r="Y61" s="7" t="n">
        <v>0.1840284884652527</v>
      </c>
      <c r="Z61" s="7" t="n">
        <v>0.3260805139583811</v>
      </c>
      <c r="AA61" s="7" t="n">
        <v>0.5423609745593877</v>
      </c>
      <c r="AB61" s="7" t="n">
        <v>0.0708701400437967</v>
      </c>
      <c r="AC61" s="7" t="n">
        <v>0.4418238398607697</v>
      </c>
      <c r="AD61" s="7" t="n">
        <v>0.9925629965923369</v>
      </c>
      <c r="AE61" s="7" t="n">
        <v>0.5337292302225566</v>
      </c>
      <c r="AF61" s="7" t="n">
        <v>-0.104337217375903</v>
      </c>
      <c r="AG61" s="7" t="n">
        <v>0.5628747518287324</v>
      </c>
      <c r="AH61" s="7" t="n">
        <v>0.7758353035661595</v>
      </c>
      <c r="AI61" s="7" t="n">
        <v>0.8221415207593735</v>
      </c>
      <c r="AJ61" s="7" t="n">
        <v>0.6788181882713873</v>
      </c>
      <c r="AK61" s="7" t="n">
        <v>0.2829275239110749</v>
      </c>
      <c r="AL61" s="7" t="n">
        <v>0.249558171640956</v>
      </c>
      <c r="AM61" s="7" t="n">
        <v>0.6462976893940282</v>
      </c>
      <c r="AN61" s="7" t="n">
        <v>0.3070421761439103</v>
      </c>
      <c r="AO61" s="7" t="n">
        <v>0.174852002582443</v>
      </c>
      <c r="AP61" s="7" t="n">
        <v>0.3858580892149103</v>
      </c>
      <c r="AQ61" s="7" t="n">
        <v>0.6591990703334298</v>
      </c>
      <c r="AR61" s="7" t="n">
        <v>0.8374053244898947</v>
      </c>
      <c r="AS61" s="7" t="n">
        <v>0.9902363653498191</v>
      </c>
      <c r="AT61" s="7" t="n">
        <v>0.07087024513699927</v>
      </c>
      <c r="AU61" s="7" t="n">
        <v>0.4295688763069164</v>
      </c>
      <c r="AV61" s="7" t="n">
        <v>-0.1853335603184785</v>
      </c>
      <c r="AW61" s="7" t="n">
        <v>0.5880458722791961</v>
      </c>
      <c r="AX61" s="7" t="n">
        <v>0.1889651944684289</v>
      </c>
      <c r="AY61" s="7" t="n">
        <v>0.8760479909493998</v>
      </c>
      <c r="AZ61" s="7" t="n">
        <v>0.01447864907418618</v>
      </c>
      <c r="BA61" s="7" t="n">
        <v>0.2823258149115741</v>
      </c>
      <c r="BB61" s="7" t="n">
        <v>0.6477055275924128</v>
      </c>
      <c r="BC61" s="7" t="n">
        <v>0.05770276494966679</v>
      </c>
      <c r="BD61" s="7" t="n">
        <v>0.4562555043996775</v>
      </c>
      <c r="BE61" s="7" t="n">
        <v>0.6057890885037448</v>
      </c>
      <c r="BF61" s="7" t="n">
        <v>0.5233687169172104</v>
      </c>
      <c r="BG61" s="7" t="n">
        <v>-0.2327285053442867</v>
      </c>
      <c r="BH61" s="7" t="n">
        <v>0.4185930764060184</v>
      </c>
      <c r="BI61" s="7" t="n">
        <v>0.08769493274817745</v>
      </c>
      <c r="BJ61" s="7" t="n">
        <v>1</v>
      </c>
      <c r="BK61" s="7" t="n">
        <v>0.6906090560829315</v>
      </c>
      <c r="BL61" s="7" t="n">
        <v>0.3391803116059051</v>
      </c>
      <c r="BM61" s="7" t="n">
        <v>-0.2113320918811172</v>
      </c>
      <c r="BN61" s="7" t="n">
        <v>-0.0390981031450958</v>
      </c>
      <c r="BO61" s="7" t="n">
        <v>0.3137736290744183</v>
      </c>
      <c r="BP61" s="7" t="n">
        <v>0.304282359580874</v>
      </c>
      <c r="BQ61" s="7" t="n">
        <v>0.3769353681987641</v>
      </c>
      <c r="BR61" s="7" t="n">
        <v>0.5257157028938573</v>
      </c>
      <c r="BS61" s="7" t="n">
        <v>-0.1859450403581449</v>
      </c>
      <c r="BT61" s="7" t="n">
        <v>0.2883581833711172</v>
      </c>
      <c r="BU61" s="7" t="n">
        <v>0.09472740066033676</v>
      </c>
      <c r="BV61" s="7" t="n">
        <v>0.5791154559798906</v>
      </c>
      <c r="BW61" s="7" t="n">
        <v>0.6092760189879084</v>
      </c>
      <c r="BX61" s="7" t="n">
        <v>-0.2481669132105284</v>
      </c>
      <c r="BY61" s="7" t="n">
        <v>-0.1703433132894783</v>
      </c>
      <c r="BZ61" s="7" t="n">
        <v>-0.2667544119092987</v>
      </c>
      <c r="CA61" s="7" t="n">
        <v>-0.07784395584732604</v>
      </c>
      <c r="CB61" s="7" t="n">
        <v>-0.2579409295022593</v>
      </c>
      <c r="CC61" s="7" t="n">
        <v>0.8766184963245031</v>
      </c>
      <c r="CD61" s="7" t="n">
        <v>0.3635672786117821</v>
      </c>
      <c r="CE61" s="7" t="n">
        <v>0.5680199500062442</v>
      </c>
      <c r="CF61" s="7" t="n">
        <v>-0.2014227994010583</v>
      </c>
      <c r="CG61" s="7" t="n">
        <v>-0.05647353770744811</v>
      </c>
      <c r="CH61" s="7" t="n">
        <v>0.006422907423003842</v>
      </c>
      <c r="CI61" s="7" t="n">
        <v>0.3602865301886705</v>
      </c>
      <c r="CJ61" s="7" t="n">
        <v>0.5173388197075237</v>
      </c>
      <c r="CK61" s="7" t="n">
        <v>0.9635661155497324</v>
      </c>
      <c r="CL61" s="7" t="n">
        <v>0.5812810221968731</v>
      </c>
      <c r="CM61" s="7" t="n">
        <v>-0.08384524587564973</v>
      </c>
      <c r="CN61" s="7" t="n">
        <v>-0.01391395684950515</v>
      </c>
      <c r="CO61" s="7" t="n">
        <v>0.6846194953070954</v>
      </c>
      <c r="CP61" s="7" t="n">
        <v>-0.003403846119568238</v>
      </c>
      <c r="CQ61" s="7" t="n">
        <v>0.7116866411704845</v>
      </c>
      <c r="CR61" s="7" t="n">
        <v>0.9534991347732994</v>
      </c>
      <c r="CS61" s="7" t="n">
        <v>0.1197315818167537</v>
      </c>
      <c r="CT61" s="7" t="n">
        <v>0.0224405332669077</v>
      </c>
      <c r="CU61" s="7" t="n">
        <v>0.8968888497136319</v>
      </c>
      <c r="CV61" s="7" t="n">
        <v>-0.01278447120181592</v>
      </c>
      <c r="CW61" s="7" t="n">
        <v>-0.04709838836361181</v>
      </c>
      <c r="CX61" s="7" t="n">
        <v>-0.02767178434389109</v>
      </c>
      <c r="CY61" s="7" t="n">
        <v>0.4908821128847151</v>
      </c>
      <c r="CZ61" s="7" t="n">
        <v>0.01217024631354119</v>
      </c>
      <c r="DA61" s="7" t="n">
        <v>0.2021272804847336</v>
      </c>
      <c r="DB61" s="7" t="n">
        <v>-0.03628855701957852</v>
      </c>
      <c r="DC61" s="7" t="n">
        <v>0.224922892623507</v>
      </c>
      <c r="DD61" s="7" t="n">
        <v>-0.2507632234954533</v>
      </c>
      <c r="DE61" s="7" t="n">
        <v>0.5383081473759436</v>
      </c>
      <c r="DF61" s="7" t="n">
        <v>-0.07568376608766608</v>
      </c>
      <c r="DG61" s="7" t="n">
        <v>0.2590023956816828</v>
      </c>
      <c r="DH61" s="7" t="n">
        <v>-0.09107380144097878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0.5258429715540368</v>
      </c>
      <c r="D62" s="7" t="n">
        <v>0.5507250710771864</v>
      </c>
      <c r="E62" s="7" t="n">
        <v>0.14196718059012</v>
      </c>
      <c r="F62" s="7" t="n">
        <v>0.5656530636312422</v>
      </c>
      <c r="G62" s="7" t="n">
        <v>0.2957885509363457</v>
      </c>
      <c r="H62" s="7" t="n">
        <v>0.6140821283544868</v>
      </c>
      <c r="I62" s="7" t="n">
        <v>0.6306946359491539</v>
      </c>
      <c r="J62" s="7" t="n">
        <v>0.1175788649957529</v>
      </c>
      <c r="K62" s="7" t="n">
        <v>0.3314458461895142</v>
      </c>
      <c r="L62" s="7" t="n">
        <v>0.7272032241123063</v>
      </c>
      <c r="M62" s="7" t="n">
        <v>0.8050112385387026</v>
      </c>
      <c r="N62" s="7" t="n">
        <v>0.3052477302235423</v>
      </c>
      <c r="O62" s="7" t="n">
        <v>0.8979799761848744</v>
      </c>
      <c r="P62" s="7" t="n">
        <v>0.7013676764699927</v>
      </c>
      <c r="Q62" s="7" t="n">
        <v>0.5633517537711279</v>
      </c>
      <c r="R62" s="7" t="n">
        <v>0.3738727641993025</v>
      </c>
      <c r="S62" s="7" t="n">
        <v>0.328094890662421</v>
      </c>
      <c r="T62" s="7" t="n">
        <v>0.7103646206054366</v>
      </c>
      <c r="U62" s="7" t="n">
        <v>0.6380379262846804</v>
      </c>
      <c r="V62" s="7" t="n">
        <v>0.6524245335448758</v>
      </c>
      <c r="W62" s="7" t="n">
        <v>0.6910121761841673</v>
      </c>
      <c r="X62" s="7" t="n">
        <v>0.2441051217625408</v>
      </c>
      <c r="Y62" s="7" t="n">
        <v>0.3324069632999941</v>
      </c>
      <c r="Z62" s="7" t="n">
        <v>0.2897798755741127</v>
      </c>
      <c r="AA62" s="7" t="n">
        <v>0.6188035044549655</v>
      </c>
      <c r="AB62" s="7" t="n">
        <v>0.2440857015481554</v>
      </c>
      <c r="AC62" s="7" t="n">
        <v>0.3546391544615251</v>
      </c>
      <c r="AD62" s="7" t="n">
        <v>0.6795206399102637</v>
      </c>
      <c r="AE62" s="7" t="n">
        <v>0.6184582340252849</v>
      </c>
      <c r="AF62" s="7" t="n">
        <v>0.2077211221182148</v>
      </c>
      <c r="AG62" s="7" t="n">
        <v>0.7085712522470182</v>
      </c>
      <c r="AH62" s="7" t="n">
        <v>0.7401722804533375</v>
      </c>
      <c r="AI62" s="7" t="n">
        <v>0.7388420266604881</v>
      </c>
      <c r="AJ62" s="7" t="n">
        <v>0.5843688775128211</v>
      </c>
      <c r="AK62" s="7" t="n">
        <v>0.5426357817290414</v>
      </c>
      <c r="AL62" s="7" t="n">
        <v>0.4028281331517267</v>
      </c>
      <c r="AM62" s="7" t="n">
        <v>0.7063213718276025</v>
      </c>
      <c r="AN62" s="7" t="n">
        <v>0.2953379607472437</v>
      </c>
      <c r="AO62" s="7" t="n">
        <v>0.347595439436142</v>
      </c>
      <c r="AP62" s="7" t="n">
        <v>0.2871740205200063</v>
      </c>
      <c r="AQ62" s="7" t="n">
        <v>0.7037223801536894</v>
      </c>
      <c r="AR62" s="7" t="n">
        <v>0.7389691287437239</v>
      </c>
      <c r="AS62" s="7" t="n">
        <v>0.7568957245948362</v>
      </c>
      <c r="AT62" s="7" t="n">
        <v>0.2440860224622772</v>
      </c>
      <c r="AU62" s="7" t="n">
        <v>0.4674020023149577</v>
      </c>
      <c r="AV62" s="7" t="n">
        <v>0.02167098935753922</v>
      </c>
      <c r="AW62" s="7" t="n">
        <v>0.5324632950931233</v>
      </c>
      <c r="AX62" s="7" t="n">
        <v>0.3569314811072242</v>
      </c>
      <c r="AY62" s="7" t="n">
        <v>0.8584269201160621</v>
      </c>
      <c r="AZ62" s="7" t="n">
        <v>0.1893788450857957</v>
      </c>
      <c r="BA62" s="7" t="n">
        <v>0.2813360117489003</v>
      </c>
      <c r="BB62" s="7" t="n">
        <v>0.7046858639489397</v>
      </c>
      <c r="BC62" s="7" t="n">
        <v>0.261438791779625</v>
      </c>
      <c r="BD62" s="7" t="n">
        <v>0.529831477058132</v>
      </c>
      <c r="BE62" s="7" t="n">
        <v>0.6372721669690032</v>
      </c>
      <c r="BF62" s="7" t="n">
        <v>0.871082193979168</v>
      </c>
      <c r="BG62" s="7" t="n">
        <v>0.08932998137161778</v>
      </c>
      <c r="BH62" s="7" t="n">
        <v>0.7154838344568488</v>
      </c>
      <c r="BI62" s="7" t="n">
        <v>0.2788934314265863</v>
      </c>
      <c r="BJ62" s="7" t="n">
        <v>0.6906090560829315</v>
      </c>
      <c r="BK62" s="7" t="n">
        <v>1</v>
      </c>
      <c r="BL62" s="7" t="n">
        <v>0.4450012367829879</v>
      </c>
      <c r="BM62" s="7" t="n">
        <v>0.100661662387625</v>
      </c>
      <c r="BN62" s="7" t="n">
        <v>0.2405598546275488</v>
      </c>
      <c r="BO62" s="7" t="n">
        <v>0.303471116414995</v>
      </c>
      <c r="BP62" s="7" t="n">
        <v>0.3984143989689443</v>
      </c>
      <c r="BQ62" s="7" t="n">
        <v>0.2886585444178696</v>
      </c>
      <c r="BR62" s="7" t="n">
        <v>0.8709369560749995</v>
      </c>
      <c r="BS62" s="7" t="n">
        <v>0.09355477304589578</v>
      </c>
      <c r="BT62" s="7" t="n">
        <v>0.5243573640678035</v>
      </c>
      <c r="BU62" s="7" t="n">
        <v>0.359639668970191</v>
      </c>
      <c r="BV62" s="7" t="n">
        <v>0.6323081127796549</v>
      </c>
      <c r="BW62" s="7" t="n">
        <v>0.6846163555803506</v>
      </c>
      <c r="BX62" s="7" t="n">
        <v>0.04152870310734697</v>
      </c>
      <c r="BY62" s="7" t="n">
        <v>-0.004085306734369306</v>
      </c>
      <c r="BZ62" s="7" t="n">
        <v>0.03087608152807898</v>
      </c>
      <c r="CA62" s="7" t="n">
        <v>0.162432733459562</v>
      </c>
      <c r="CB62" s="7" t="n">
        <v>0.07470610283361387</v>
      </c>
      <c r="CC62" s="7" t="n">
        <v>0.8530190390553702</v>
      </c>
      <c r="CD62" s="7" t="n">
        <v>0.4753710517928483</v>
      </c>
      <c r="CE62" s="7" t="n">
        <v>0.5272151022452917</v>
      </c>
      <c r="CF62" s="7" t="n">
        <v>0.07746387752557135</v>
      </c>
      <c r="CG62" s="7" t="n">
        <v>0.2109435978762322</v>
      </c>
      <c r="CH62" s="7" t="n">
        <v>0.3131464102964402</v>
      </c>
      <c r="CI62" s="7" t="n">
        <v>0.3752585258766992</v>
      </c>
      <c r="CJ62" s="7" t="n">
        <v>0.597819259626782</v>
      </c>
      <c r="CK62" s="7" t="n">
        <v>0.605725567282112</v>
      </c>
      <c r="CL62" s="7" t="n">
        <v>0.6729486953359103</v>
      </c>
      <c r="CM62" s="7" t="n">
        <v>0.1548663981132021</v>
      </c>
      <c r="CN62" s="7" t="n">
        <v>0.2663686529791204</v>
      </c>
      <c r="CO62" s="7" t="n">
        <v>0.7068078132077055</v>
      </c>
      <c r="CP62" s="7" t="n">
        <v>0.2851257351962213</v>
      </c>
      <c r="CQ62" s="7" t="n">
        <v>0.7164616368875056</v>
      </c>
      <c r="CR62" s="7" t="n">
        <v>0.7551427416594387</v>
      </c>
      <c r="CS62" s="7" t="n">
        <v>0.3214062336849514</v>
      </c>
      <c r="CT62" s="7" t="n">
        <v>0.2607165894618975</v>
      </c>
      <c r="CU62" s="7" t="n">
        <v>0.8008890188224557</v>
      </c>
      <c r="CV62" s="7" t="n">
        <v>0.220442615357474</v>
      </c>
      <c r="CW62" s="7" t="n">
        <v>0.1850549065462196</v>
      </c>
      <c r="CX62" s="7" t="n">
        <v>0.2031065681654353</v>
      </c>
      <c r="CY62" s="7" t="n">
        <v>0.5570822912582397</v>
      </c>
      <c r="CZ62" s="7" t="n">
        <v>0.1880947482649184</v>
      </c>
      <c r="DA62" s="7" t="n">
        <v>0.3768446454656441</v>
      </c>
      <c r="DB62" s="7" t="n">
        <v>0.2067785236326796</v>
      </c>
      <c r="DC62" s="7" t="n">
        <v>0.1028204830642516</v>
      </c>
      <c r="DD62" s="7" t="n">
        <v>0.07382410251737227</v>
      </c>
      <c r="DE62" s="7" t="n">
        <v>0.5306533516615902</v>
      </c>
      <c r="DF62" s="7" t="n">
        <v>0.1401756542764807</v>
      </c>
      <c r="DG62" s="7" t="n">
        <v>0.4226680717933008</v>
      </c>
      <c r="DH62" s="7" t="n">
        <v>0.1524823694060531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0.5117462664460064</v>
      </c>
      <c r="D63" s="7" t="n">
        <v>0.5266206188194708</v>
      </c>
      <c r="E63" s="7" t="n">
        <v>0.1837607753272388</v>
      </c>
      <c r="F63" s="7" t="n">
        <v>0.5339618660019085</v>
      </c>
      <c r="G63" s="7" t="n">
        <v>0.2991961217658736</v>
      </c>
      <c r="H63" s="7" t="n">
        <v>0.6237629151055948</v>
      </c>
      <c r="I63" s="7" t="n">
        <v>0.5935564742983152</v>
      </c>
      <c r="J63" s="7" t="n">
        <v>0.2728378191037122</v>
      </c>
      <c r="K63" s="7" t="n">
        <v>0.3868541228904371</v>
      </c>
      <c r="L63" s="7" t="n">
        <v>0.378724928038789</v>
      </c>
      <c r="M63" s="7" t="n">
        <v>0.5490511265793218</v>
      </c>
      <c r="N63" s="7" t="n">
        <v>0.583582713546361</v>
      </c>
      <c r="O63" s="7" t="n">
        <v>0.4802679310048982</v>
      </c>
      <c r="P63" s="7" t="n">
        <v>0.3522199657777141</v>
      </c>
      <c r="Q63" s="7" t="n">
        <v>0.4295554965850428</v>
      </c>
      <c r="R63" s="7" t="n">
        <v>0.3760338050675761</v>
      </c>
      <c r="S63" s="7" t="n">
        <v>0.3273902559202156</v>
      </c>
      <c r="T63" s="7" t="n">
        <v>0.604369232327319</v>
      </c>
      <c r="U63" s="7" t="n">
        <v>0.531737102149127</v>
      </c>
      <c r="V63" s="7" t="n">
        <v>0.5959571079584205</v>
      </c>
      <c r="W63" s="7" t="n">
        <v>0.4204419347398141</v>
      </c>
      <c r="X63" s="7" t="n">
        <v>0.2835852257859068</v>
      </c>
      <c r="Y63" s="7" t="n">
        <v>0.2683503892212217</v>
      </c>
      <c r="Z63" s="7" t="n">
        <v>0.583354183189905</v>
      </c>
      <c r="AA63" s="7" t="n">
        <v>0.3896033947737132</v>
      </c>
      <c r="AB63" s="7" t="n">
        <v>0.4309196502791259</v>
      </c>
      <c r="AC63" s="7" t="n">
        <v>0.4546922756389998</v>
      </c>
      <c r="AD63" s="7" t="n">
        <v>0.3424002671809387</v>
      </c>
      <c r="AE63" s="7" t="n">
        <v>0.3911266125084777</v>
      </c>
      <c r="AF63" s="7" t="n">
        <v>0.3013683689380461</v>
      </c>
      <c r="AG63" s="7" t="n">
        <v>0.5424373230994083</v>
      </c>
      <c r="AH63" s="7" t="n">
        <v>0.5113336230595175</v>
      </c>
      <c r="AI63" s="7" t="n">
        <v>0.5162918992884846</v>
      </c>
      <c r="AJ63" s="7" t="n">
        <v>0.3767228195996846</v>
      </c>
      <c r="AK63" s="7" t="n">
        <v>0.4097524574961359</v>
      </c>
      <c r="AL63" s="7" t="n">
        <v>0.6109557659978486</v>
      </c>
      <c r="AM63" s="7" t="n">
        <v>0.619301671271876</v>
      </c>
      <c r="AN63" s="7" t="n">
        <v>0.577225288474338</v>
      </c>
      <c r="AO63" s="7" t="n">
        <v>0.4471137108383946</v>
      </c>
      <c r="AP63" s="7" t="n">
        <v>0.1573276572743927</v>
      </c>
      <c r="AQ63" s="7" t="n">
        <v>0.4609226283762521</v>
      </c>
      <c r="AR63" s="7" t="n">
        <v>0.4878158137065391</v>
      </c>
      <c r="AS63" s="7" t="n">
        <v>0.3803208884576933</v>
      </c>
      <c r="AT63" s="7" t="n">
        <v>0.4309197800024534</v>
      </c>
      <c r="AU63" s="7" t="n">
        <v>0.2506737637672519</v>
      </c>
      <c r="AV63" s="7" t="n">
        <v>-0.06266787023380058</v>
      </c>
      <c r="AW63" s="7" t="n">
        <v>0.2957468657657856</v>
      </c>
      <c r="AX63" s="7" t="n">
        <v>0.4578602263028617</v>
      </c>
      <c r="AY63" s="7" t="n">
        <v>0.4386176447973398</v>
      </c>
      <c r="AZ63" s="7" t="n">
        <v>0.19282692103216</v>
      </c>
      <c r="BA63" s="7" t="n">
        <v>0.5761509258454556</v>
      </c>
      <c r="BB63" s="7" t="n">
        <v>0.5103868260326642</v>
      </c>
      <c r="BC63" s="7" t="n">
        <v>0.3144850899555329</v>
      </c>
      <c r="BD63" s="7" t="n">
        <v>0.3286173872627056</v>
      </c>
      <c r="BE63" s="7" t="n">
        <v>0.5828449762771062</v>
      </c>
      <c r="BF63" s="7" t="n">
        <v>0.3861726053045996</v>
      </c>
      <c r="BG63" s="7" t="n">
        <v>0.1724031353801429</v>
      </c>
      <c r="BH63" s="7" t="n">
        <v>0.538908323729563</v>
      </c>
      <c r="BI63" s="7" t="n">
        <v>0.3403813957705296</v>
      </c>
      <c r="BJ63" s="7" t="n">
        <v>0.3391803116059051</v>
      </c>
      <c r="BK63" s="7" t="n">
        <v>0.4450012367829879</v>
      </c>
      <c r="BL63" s="7" t="n">
        <v>1</v>
      </c>
      <c r="BM63" s="7" t="n">
        <v>0.187247011286324</v>
      </c>
      <c r="BN63" s="7" t="n">
        <v>0.3366994514525514</v>
      </c>
      <c r="BO63" s="7" t="n">
        <v>0.5846397066233919</v>
      </c>
      <c r="BP63" s="7" t="n">
        <v>0.4526118448013615</v>
      </c>
      <c r="BQ63" s="7" t="n">
        <v>0.4491401929501564</v>
      </c>
      <c r="BR63" s="7" t="n">
        <v>0.4905159471522816</v>
      </c>
      <c r="BS63" s="7" t="n">
        <v>0.2116494196581935</v>
      </c>
      <c r="BT63" s="7" t="n">
        <v>0.6795967684104256</v>
      </c>
      <c r="BU63" s="7" t="n">
        <v>0.323140148472012</v>
      </c>
      <c r="BV63" s="7" t="n">
        <v>0.3455763155682107</v>
      </c>
      <c r="BW63" s="7" t="n">
        <v>0.4057714144218094</v>
      </c>
      <c r="BX63" s="7" t="n">
        <v>0.1021248880474887</v>
      </c>
      <c r="BY63" s="7" t="n">
        <v>-0.1532973398384527</v>
      </c>
      <c r="BZ63" s="7" t="n">
        <v>0.1241520748260638</v>
      </c>
      <c r="CA63" s="7" t="n">
        <v>0.2067759530686333</v>
      </c>
      <c r="CB63" s="7" t="n">
        <v>0.2152322949297383</v>
      </c>
      <c r="CC63" s="7" t="n">
        <v>0.4354775471306341</v>
      </c>
      <c r="CD63" s="7" t="n">
        <v>0.5279001488838482</v>
      </c>
      <c r="CE63" s="7" t="n">
        <v>0.2962195158570604</v>
      </c>
      <c r="CF63" s="7" t="n">
        <v>0.199315833176981</v>
      </c>
      <c r="CG63" s="7" t="n">
        <v>0.2249266013479501</v>
      </c>
      <c r="CH63" s="7" t="n">
        <v>0.2980977302767457</v>
      </c>
      <c r="CI63" s="7" t="n">
        <v>0.6269295634599549</v>
      </c>
      <c r="CJ63" s="7" t="n">
        <v>0.3743421795833989</v>
      </c>
      <c r="CK63" s="7" t="n">
        <v>0.2898056578566309</v>
      </c>
      <c r="CL63" s="7" t="n">
        <v>0.3838593980214566</v>
      </c>
      <c r="CM63" s="7" t="n">
        <v>0.08782502089320837</v>
      </c>
      <c r="CN63" s="7" t="n">
        <v>0.3473050570576928</v>
      </c>
      <c r="CO63" s="7" t="n">
        <v>0.4999075068233634</v>
      </c>
      <c r="CP63" s="7" t="n">
        <v>0.3595198086541502</v>
      </c>
      <c r="CQ63" s="7" t="n">
        <v>0.507041004622391</v>
      </c>
      <c r="CR63" s="7" t="n">
        <v>0.3938004221941444</v>
      </c>
      <c r="CS63" s="7" t="n">
        <v>0.4710489626269781</v>
      </c>
      <c r="CT63" s="7" t="n">
        <v>0.3723674295546938</v>
      </c>
      <c r="CU63" s="7" t="n">
        <v>0.4280185921099752</v>
      </c>
      <c r="CV63" s="7" t="n">
        <v>0.3525816891958789</v>
      </c>
      <c r="CW63" s="7" t="n">
        <v>0.2056503878607807</v>
      </c>
      <c r="CX63" s="7" t="n">
        <v>0.3468100302466829</v>
      </c>
      <c r="CY63" s="7" t="n">
        <v>0.3961279312282572</v>
      </c>
      <c r="CZ63" s="7" t="n">
        <v>0.1937306357161626</v>
      </c>
      <c r="DA63" s="7" t="n">
        <v>0.391364766381359</v>
      </c>
      <c r="DB63" s="7" t="n">
        <v>0.3490585113161696</v>
      </c>
      <c r="DC63" s="7" t="n">
        <v>0.105293380674825</v>
      </c>
      <c r="DD63" s="7" t="n">
        <v>0.1670141636397885</v>
      </c>
      <c r="DE63" s="7" t="n">
        <v>0.4669790212287702</v>
      </c>
      <c r="DF63" s="7" t="n">
        <v>0.2117346555120383</v>
      </c>
      <c r="DG63" s="7" t="n">
        <v>0.1515701345731303</v>
      </c>
      <c r="DH63" s="7" t="n">
        <v>0.2220743194708908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0.4808903519293207</v>
      </c>
      <c r="D64" s="7" t="n">
        <v>0.3899744070897772</v>
      </c>
      <c r="E64" s="7" t="n">
        <v>0.1725895453548891</v>
      </c>
      <c r="F64" s="7" t="n">
        <v>0.2425895490353089</v>
      </c>
      <c r="G64" s="7" t="n">
        <v>0.2415754163854013</v>
      </c>
      <c r="H64" s="7" t="n">
        <v>0.1284212023169222</v>
      </c>
      <c r="I64" s="7" t="n">
        <v>0.4420716185370964</v>
      </c>
      <c r="J64" s="7" t="n">
        <v>0.7860876855026688</v>
      </c>
      <c r="K64" s="7" t="n">
        <v>0.7209018579016285</v>
      </c>
      <c r="L64" s="7" t="n">
        <v>-0.09362478925078438</v>
      </c>
      <c r="M64" s="7" t="n">
        <v>0.01478708458677384</v>
      </c>
      <c r="N64" s="7" t="n">
        <v>0.1119815076505807</v>
      </c>
      <c r="O64" s="7" t="n">
        <v>0.1880419322022244</v>
      </c>
      <c r="P64" s="7" t="n">
        <v>-0.1978655200541493</v>
      </c>
      <c r="Q64" s="7" t="n">
        <v>0.675143411744983</v>
      </c>
      <c r="R64" s="7" t="n">
        <v>0.7657820830626287</v>
      </c>
      <c r="S64" s="7" t="n">
        <v>0.6699899330872195</v>
      </c>
      <c r="T64" s="7" t="n">
        <v>0.3648164735524657</v>
      </c>
      <c r="U64" s="7" t="n">
        <v>0.6142413441690286</v>
      </c>
      <c r="V64" s="7" t="n">
        <v>0.5017516517297068</v>
      </c>
      <c r="W64" s="7" t="n">
        <v>0.1278298319150682</v>
      </c>
      <c r="X64" s="7" t="n">
        <v>0.229740073868218</v>
      </c>
      <c r="Y64" s="7" t="n">
        <v>0.1876669209133512</v>
      </c>
      <c r="Z64" s="7" t="n">
        <v>0.1113538673600996</v>
      </c>
      <c r="AA64" s="7" t="n">
        <v>0.06921684615962223</v>
      </c>
      <c r="AB64" s="7" t="n">
        <v>0.178535433914716</v>
      </c>
      <c r="AC64" s="7" t="n">
        <v>0.04816496342786089</v>
      </c>
      <c r="AD64" s="7" t="n">
        <v>-0.2171276522405331</v>
      </c>
      <c r="AE64" s="7" t="n">
        <v>0.07663749345720967</v>
      </c>
      <c r="AF64" s="7" t="n">
        <v>0.9159258166049215</v>
      </c>
      <c r="AG64" s="7" t="n">
        <v>0.5599118317908444</v>
      </c>
      <c r="AH64" s="7" t="n">
        <v>0.3262826884888255</v>
      </c>
      <c r="AI64" s="7" t="n">
        <v>0.2064391411220001</v>
      </c>
      <c r="AJ64" s="7" t="n">
        <v>0.3611846677103955</v>
      </c>
      <c r="AK64" s="7" t="n">
        <v>0.6557488863064064</v>
      </c>
      <c r="AL64" s="7" t="n">
        <v>0.3067891833913461</v>
      </c>
      <c r="AM64" s="7" t="n">
        <v>0.3862680044783233</v>
      </c>
      <c r="AN64" s="7" t="n">
        <v>0.1077914350546321</v>
      </c>
      <c r="AO64" s="7" t="n">
        <v>0.4190527086805084</v>
      </c>
      <c r="AP64" s="7" t="n">
        <v>-0.1728911401550311</v>
      </c>
      <c r="AQ64" s="7" t="n">
        <v>0.1174437345993594</v>
      </c>
      <c r="AR64" s="7" t="n">
        <v>0.1928129490313191</v>
      </c>
      <c r="AS64" s="7" t="n">
        <v>-0.1618710911122636</v>
      </c>
      <c r="AT64" s="7" t="n">
        <v>0.1785355301446458</v>
      </c>
      <c r="AU64" s="7" t="n">
        <v>0.3854051741422562</v>
      </c>
      <c r="AV64" s="7" t="n">
        <v>0.6548942199400251</v>
      </c>
      <c r="AW64" s="7" t="n">
        <v>0.1578833387605119</v>
      </c>
      <c r="AX64" s="7" t="n">
        <v>0.4190306607894949</v>
      </c>
      <c r="AY64" s="7" t="n">
        <v>-0.04519973026406709</v>
      </c>
      <c r="AZ64" s="7" t="n">
        <v>0.1954384639303986</v>
      </c>
      <c r="BA64" s="7" t="n">
        <v>0.1165269859328648</v>
      </c>
      <c r="BB64" s="7" t="n">
        <v>0.165501372548411</v>
      </c>
      <c r="BC64" s="7" t="n">
        <v>0.4148416567037911</v>
      </c>
      <c r="BD64" s="7" t="n">
        <v>0.05442061207862355</v>
      </c>
      <c r="BE64" s="7" t="n">
        <v>0.2287312768568264</v>
      </c>
      <c r="BF64" s="7" t="n">
        <v>0.2429855292365212</v>
      </c>
      <c r="BG64" s="7" t="n">
        <v>0.9765509464356276</v>
      </c>
      <c r="BH64" s="7" t="n">
        <v>0.2515259102374918</v>
      </c>
      <c r="BI64" s="7" t="n">
        <v>0.3985855306986631</v>
      </c>
      <c r="BJ64" s="7" t="n">
        <v>-0.2113320918811172</v>
      </c>
      <c r="BK64" s="7" t="n">
        <v>0.100661662387625</v>
      </c>
      <c r="BL64" s="7" t="n">
        <v>0.187247011286324</v>
      </c>
      <c r="BM64" s="7" t="n">
        <v>1</v>
      </c>
      <c r="BN64" s="7" t="n">
        <v>0.8270823845342997</v>
      </c>
      <c r="BO64" s="7" t="n">
        <v>0.11679797838945</v>
      </c>
      <c r="BP64" s="7" t="n">
        <v>0.2149637736010527</v>
      </c>
      <c r="BQ64" s="7" t="n">
        <v>0.09993386932391232</v>
      </c>
      <c r="BR64" s="7" t="n">
        <v>0.2066792253781831</v>
      </c>
      <c r="BS64" s="7" t="n">
        <v>0.970173909822329</v>
      </c>
      <c r="BT64" s="7" t="n">
        <v>0.301903503424505</v>
      </c>
      <c r="BU64" s="7" t="n">
        <v>0.7336927705457231</v>
      </c>
      <c r="BV64" s="7" t="n">
        <v>0.06458477567259197</v>
      </c>
      <c r="BW64" s="7" t="n">
        <v>0.1171493691402144</v>
      </c>
      <c r="BX64" s="7" t="n">
        <v>0.9636851491036312</v>
      </c>
      <c r="BY64" s="7" t="n">
        <v>0.6039702550060969</v>
      </c>
      <c r="BZ64" s="7" t="n">
        <v>0.9742380260374692</v>
      </c>
      <c r="CA64" s="7" t="n">
        <v>0.3119500660647708</v>
      </c>
      <c r="CB64" s="7" t="n">
        <v>0.9283329264634376</v>
      </c>
      <c r="CC64" s="7" t="n">
        <v>-0.03890317052748619</v>
      </c>
      <c r="CD64" s="7" t="n">
        <v>0.06917775860189204</v>
      </c>
      <c r="CE64" s="7" t="n">
        <v>0.2116264279773435</v>
      </c>
      <c r="CF64" s="7" t="n">
        <v>0.9714299050163446</v>
      </c>
      <c r="CG64" s="7" t="n">
        <v>0.8625866270502109</v>
      </c>
      <c r="CH64" s="7" t="n">
        <v>0.8796155588863031</v>
      </c>
      <c r="CI64" s="7" t="n">
        <v>0.1321495656037378</v>
      </c>
      <c r="CJ64" s="7" t="n">
        <v>0.05129843611488633</v>
      </c>
      <c r="CK64" s="7" t="n">
        <v>-0.1919368617117227</v>
      </c>
      <c r="CL64" s="7" t="n">
        <v>0.05229109045559783</v>
      </c>
      <c r="CM64" s="7" t="n">
        <v>0.8222341268594499</v>
      </c>
      <c r="CN64" s="7" t="n">
        <v>0.8140032589089905</v>
      </c>
      <c r="CO64" s="7" t="n">
        <v>0.08807844104803694</v>
      </c>
      <c r="CP64" s="7" t="n">
        <v>0.9024974898980164</v>
      </c>
      <c r="CQ64" s="7" t="n">
        <v>0.3713614347578387</v>
      </c>
      <c r="CR64" s="7" t="n">
        <v>-0.1340288308414908</v>
      </c>
      <c r="CS64" s="7" t="n">
        <v>0.200356731442119</v>
      </c>
      <c r="CT64" s="7" t="n">
        <v>0.6600372404508106</v>
      </c>
      <c r="CU64" s="7" t="n">
        <v>-0.08114900461980083</v>
      </c>
      <c r="CV64" s="7" t="n">
        <v>0.6669622781292572</v>
      </c>
      <c r="CW64" s="7" t="n">
        <v>0.3402181499002391</v>
      </c>
      <c r="CX64" s="7" t="n">
        <v>0.6648859182787014</v>
      </c>
      <c r="CY64" s="7" t="n">
        <v>0.1746822956097249</v>
      </c>
      <c r="CZ64" s="7" t="n">
        <v>0.1970239483045604</v>
      </c>
      <c r="DA64" s="7" t="n">
        <v>0.3147534538396788</v>
      </c>
      <c r="DB64" s="7" t="n">
        <v>0.6768278117589861</v>
      </c>
      <c r="DC64" s="7" t="n">
        <v>-0.2352453638958907</v>
      </c>
      <c r="DD64" s="7" t="n">
        <v>0.9777083894407984</v>
      </c>
      <c r="DE64" s="7" t="n">
        <v>0.02478515403573299</v>
      </c>
      <c r="DF64" s="7" t="n">
        <v>0.3320682805610806</v>
      </c>
      <c r="DG64" s="7" t="n">
        <v>0.6871349365116185</v>
      </c>
      <c r="DH64" s="7" t="n">
        <v>0.4165881277919445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0.5193469018333368</v>
      </c>
      <c r="D65" s="7" t="n">
        <v>0.4113368685183504</v>
      </c>
      <c r="E65" s="7" t="n">
        <v>0.07032986290299489</v>
      </c>
      <c r="F65" s="7" t="n">
        <v>0.2721364297121823</v>
      </c>
      <c r="G65" s="7" t="n">
        <v>0.1674871209183556</v>
      </c>
      <c r="H65" s="7" t="n">
        <v>0.2953727213016129</v>
      </c>
      <c r="I65" s="7" t="n">
        <v>0.4993516788864503</v>
      </c>
      <c r="J65" s="7" t="n">
        <v>0.8957705025558454</v>
      </c>
      <c r="K65" s="7" t="n">
        <v>0.8795257689602274</v>
      </c>
      <c r="L65" s="7" t="n">
        <v>0.04360184966843705</v>
      </c>
      <c r="M65" s="7" t="n">
        <v>0.1625330235301333</v>
      </c>
      <c r="N65" s="7" t="n">
        <v>0.145076772036426</v>
      </c>
      <c r="O65" s="7" t="n">
        <v>0.2928040916120104</v>
      </c>
      <c r="P65" s="7" t="n">
        <v>-0.02288862913904725</v>
      </c>
      <c r="Q65" s="7" t="n">
        <v>0.7971005279371279</v>
      </c>
      <c r="R65" s="7" t="n">
        <v>0.7162931907533684</v>
      </c>
      <c r="S65" s="7" t="n">
        <v>0.5986483886563201</v>
      </c>
      <c r="T65" s="7" t="n">
        <v>0.4345815844237499</v>
      </c>
      <c r="U65" s="7" t="n">
        <v>0.7314978932684268</v>
      </c>
      <c r="V65" s="7" t="n">
        <v>0.5767265246321327</v>
      </c>
      <c r="W65" s="7" t="n">
        <v>0.3639641950035079</v>
      </c>
      <c r="X65" s="7" t="n">
        <v>0.1672281447855846</v>
      </c>
      <c r="Y65" s="7" t="n">
        <v>0.1517047050272561</v>
      </c>
      <c r="Z65" s="7" t="n">
        <v>0.1459252228104805</v>
      </c>
      <c r="AA65" s="7" t="n">
        <v>0.3417344667578304</v>
      </c>
      <c r="AB65" s="7" t="n">
        <v>0.152596527882246</v>
      </c>
      <c r="AC65" s="7" t="n">
        <v>0.1244810758166869</v>
      </c>
      <c r="AD65" s="7" t="n">
        <v>-0.05228818987881611</v>
      </c>
      <c r="AE65" s="7" t="n">
        <v>0.3447255230053203</v>
      </c>
      <c r="AF65" s="7" t="n">
        <v>0.9799661522664591</v>
      </c>
      <c r="AG65" s="7" t="n">
        <v>0.6565700192940619</v>
      </c>
      <c r="AH65" s="7" t="n">
        <v>0.4930127717127285</v>
      </c>
      <c r="AI65" s="7" t="n">
        <v>0.397900542695341</v>
      </c>
      <c r="AJ65" s="7" t="n">
        <v>0.4825954923986846</v>
      </c>
      <c r="AK65" s="7" t="n">
        <v>0.7593837166216878</v>
      </c>
      <c r="AL65" s="7" t="n">
        <v>0.3379610792193317</v>
      </c>
      <c r="AM65" s="7" t="n">
        <v>0.4940671516673564</v>
      </c>
      <c r="AN65" s="7" t="n">
        <v>0.1384979768894252</v>
      </c>
      <c r="AO65" s="7" t="n">
        <v>0.4286050359469379</v>
      </c>
      <c r="AP65" s="7" t="n">
        <v>-0.0174401883473534</v>
      </c>
      <c r="AQ65" s="7" t="n">
        <v>0.3741612766706637</v>
      </c>
      <c r="AR65" s="7" t="n">
        <v>0.369359337759895</v>
      </c>
      <c r="AS65" s="7" t="n">
        <v>0.004041501323658494</v>
      </c>
      <c r="AT65" s="7" t="n">
        <v>0.1525966529015229</v>
      </c>
      <c r="AU65" s="7" t="n">
        <v>0.4613016812155422</v>
      </c>
      <c r="AV65" s="7" t="n">
        <v>0.5102822733938569</v>
      </c>
      <c r="AW65" s="7" t="n">
        <v>0.3274694324384655</v>
      </c>
      <c r="AX65" s="7" t="n">
        <v>0.4301847806656693</v>
      </c>
      <c r="AY65" s="7" t="n">
        <v>0.1383837357890782</v>
      </c>
      <c r="AZ65" s="7" t="n">
        <v>0.06365586899493712</v>
      </c>
      <c r="BA65" s="7" t="n">
        <v>0.1559469246862912</v>
      </c>
      <c r="BB65" s="7" t="n">
        <v>0.411716056680706</v>
      </c>
      <c r="BC65" s="7" t="n">
        <v>0.368783844392638</v>
      </c>
      <c r="BD65" s="7" t="n">
        <v>0.08479701931262637</v>
      </c>
      <c r="BE65" s="7" t="n">
        <v>0.2742714074355309</v>
      </c>
      <c r="BF65" s="7" t="n">
        <v>0.395011820162439</v>
      </c>
      <c r="BG65" s="7" t="n">
        <v>0.763401474431186</v>
      </c>
      <c r="BH65" s="7" t="n">
        <v>0.3679144143931737</v>
      </c>
      <c r="BI65" s="7" t="n">
        <v>0.3545152936161979</v>
      </c>
      <c r="BJ65" s="7" t="n">
        <v>-0.0390981031450958</v>
      </c>
      <c r="BK65" s="7" t="n">
        <v>0.2405598546275488</v>
      </c>
      <c r="BL65" s="7" t="n">
        <v>0.3366994514525514</v>
      </c>
      <c r="BM65" s="7" t="n">
        <v>0.8270823845342997</v>
      </c>
      <c r="BN65" s="7" t="n">
        <v>1</v>
      </c>
      <c r="BO65" s="7" t="n">
        <v>0.1497101222967619</v>
      </c>
      <c r="BP65" s="7" t="n">
        <v>0.2825601271788173</v>
      </c>
      <c r="BQ65" s="7" t="n">
        <v>0.1905760572640215</v>
      </c>
      <c r="BR65" s="7" t="n">
        <v>0.3092319731250908</v>
      </c>
      <c r="BS65" s="7" t="n">
        <v>0.8970362238475308</v>
      </c>
      <c r="BT65" s="7" t="n">
        <v>0.359471807998959</v>
      </c>
      <c r="BU65" s="7" t="n">
        <v>0.8346200783812199</v>
      </c>
      <c r="BV65" s="7" t="n">
        <v>0.3315752857970975</v>
      </c>
      <c r="BW65" s="7" t="n">
        <v>0.3938693317817409</v>
      </c>
      <c r="BX65" s="7" t="n">
        <v>0.7654572034354518</v>
      </c>
      <c r="BY65" s="7" t="n">
        <v>0.4476030311581276</v>
      </c>
      <c r="BZ65" s="7" t="n">
        <v>0.7819870572426758</v>
      </c>
      <c r="CA65" s="7" t="n">
        <v>0.2293911727836368</v>
      </c>
      <c r="CB65" s="7" t="n">
        <v>0.772230596791484</v>
      </c>
      <c r="CC65" s="7" t="n">
        <v>0.1471618159719071</v>
      </c>
      <c r="CD65" s="7" t="n">
        <v>0.1648269120587876</v>
      </c>
      <c r="CE65" s="7" t="n">
        <v>0.3600206886656634</v>
      </c>
      <c r="CF65" s="7" t="n">
        <v>0.8867122265920393</v>
      </c>
      <c r="CG65" s="7" t="n">
        <v>0.9106646850120365</v>
      </c>
      <c r="CH65" s="7" t="n">
        <v>0.94158110166984</v>
      </c>
      <c r="CI65" s="7" t="n">
        <v>0.1739685302764147</v>
      </c>
      <c r="CJ65" s="7" t="n">
        <v>0.3077326492905959</v>
      </c>
      <c r="CK65" s="7" t="n">
        <v>-0.03491540297685296</v>
      </c>
      <c r="CL65" s="7" t="n">
        <v>0.3434617339098988</v>
      </c>
      <c r="CM65" s="7" t="n">
        <v>0.804553603102968</v>
      </c>
      <c r="CN65" s="7" t="n">
        <v>0.9926810150959289</v>
      </c>
      <c r="CO65" s="7" t="n">
        <v>0.3137684762650108</v>
      </c>
      <c r="CP65" s="7" t="n">
        <v>0.9347120882554262</v>
      </c>
      <c r="CQ65" s="7" t="n">
        <v>0.6004386135046066</v>
      </c>
      <c r="CR65" s="7" t="n">
        <v>0.05367032215921279</v>
      </c>
      <c r="CS65" s="7" t="n">
        <v>0.1988579604528448</v>
      </c>
      <c r="CT65" s="7" t="n">
        <v>0.9430415460748361</v>
      </c>
      <c r="CU65" s="7" t="n">
        <v>0.09477169887311544</v>
      </c>
      <c r="CV65" s="7" t="n">
        <v>0.9424842241994319</v>
      </c>
      <c r="CW65" s="7" t="n">
        <v>0.2432694416222452</v>
      </c>
      <c r="CX65" s="7" t="n">
        <v>0.9397883694399264</v>
      </c>
      <c r="CY65" s="7" t="n">
        <v>0.2999063118116287</v>
      </c>
      <c r="CZ65" s="7" t="n">
        <v>0.06617732273486224</v>
      </c>
      <c r="DA65" s="7" t="n">
        <v>0.3171330955661178</v>
      </c>
      <c r="DB65" s="7" t="n">
        <v>0.9430649892638318</v>
      </c>
      <c r="DC65" s="7" t="n">
        <v>-0.0990019525255362</v>
      </c>
      <c r="DD65" s="7" t="n">
        <v>0.7716449711245527</v>
      </c>
      <c r="DE65" s="7" t="n">
        <v>0.3266345856857943</v>
      </c>
      <c r="DF65" s="7" t="n">
        <v>0.2201371159867752</v>
      </c>
      <c r="DG65" s="7" t="n">
        <v>0.6675734724691621</v>
      </c>
      <c r="DH65" s="7" t="n">
        <v>0.339246129771002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0.5387872561124513</v>
      </c>
      <c r="D66" s="7" t="n">
        <v>0.6630476298523857</v>
      </c>
      <c r="E66" s="7" t="n">
        <v>0.2431614925761382</v>
      </c>
      <c r="F66" s="7" t="n">
        <v>0.7361933280862789</v>
      </c>
      <c r="G66" s="7" t="n">
        <v>0.4139174061462252</v>
      </c>
      <c r="H66" s="7" t="n">
        <v>0.8452750382135322</v>
      </c>
      <c r="I66" s="7" t="n">
        <v>0.6963337819783981</v>
      </c>
      <c r="J66" s="7" t="n">
        <v>0.05122314307747331</v>
      </c>
      <c r="K66" s="7" t="n">
        <v>0.1393910620676843</v>
      </c>
      <c r="L66" s="7" t="n">
        <v>0.3644309025547842</v>
      </c>
      <c r="M66" s="7" t="n">
        <v>0.5640947910843701</v>
      </c>
      <c r="N66" s="7" t="n">
        <v>0.9972760278070244</v>
      </c>
      <c r="O66" s="7" t="n">
        <v>0.4634204888493214</v>
      </c>
      <c r="P66" s="7" t="n">
        <v>0.332026524955373</v>
      </c>
      <c r="Q66" s="7" t="n">
        <v>0.303356451807245</v>
      </c>
      <c r="R66" s="7" t="n">
        <v>0.3134473656306586</v>
      </c>
      <c r="S66" s="7" t="n">
        <v>0.288627904515987</v>
      </c>
      <c r="T66" s="7" t="n">
        <v>0.6988990906647632</v>
      </c>
      <c r="U66" s="7" t="n">
        <v>0.4393393868541142</v>
      </c>
      <c r="V66" s="7" t="n">
        <v>0.6503927622856056</v>
      </c>
      <c r="W66" s="7" t="n">
        <v>0.550762104577846</v>
      </c>
      <c r="X66" s="7" t="n">
        <v>0.3292515562221296</v>
      </c>
      <c r="Y66" s="7" t="n">
        <v>0.3940179092145076</v>
      </c>
      <c r="Z66" s="7" t="n">
        <v>0.9855317581082532</v>
      </c>
      <c r="AA66" s="7" t="n">
        <v>0.4574786821516855</v>
      </c>
      <c r="AB66" s="7" t="n">
        <v>0.4174403284836719</v>
      </c>
      <c r="AC66" s="7" t="n">
        <v>0.5358293317775713</v>
      </c>
      <c r="AD66" s="7" t="n">
        <v>0.3399989483570616</v>
      </c>
      <c r="AE66" s="7" t="n">
        <v>0.4485844159043916</v>
      </c>
      <c r="AF66" s="7" t="n">
        <v>0.1390747283618639</v>
      </c>
      <c r="AG66" s="7" t="n">
        <v>0.5360203090483876</v>
      </c>
      <c r="AH66" s="7" t="n">
        <v>0.506605790925386</v>
      </c>
      <c r="AI66" s="7" t="n">
        <v>0.5456571712964683</v>
      </c>
      <c r="AJ66" s="7" t="n">
        <v>0.4180262496502439</v>
      </c>
      <c r="AK66" s="7" t="n">
        <v>0.2430288655608792</v>
      </c>
      <c r="AL66" s="7" t="n">
        <v>0.842923007849119</v>
      </c>
      <c r="AM66" s="7" t="n">
        <v>0.7055330510811637</v>
      </c>
      <c r="AN66" s="7" t="n">
        <v>0.9978078410317678</v>
      </c>
      <c r="AO66" s="7" t="n">
        <v>0.4757625628508672</v>
      </c>
      <c r="AP66" s="7" t="n">
        <v>0.08376049991270339</v>
      </c>
      <c r="AQ66" s="7" t="n">
        <v>0.4617753223030636</v>
      </c>
      <c r="AR66" s="7" t="n">
        <v>0.5057225207570516</v>
      </c>
      <c r="AS66" s="7" t="n">
        <v>0.344473579060739</v>
      </c>
      <c r="AT66" s="7" t="n">
        <v>0.4174402629461481</v>
      </c>
      <c r="AU66" s="7" t="n">
        <v>0.1362305462560637</v>
      </c>
      <c r="AV66" s="7" t="n">
        <v>-0.01610149012011115</v>
      </c>
      <c r="AW66" s="7" t="n">
        <v>0.220576209047225</v>
      </c>
      <c r="AX66" s="7" t="n">
        <v>0.4802871404159149</v>
      </c>
      <c r="AY66" s="7" t="n">
        <v>0.3403818371242111</v>
      </c>
      <c r="AZ66" s="7" t="n">
        <v>0.2989407105985275</v>
      </c>
      <c r="BA66" s="7" t="n">
        <v>0.9837208796981883</v>
      </c>
      <c r="BB66" s="7" t="n">
        <v>0.5295153005783287</v>
      </c>
      <c r="BC66" s="7" t="n">
        <v>0.3075185698603956</v>
      </c>
      <c r="BD66" s="7" t="n">
        <v>0.4010630167713138</v>
      </c>
      <c r="BE66" s="7" t="n">
        <v>0.7803821705351688</v>
      </c>
      <c r="BF66" s="7" t="n">
        <v>0.2554184716504589</v>
      </c>
      <c r="BG66" s="7" t="n">
        <v>0.121797213444592</v>
      </c>
      <c r="BH66" s="7" t="n">
        <v>0.4614609077764072</v>
      </c>
      <c r="BI66" s="7" t="n">
        <v>0.361950504462853</v>
      </c>
      <c r="BJ66" s="7" t="n">
        <v>0.3137736290744183</v>
      </c>
      <c r="BK66" s="7" t="n">
        <v>0.303471116414995</v>
      </c>
      <c r="BL66" s="7" t="n">
        <v>0.5846397066233919</v>
      </c>
      <c r="BM66" s="7" t="n">
        <v>0.11679797838945</v>
      </c>
      <c r="BN66" s="7" t="n">
        <v>0.1497101222967619</v>
      </c>
      <c r="BO66" s="7" t="n">
        <v>1</v>
      </c>
      <c r="BP66" s="7" t="n">
        <v>0.5571608036907149</v>
      </c>
      <c r="BQ66" s="7" t="n">
        <v>0.4993125758402795</v>
      </c>
      <c r="BR66" s="7" t="n">
        <v>0.4792123901392621</v>
      </c>
      <c r="BS66" s="7" t="n">
        <v>0.1115116981653775</v>
      </c>
      <c r="BT66" s="7" t="n">
        <v>0.6485064615674881</v>
      </c>
      <c r="BU66" s="7" t="n">
        <v>0.1669997015800197</v>
      </c>
      <c r="BV66" s="7" t="n">
        <v>0.4048791350352796</v>
      </c>
      <c r="BW66" s="7" t="n">
        <v>0.4211060746547092</v>
      </c>
      <c r="BX66" s="7" t="n">
        <v>0.04301605575264349</v>
      </c>
      <c r="BY66" s="7" t="n">
        <v>-0.1030839092965392</v>
      </c>
      <c r="BZ66" s="7" t="n">
        <v>0.05555753393703583</v>
      </c>
      <c r="CA66" s="7" t="n">
        <v>0.2220960041741877</v>
      </c>
      <c r="CB66" s="7" t="n">
        <v>0.156177140071144</v>
      </c>
      <c r="CC66" s="7" t="n">
        <v>0.3404233583539184</v>
      </c>
      <c r="CD66" s="7" t="n">
        <v>0.5914440928376731</v>
      </c>
      <c r="CE66" s="7" t="n">
        <v>0.2171636805037484</v>
      </c>
      <c r="CF66" s="7" t="n">
        <v>0.1170616569010182</v>
      </c>
      <c r="CG66" s="7" t="n">
        <v>0.08095643575566258</v>
      </c>
      <c r="CH66" s="7" t="n">
        <v>0.2137628969153144</v>
      </c>
      <c r="CI66" s="7" t="n">
        <v>0.9541530548038345</v>
      </c>
      <c r="CJ66" s="7" t="n">
        <v>0.4876681394305998</v>
      </c>
      <c r="CK66" s="7" t="n">
        <v>0.2799816121335046</v>
      </c>
      <c r="CL66" s="7" t="n">
        <v>0.3688577840674976</v>
      </c>
      <c r="CM66" s="7" t="n">
        <v>-0.003467762362888592</v>
      </c>
      <c r="CN66" s="7" t="n">
        <v>0.168897908863869</v>
      </c>
      <c r="CO66" s="7" t="n">
        <v>0.5839677069365553</v>
      </c>
      <c r="CP66" s="7" t="n">
        <v>0.2393789801684061</v>
      </c>
      <c r="CQ66" s="7" t="n">
        <v>0.3714519298201808</v>
      </c>
      <c r="CR66" s="7" t="n">
        <v>0.3146292974289467</v>
      </c>
      <c r="CS66" s="7" t="n">
        <v>0.4068752434270613</v>
      </c>
      <c r="CT66" s="7" t="n">
        <v>0.1578406671705105</v>
      </c>
      <c r="CU66" s="7" t="n">
        <v>0.3419737130645424</v>
      </c>
      <c r="CV66" s="7" t="n">
        <v>0.1352240484108723</v>
      </c>
      <c r="CW66" s="7" t="n">
        <v>0.32471596408926</v>
      </c>
      <c r="CX66" s="7" t="n">
        <v>0.1252556477630947</v>
      </c>
      <c r="CY66" s="7" t="n">
        <v>0.3517864950376403</v>
      </c>
      <c r="CZ66" s="7" t="n">
        <v>0.3047872601680384</v>
      </c>
      <c r="DA66" s="7" t="n">
        <v>0.5145624395055005</v>
      </c>
      <c r="DB66" s="7" t="n">
        <v>0.1334298900176538</v>
      </c>
      <c r="DC66" s="7" t="n">
        <v>-0.03825970163021308</v>
      </c>
      <c r="DD66" s="7" t="n">
        <v>0.1114862840104865</v>
      </c>
      <c r="DE66" s="7" t="n">
        <v>0.4068775089695263</v>
      </c>
      <c r="DF66" s="7" t="n">
        <v>0.2567975462872658</v>
      </c>
      <c r="DG66" s="7" t="n">
        <v>0.1681328967206358</v>
      </c>
      <c r="DH66" s="7" t="n">
        <v>0.2625391667769338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0.4810430656459068</v>
      </c>
      <c r="D67" s="7" t="n">
        <v>0.5098725789320295</v>
      </c>
      <c r="E67" s="7" t="n">
        <v>0.09178071440588056</v>
      </c>
      <c r="F67" s="7" t="n">
        <v>0.5389160356850135</v>
      </c>
      <c r="G67" s="7" t="n">
        <v>0.2885374440673819</v>
      </c>
      <c r="H67" s="7" t="n">
        <v>0.6537937042470711</v>
      </c>
      <c r="I67" s="7" t="n">
        <v>0.5880958280350498</v>
      </c>
      <c r="J67" s="7" t="n">
        <v>0.2071117836672927</v>
      </c>
      <c r="K67" s="7" t="n">
        <v>0.287874064528985</v>
      </c>
      <c r="L67" s="7" t="n">
        <v>0.3345710609836969</v>
      </c>
      <c r="M67" s="7" t="n">
        <v>0.5824054637933349</v>
      </c>
      <c r="N67" s="7" t="n">
        <v>0.548033902001654</v>
      </c>
      <c r="O67" s="7" t="n">
        <v>0.3911652481599995</v>
      </c>
      <c r="P67" s="7" t="n">
        <v>0.305464526062412</v>
      </c>
      <c r="Q67" s="7" t="n">
        <v>0.4556707824384421</v>
      </c>
      <c r="R67" s="7" t="n">
        <v>0.3764045093662423</v>
      </c>
      <c r="S67" s="7" t="n">
        <v>0.3183873688278885</v>
      </c>
      <c r="T67" s="7" t="n">
        <v>0.6114357477273228</v>
      </c>
      <c r="U67" s="7" t="n">
        <v>0.492536577752172</v>
      </c>
      <c r="V67" s="7" t="n">
        <v>0.5813055648175157</v>
      </c>
      <c r="W67" s="7" t="n">
        <v>0.3771414293642613</v>
      </c>
      <c r="X67" s="7" t="n">
        <v>0.2441866445857738</v>
      </c>
      <c r="Y67" s="7" t="n">
        <v>0.266960005287871</v>
      </c>
      <c r="Z67" s="7" t="n">
        <v>0.554007585685831</v>
      </c>
      <c r="AA67" s="7" t="n">
        <v>0.3646339350842857</v>
      </c>
      <c r="AB67" s="7" t="n">
        <v>0.3571714258055272</v>
      </c>
      <c r="AC67" s="7" t="n">
        <v>0.4483876704273885</v>
      </c>
      <c r="AD67" s="7" t="n">
        <v>0.2919646136686426</v>
      </c>
      <c r="AE67" s="7" t="n">
        <v>0.3686475697181611</v>
      </c>
      <c r="AF67" s="7" t="n">
        <v>0.2724006956639767</v>
      </c>
      <c r="AG67" s="7" t="n">
        <v>0.5589282596154455</v>
      </c>
      <c r="AH67" s="7" t="n">
        <v>0.4448099416062687</v>
      </c>
      <c r="AI67" s="7" t="n">
        <v>0.4310664303673213</v>
      </c>
      <c r="AJ67" s="7" t="n">
        <v>0.3700842561546632</v>
      </c>
      <c r="AK67" s="7" t="n">
        <v>0.409418461689871</v>
      </c>
      <c r="AL67" s="7" t="n">
        <v>0.7203795021229092</v>
      </c>
      <c r="AM67" s="7" t="n">
        <v>0.6384466970062305</v>
      </c>
      <c r="AN67" s="7" t="n">
        <v>0.5499080583792549</v>
      </c>
      <c r="AO67" s="7" t="n">
        <v>0.2967282658920062</v>
      </c>
      <c r="AP67" s="7" t="n">
        <v>0.09729196381726234</v>
      </c>
      <c r="AQ67" s="7" t="n">
        <v>0.3079049779250456</v>
      </c>
      <c r="AR67" s="7" t="n">
        <v>0.4019744590236318</v>
      </c>
      <c r="AS67" s="7" t="n">
        <v>0.3206502522514637</v>
      </c>
      <c r="AT67" s="7" t="n">
        <v>0.3571713991030885</v>
      </c>
      <c r="AU67" s="7" t="n">
        <v>0.2431761190094034</v>
      </c>
      <c r="AV67" s="7" t="n">
        <v>-0.009447771237142549</v>
      </c>
      <c r="AW67" s="7" t="n">
        <v>0.3122973972861646</v>
      </c>
      <c r="AX67" s="7" t="n">
        <v>0.3061150879156801</v>
      </c>
      <c r="AY67" s="7" t="n">
        <v>0.3747751052188076</v>
      </c>
      <c r="AZ67" s="7" t="n">
        <v>0.2025945054111219</v>
      </c>
      <c r="BA67" s="7" t="n">
        <v>0.5219024383228268</v>
      </c>
      <c r="BB67" s="7" t="n">
        <v>0.3751513684467179</v>
      </c>
      <c r="BC67" s="7" t="n">
        <v>0.2587702342700572</v>
      </c>
      <c r="BD67" s="7" t="n">
        <v>0.3156875402060904</v>
      </c>
      <c r="BE67" s="7" t="n">
        <v>0.5240607575048422</v>
      </c>
      <c r="BF67" s="7" t="n">
        <v>0.4256225945033494</v>
      </c>
      <c r="BG67" s="7" t="n">
        <v>0.2173426245268075</v>
      </c>
      <c r="BH67" s="7" t="n">
        <v>0.4252806855149351</v>
      </c>
      <c r="BI67" s="7" t="n">
        <v>0.3268635709251811</v>
      </c>
      <c r="BJ67" s="7" t="n">
        <v>0.304282359580874</v>
      </c>
      <c r="BK67" s="7" t="n">
        <v>0.3984143989689443</v>
      </c>
      <c r="BL67" s="7" t="n">
        <v>0.4526118448013615</v>
      </c>
      <c r="BM67" s="7" t="n">
        <v>0.2149637736010527</v>
      </c>
      <c r="BN67" s="7" t="n">
        <v>0.2825601271788173</v>
      </c>
      <c r="BO67" s="7" t="n">
        <v>0.5571608036907149</v>
      </c>
      <c r="BP67" s="7" t="n">
        <v>1</v>
      </c>
      <c r="BQ67" s="7" t="n">
        <v>0.4258128023623705</v>
      </c>
      <c r="BR67" s="7" t="n">
        <v>0.3970886961115209</v>
      </c>
      <c r="BS67" s="7" t="n">
        <v>0.2519948316413775</v>
      </c>
      <c r="BT67" s="7" t="n">
        <v>0.5165503689504295</v>
      </c>
      <c r="BU67" s="7" t="n">
        <v>0.3931856447247233</v>
      </c>
      <c r="BV67" s="7" t="n">
        <v>0.3004890772280646</v>
      </c>
      <c r="BW67" s="7" t="n">
        <v>0.3159821710555829</v>
      </c>
      <c r="BX67" s="7" t="n">
        <v>0.1758259373544851</v>
      </c>
      <c r="BY67" s="7" t="n">
        <v>-0.02578456660948842</v>
      </c>
      <c r="BZ67" s="7" t="n">
        <v>0.1634049754692863</v>
      </c>
      <c r="CA67" s="7" t="n">
        <v>0.1808003370135985</v>
      </c>
      <c r="CB67" s="7" t="n">
        <v>0.1528247386719499</v>
      </c>
      <c r="CC67" s="7" t="n">
        <v>0.3785989191147344</v>
      </c>
      <c r="CD67" s="7" t="n">
        <v>0.5575471239254913</v>
      </c>
      <c r="CE67" s="7" t="n">
        <v>0.2832734404743361</v>
      </c>
      <c r="CF67" s="7" t="n">
        <v>0.257431733663791</v>
      </c>
      <c r="CG67" s="7" t="n">
        <v>0.2721601051189723</v>
      </c>
      <c r="CH67" s="7" t="n">
        <v>0.3168773928464471</v>
      </c>
      <c r="CI67" s="7" t="n">
        <v>0.6960270276716575</v>
      </c>
      <c r="CJ67" s="7" t="n">
        <v>0.3722638594133863</v>
      </c>
      <c r="CK67" s="7" t="n">
        <v>0.2845736876792508</v>
      </c>
      <c r="CL67" s="7" t="n">
        <v>0.288148777593</v>
      </c>
      <c r="CM67" s="7" t="n">
        <v>0.235631628275743</v>
      </c>
      <c r="CN67" s="7" t="n">
        <v>0.2887865381283825</v>
      </c>
      <c r="CO67" s="7" t="n">
        <v>0.3620311708855616</v>
      </c>
      <c r="CP67" s="7" t="n">
        <v>0.3113212800312248</v>
      </c>
      <c r="CQ67" s="7" t="n">
        <v>0.3665078736932905</v>
      </c>
      <c r="CR67" s="7" t="n">
        <v>0.3330824355886606</v>
      </c>
      <c r="CS67" s="7" t="n">
        <v>0.3755957635111908</v>
      </c>
      <c r="CT67" s="7" t="n">
        <v>0.2535582649950506</v>
      </c>
      <c r="CU67" s="7" t="n">
        <v>0.3418290511403368</v>
      </c>
      <c r="CV67" s="7" t="n">
        <v>0.2422355061921491</v>
      </c>
      <c r="CW67" s="7" t="n">
        <v>0.2075693170463623</v>
      </c>
      <c r="CX67" s="7" t="n">
        <v>0.2388575519350878</v>
      </c>
      <c r="CY67" s="7" t="n">
        <v>0.5085960390323864</v>
      </c>
      <c r="CZ67" s="7" t="n">
        <v>0.2084378704476004</v>
      </c>
      <c r="DA67" s="7" t="n">
        <v>0.3643779162997011</v>
      </c>
      <c r="DB67" s="7" t="n">
        <v>0.2338202442737564</v>
      </c>
      <c r="DC67" s="7" t="n">
        <v>-0.002298657400173024</v>
      </c>
      <c r="DD67" s="7" t="n">
        <v>0.1990959342813104</v>
      </c>
      <c r="DE67" s="7" t="n">
        <v>0.4029138612624278</v>
      </c>
      <c r="DF67" s="7" t="n">
        <v>0.1394556608105803</v>
      </c>
      <c r="DG67" s="7" t="n">
        <v>0.4377537191553553</v>
      </c>
      <c r="DH67" s="7" t="n">
        <v>0.2433062074996131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0.3685660924692603</v>
      </c>
      <c r="D68" s="7" t="n">
        <v>0.4349936376497118</v>
      </c>
      <c r="E68" s="7" t="n">
        <v>0.1297123533195024</v>
      </c>
      <c r="F68" s="7" t="n">
        <v>0.4864087407006946</v>
      </c>
      <c r="G68" s="7" t="n">
        <v>0.2064967330595049</v>
      </c>
      <c r="H68" s="7" t="n">
        <v>0.5351423367409621</v>
      </c>
      <c r="I68" s="7" t="n">
        <v>0.4972378814567545</v>
      </c>
      <c r="J68" s="7" t="n">
        <v>0.03287414037139371</v>
      </c>
      <c r="K68" s="7" t="n">
        <v>0.1601629514080553</v>
      </c>
      <c r="L68" s="7" t="n">
        <v>0.3801609833892299</v>
      </c>
      <c r="M68" s="7" t="n">
        <v>0.476962762747246</v>
      </c>
      <c r="N68" s="7" t="n">
        <v>0.4905480075335102</v>
      </c>
      <c r="O68" s="7" t="n">
        <v>0.3385851627010509</v>
      </c>
      <c r="P68" s="7" t="n">
        <v>0.3838924673745432</v>
      </c>
      <c r="Q68" s="7" t="n">
        <v>0.3094326576735422</v>
      </c>
      <c r="R68" s="7" t="n">
        <v>0.2487020387945242</v>
      </c>
      <c r="S68" s="7" t="n">
        <v>0.2211336252586405</v>
      </c>
      <c r="T68" s="7" t="n">
        <v>0.5248274495735125</v>
      </c>
      <c r="U68" s="7" t="n">
        <v>0.3726848990184082</v>
      </c>
      <c r="V68" s="7" t="n">
        <v>0.4798998907772233</v>
      </c>
      <c r="W68" s="7" t="n">
        <v>0.3892182618504048</v>
      </c>
      <c r="X68" s="7" t="n">
        <v>0.2267080305174279</v>
      </c>
      <c r="Y68" s="7" t="n">
        <v>0.2613031234831924</v>
      </c>
      <c r="Z68" s="7" t="n">
        <v>0.5991921590648941</v>
      </c>
      <c r="AA68" s="7" t="n">
        <v>0.3295509703182236</v>
      </c>
      <c r="AB68" s="7" t="n">
        <v>0.3383697092267246</v>
      </c>
      <c r="AC68" s="7" t="n">
        <v>0.9563175556781244</v>
      </c>
      <c r="AD68" s="7" t="n">
        <v>0.3787331889988685</v>
      </c>
      <c r="AE68" s="7" t="n">
        <v>0.3359659109079859</v>
      </c>
      <c r="AF68" s="7" t="n">
        <v>0.1662181037135984</v>
      </c>
      <c r="AG68" s="7" t="n">
        <v>0.4991502191897046</v>
      </c>
      <c r="AH68" s="7" t="n">
        <v>0.468213056197152</v>
      </c>
      <c r="AI68" s="7" t="n">
        <v>0.4797391931408998</v>
      </c>
      <c r="AJ68" s="7" t="n">
        <v>0.4253112940975393</v>
      </c>
      <c r="AK68" s="7" t="n">
        <v>0.2833767321240305</v>
      </c>
      <c r="AL68" s="7" t="n">
        <v>0.566165104294121</v>
      </c>
      <c r="AM68" s="7" t="n">
        <v>0.5588226817170999</v>
      </c>
      <c r="AN68" s="7" t="n">
        <v>0.4874987277595002</v>
      </c>
      <c r="AO68" s="7" t="n">
        <v>0.3794902177246733</v>
      </c>
      <c r="AP68" s="7" t="n">
        <v>0.1491480229774506</v>
      </c>
      <c r="AQ68" s="7" t="n">
        <v>0.3672774962038095</v>
      </c>
      <c r="AR68" s="7" t="n">
        <v>0.4609520472142589</v>
      </c>
      <c r="AS68" s="7" t="n">
        <v>0.3826879837232938</v>
      </c>
      <c r="AT68" s="7" t="n">
        <v>0.3383696733151573</v>
      </c>
      <c r="AU68" s="7" t="n">
        <v>0.176026464643505</v>
      </c>
      <c r="AV68" s="7" t="n">
        <v>-0.03605804096141481</v>
      </c>
      <c r="AW68" s="7" t="n">
        <v>0.2756295421697199</v>
      </c>
      <c r="AX68" s="7" t="n">
        <v>0.3843447740173229</v>
      </c>
      <c r="AY68" s="7" t="n">
        <v>0.3013895088321242</v>
      </c>
      <c r="AZ68" s="7" t="n">
        <v>0.1568500621186708</v>
      </c>
      <c r="BA68" s="7" t="n">
        <v>0.4820415154638211</v>
      </c>
      <c r="BB68" s="7" t="n">
        <v>0.4071555187083703</v>
      </c>
      <c r="BC68" s="7" t="n">
        <v>0.2260832281682632</v>
      </c>
      <c r="BD68" s="7" t="n">
        <v>0.316128699596321</v>
      </c>
      <c r="BE68" s="7" t="n">
        <v>0.5600716089186649</v>
      </c>
      <c r="BF68" s="7" t="n">
        <v>0.3090757219184005</v>
      </c>
      <c r="BG68" s="7" t="n">
        <v>0.09456718320190885</v>
      </c>
      <c r="BH68" s="7" t="n">
        <v>0.464719343667704</v>
      </c>
      <c r="BI68" s="7" t="n">
        <v>0.2736367415879765</v>
      </c>
      <c r="BJ68" s="7" t="n">
        <v>0.3769353681987641</v>
      </c>
      <c r="BK68" s="7" t="n">
        <v>0.2886585444178696</v>
      </c>
      <c r="BL68" s="7" t="n">
        <v>0.4491401929501564</v>
      </c>
      <c r="BM68" s="7" t="n">
        <v>0.09993386932391232</v>
      </c>
      <c r="BN68" s="7" t="n">
        <v>0.1905760572640215</v>
      </c>
      <c r="BO68" s="7" t="n">
        <v>0.4993125758402795</v>
      </c>
      <c r="BP68" s="7" t="n">
        <v>0.4258128023623705</v>
      </c>
      <c r="BQ68" s="7" t="n">
        <v>1</v>
      </c>
      <c r="BR68" s="7" t="n">
        <v>0.338424338109574</v>
      </c>
      <c r="BS68" s="7" t="n">
        <v>0.1136315465062255</v>
      </c>
      <c r="BT68" s="7" t="n">
        <v>0.5322199229181886</v>
      </c>
      <c r="BU68" s="7" t="n">
        <v>0.2041278256244239</v>
      </c>
      <c r="BV68" s="7" t="n">
        <v>0.3443126081031068</v>
      </c>
      <c r="BW68" s="7" t="n">
        <v>0.3618529792797383</v>
      </c>
      <c r="BX68" s="7" t="n">
        <v>0.02207005025656017</v>
      </c>
      <c r="BY68" s="7" t="n">
        <v>-0.07531341846616114</v>
      </c>
      <c r="BZ68" s="7" t="n">
        <v>0.006983392780948193</v>
      </c>
      <c r="CA68" s="7" t="n">
        <v>0.1435303229751474</v>
      </c>
      <c r="CB68" s="7" t="n">
        <v>0.1024872633502714</v>
      </c>
      <c r="CC68" s="7" t="n">
        <v>0.3021920262428924</v>
      </c>
      <c r="CD68" s="7" t="n">
        <v>0.5056689112045465</v>
      </c>
      <c r="CE68" s="7" t="n">
        <v>0.2500826514146128</v>
      </c>
      <c r="CF68" s="7" t="n">
        <v>0.1195446499243627</v>
      </c>
      <c r="CG68" s="7" t="n">
        <v>0.1400075731313575</v>
      </c>
      <c r="CH68" s="7" t="n">
        <v>0.2356775037908715</v>
      </c>
      <c r="CI68" s="7" t="n">
        <v>0.5678272838207402</v>
      </c>
      <c r="CJ68" s="7" t="n">
        <v>0.3233858178651479</v>
      </c>
      <c r="CK68" s="7" t="n">
        <v>0.3548961251032687</v>
      </c>
      <c r="CL68" s="7" t="n">
        <v>0.3259952952247321</v>
      </c>
      <c r="CM68" s="7" t="n">
        <v>0.0475194096389526</v>
      </c>
      <c r="CN68" s="7" t="n">
        <v>0.2261593705203742</v>
      </c>
      <c r="CO68" s="7" t="n">
        <v>0.3969592409204104</v>
      </c>
      <c r="CP68" s="7" t="n">
        <v>0.2360824017503106</v>
      </c>
      <c r="CQ68" s="7" t="n">
        <v>0.3362097707410421</v>
      </c>
      <c r="CR68" s="7" t="n">
        <v>0.344695897291749</v>
      </c>
      <c r="CS68" s="7" t="n">
        <v>0.3743728413434922</v>
      </c>
      <c r="CT68" s="7" t="n">
        <v>0.1332760075780217</v>
      </c>
      <c r="CU68" s="7" t="n">
        <v>0.3029414528179648</v>
      </c>
      <c r="CV68" s="7" t="n">
        <v>0.1195197262935359</v>
      </c>
      <c r="CW68" s="7" t="n">
        <v>0.1743884605071318</v>
      </c>
      <c r="CX68" s="7" t="n">
        <v>0.1092618629962138</v>
      </c>
      <c r="CY68" s="7" t="n">
        <v>0.2479757215614832</v>
      </c>
      <c r="CZ68" s="7" t="n">
        <v>0.156099778718698</v>
      </c>
      <c r="DA68" s="7" t="n">
        <v>0.3035146450890834</v>
      </c>
      <c r="DB68" s="7" t="n">
        <v>0.1197250343786895</v>
      </c>
      <c r="DC68" s="7" t="n">
        <v>0.06448695605835066</v>
      </c>
      <c r="DD68" s="7" t="n">
        <v>0.07645017739676645</v>
      </c>
      <c r="DE68" s="7" t="n">
        <v>0.359907133406973</v>
      </c>
      <c r="DF68" s="7" t="n">
        <v>0.1474944288285774</v>
      </c>
      <c r="DG68" s="7" t="n">
        <v>0.179208204003785</v>
      </c>
      <c r="DH68" s="7" t="n">
        <v>0.1321741771606368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0.708409675960342</v>
      </c>
      <c r="D69" s="7" t="n">
        <v>0.7377848803445914</v>
      </c>
      <c r="E69" s="7" t="n">
        <v>0.351351034599052</v>
      </c>
      <c r="F69" s="7" t="n">
        <v>0.7347269581569907</v>
      </c>
      <c r="G69" s="7" t="n">
        <v>0.4991469366288256</v>
      </c>
      <c r="H69" s="7" t="n">
        <v>0.6755064625147326</v>
      </c>
      <c r="I69" s="7" t="n">
        <v>0.7687146896638225</v>
      </c>
      <c r="J69" s="7" t="n">
        <v>0.2376229067332889</v>
      </c>
      <c r="K69" s="7" t="n">
        <v>0.4159411775205328</v>
      </c>
      <c r="L69" s="7" t="n">
        <v>0.5983406925750235</v>
      </c>
      <c r="M69" s="7" t="n">
        <v>0.7700420595340721</v>
      </c>
      <c r="N69" s="7" t="n">
        <v>0.4760028738093526</v>
      </c>
      <c r="O69" s="7" t="n">
        <v>0.994555323215967</v>
      </c>
      <c r="P69" s="7" t="n">
        <v>0.5505634791526685</v>
      </c>
      <c r="Q69" s="7" t="n">
        <v>0.6102487868227078</v>
      </c>
      <c r="R69" s="7" t="n">
        <v>0.5629084641764085</v>
      </c>
      <c r="S69" s="7" t="n">
        <v>0.5404177412037715</v>
      </c>
      <c r="T69" s="7" t="n">
        <v>0.8046110784861967</v>
      </c>
      <c r="U69" s="7" t="n">
        <v>0.7231113102947813</v>
      </c>
      <c r="V69" s="7" t="n">
        <v>0.7808715526850241</v>
      </c>
      <c r="W69" s="7" t="n">
        <v>0.6916900117251417</v>
      </c>
      <c r="X69" s="7" t="n">
        <v>0.4507444222125862</v>
      </c>
      <c r="Y69" s="7" t="n">
        <v>0.5012954163662524</v>
      </c>
      <c r="Z69" s="7" t="n">
        <v>0.4609729543579026</v>
      </c>
      <c r="AA69" s="7" t="n">
        <v>0.6221540784958106</v>
      </c>
      <c r="AB69" s="7" t="n">
        <v>0.3826703966581621</v>
      </c>
      <c r="AC69" s="7" t="n">
        <v>0.4205886810951099</v>
      </c>
      <c r="AD69" s="7" t="n">
        <v>0.5297585991637015</v>
      </c>
      <c r="AE69" s="7" t="n">
        <v>0.6194963568066011</v>
      </c>
      <c r="AF69" s="7" t="n">
        <v>0.2907916479145044</v>
      </c>
      <c r="AG69" s="7" t="n">
        <v>0.6951630472222142</v>
      </c>
      <c r="AH69" s="7" t="n">
        <v>0.6917968474570159</v>
      </c>
      <c r="AI69" s="7" t="n">
        <v>0.689890859351142</v>
      </c>
      <c r="AJ69" s="7" t="n">
        <v>0.5302073703387701</v>
      </c>
      <c r="AK69" s="7" t="n">
        <v>0.5690241814735673</v>
      </c>
      <c r="AL69" s="7" t="n">
        <v>0.5769097370329709</v>
      </c>
      <c r="AM69" s="7" t="n">
        <v>0.730937479953361</v>
      </c>
      <c r="AN69" s="7" t="n">
        <v>0.4675380008445407</v>
      </c>
      <c r="AO69" s="7" t="n">
        <v>0.5141947052410959</v>
      </c>
      <c r="AP69" s="7" t="n">
        <v>0.2803983460054653</v>
      </c>
      <c r="AQ69" s="7" t="n">
        <v>0.6566591776760895</v>
      </c>
      <c r="AR69" s="7" t="n">
        <v>0.6719323358123275</v>
      </c>
      <c r="AS69" s="7" t="n">
        <v>0.5983057962029943</v>
      </c>
      <c r="AT69" s="7" t="n">
        <v>0.382670652878625</v>
      </c>
      <c r="AU69" s="7" t="n">
        <v>0.5030677534793219</v>
      </c>
      <c r="AV69" s="7" t="n">
        <v>0.09450015098779638</v>
      </c>
      <c r="AW69" s="7" t="n">
        <v>0.5123683194938707</v>
      </c>
      <c r="AX69" s="7" t="n">
        <v>0.5132827435903965</v>
      </c>
      <c r="AY69" s="7" t="n">
        <v>0.6868281214207848</v>
      </c>
      <c r="AZ69" s="7" t="n">
        <v>0.3952117934432889</v>
      </c>
      <c r="BA69" s="7" t="n">
        <v>0.4471368405277146</v>
      </c>
      <c r="BB69" s="7" t="n">
        <v>0.6841648130538974</v>
      </c>
      <c r="BC69" s="7" t="n">
        <v>0.4953989557652038</v>
      </c>
      <c r="BD69" s="7" t="n">
        <v>0.5613668627511417</v>
      </c>
      <c r="BE69" s="7" t="n">
        <v>0.7717689765571767</v>
      </c>
      <c r="BF69" s="7" t="n">
        <v>0.8053242164642948</v>
      </c>
      <c r="BG69" s="7" t="n">
        <v>0.1932895769009449</v>
      </c>
      <c r="BH69" s="7" t="n">
        <v>0.8348114209461684</v>
      </c>
      <c r="BI69" s="7" t="n">
        <v>0.5149803860253624</v>
      </c>
      <c r="BJ69" s="7" t="n">
        <v>0.5257157028938573</v>
      </c>
      <c r="BK69" s="7" t="n">
        <v>0.8709369560749995</v>
      </c>
      <c r="BL69" s="7" t="n">
        <v>0.4905159471522816</v>
      </c>
      <c r="BM69" s="7" t="n">
        <v>0.2066792253781831</v>
      </c>
      <c r="BN69" s="7" t="n">
        <v>0.3092319731250908</v>
      </c>
      <c r="BO69" s="7" t="n">
        <v>0.4792123901392621</v>
      </c>
      <c r="BP69" s="7" t="n">
        <v>0.3970886961115209</v>
      </c>
      <c r="BQ69" s="7" t="n">
        <v>0.338424338109574</v>
      </c>
      <c r="BR69" s="7" t="n">
        <v>1</v>
      </c>
      <c r="BS69" s="7" t="n">
        <v>0.1963747981644566</v>
      </c>
      <c r="BT69" s="7" t="n">
        <v>0.6837806861940545</v>
      </c>
      <c r="BU69" s="7" t="n">
        <v>0.3365988536683429</v>
      </c>
      <c r="BV69" s="7" t="n">
        <v>0.5784589727993931</v>
      </c>
      <c r="BW69" s="7" t="n">
        <v>0.6295031756946023</v>
      </c>
      <c r="BX69" s="7" t="n">
        <v>0.1360046701118905</v>
      </c>
      <c r="BY69" s="7" t="n">
        <v>0.03251244095707628</v>
      </c>
      <c r="BZ69" s="7" t="n">
        <v>0.140956034928778</v>
      </c>
      <c r="CA69" s="7" t="n">
        <v>0.3758907711594833</v>
      </c>
      <c r="CB69" s="7" t="n">
        <v>0.1902736370693255</v>
      </c>
      <c r="CC69" s="7" t="n">
        <v>0.6842627979275374</v>
      </c>
      <c r="CD69" s="7" t="n">
        <v>0.5882791688462048</v>
      </c>
      <c r="CE69" s="7" t="n">
        <v>0.53156736746776</v>
      </c>
      <c r="CF69" s="7" t="n">
        <v>0.1851708365091206</v>
      </c>
      <c r="CG69" s="7" t="n">
        <v>0.2351575875224514</v>
      </c>
      <c r="CH69" s="7" t="n">
        <v>0.3581692997528145</v>
      </c>
      <c r="CI69" s="7" t="n">
        <v>0.5089507245393743</v>
      </c>
      <c r="CJ69" s="7" t="n">
        <v>0.6094061436194843</v>
      </c>
      <c r="CK69" s="7" t="n">
        <v>0.4490888671875111</v>
      </c>
      <c r="CL69" s="7" t="n">
        <v>0.6275682459386628</v>
      </c>
      <c r="CM69" s="7" t="n">
        <v>0.1646562746279284</v>
      </c>
      <c r="CN69" s="7" t="n">
        <v>0.3320630421562381</v>
      </c>
      <c r="CO69" s="7" t="n">
        <v>0.6832105855415411</v>
      </c>
      <c r="CP69" s="7" t="n">
        <v>0.3710492901196802</v>
      </c>
      <c r="CQ69" s="7" t="n">
        <v>0.6651466842334776</v>
      </c>
      <c r="CR69" s="7" t="n">
        <v>0.5924026282998639</v>
      </c>
      <c r="CS69" s="7" t="n">
        <v>0.4504423122078464</v>
      </c>
      <c r="CT69" s="7" t="n">
        <v>0.3242139429672475</v>
      </c>
      <c r="CU69" s="7" t="n">
        <v>0.6342424070656323</v>
      </c>
      <c r="CV69" s="7" t="n">
        <v>0.2956579521754221</v>
      </c>
      <c r="CW69" s="7" t="n">
        <v>0.4670070639866869</v>
      </c>
      <c r="CX69" s="7" t="n">
        <v>0.2830456814716536</v>
      </c>
      <c r="CY69" s="7" t="n">
        <v>0.4796508142018164</v>
      </c>
      <c r="CZ69" s="7" t="n">
        <v>0.3952952894061089</v>
      </c>
      <c r="DA69" s="7" t="n">
        <v>0.5639957116588117</v>
      </c>
      <c r="DB69" s="7" t="n">
        <v>0.289662569389426</v>
      </c>
      <c r="DC69" s="7" t="n">
        <v>0.08915366197155844</v>
      </c>
      <c r="DD69" s="7" t="n">
        <v>0.1870286095425073</v>
      </c>
      <c r="DE69" s="7" t="n">
        <v>0.5164201550644119</v>
      </c>
      <c r="DF69" s="7" t="n">
        <v>0.3856692782860666</v>
      </c>
      <c r="DG69" s="7" t="n">
        <v>0.4016397931756677</v>
      </c>
      <c r="DH69" s="7" t="n">
        <v>0.3919348661055226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0.4742180618809701</v>
      </c>
      <c r="D70" s="7" t="n">
        <v>0.3681739965438787</v>
      </c>
      <c r="E70" s="7" t="n">
        <v>0.1122715886226229</v>
      </c>
      <c r="F70" s="7" t="n">
        <v>0.2186381881417213</v>
      </c>
      <c r="G70" s="7" t="n">
        <v>0.1971962979185982</v>
      </c>
      <c r="H70" s="7" t="n">
        <v>0.1654495646217922</v>
      </c>
      <c r="I70" s="7" t="n">
        <v>0.4349021863788687</v>
      </c>
      <c r="J70" s="7" t="n">
        <v>0.8316610595530132</v>
      </c>
      <c r="K70" s="7" t="n">
        <v>0.773929351708818</v>
      </c>
      <c r="L70" s="7" t="n">
        <v>-0.08054626531776081</v>
      </c>
      <c r="M70" s="7" t="n">
        <v>0.02089682607355818</v>
      </c>
      <c r="N70" s="7" t="n">
        <v>0.1059279732405888</v>
      </c>
      <c r="O70" s="7" t="n">
        <v>0.1764696731163619</v>
      </c>
      <c r="P70" s="7" t="n">
        <v>-0.1730578937308478</v>
      </c>
      <c r="Q70" s="7" t="n">
        <v>0.7142717465455865</v>
      </c>
      <c r="R70" s="7" t="n">
        <v>0.7501769545857088</v>
      </c>
      <c r="S70" s="7" t="n">
        <v>0.6438198661989598</v>
      </c>
      <c r="T70" s="7" t="n">
        <v>0.3532473338312206</v>
      </c>
      <c r="U70" s="7" t="n">
        <v>0.6440926168183612</v>
      </c>
      <c r="V70" s="7" t="n">
        <v>0.5041538341857896</v>
      </c>
      <c r="W70" s="7" t="n">
        <v>0.1725512040786424</v>
      </c>
      <c r="X70" s="7" t="n">
        <v>0.1824251496825283</v>
      </c>
      <c r="Y70" s="7" t="n">
        <v>0.1368716404473009</v>
      </c>
      <c r="Z70" s="7" t="n">
        <v>0.1057273243372414</v>
      </c>
      <c r="AA70" s="7" t="n">
        <v>0.1316696829516547</v>
      </c>
      <c r="AB70" s="7" t="n">
        <v>0.1198221221447892</v>
      </c>
      <c r="AC70" s="7" t="n">
        <v>0.05260279673478398</v>
      </c>
      <c r="AD70" s="7" t="n">
        <v>-0.1965169552352469</v>
      </c>
      <c r="AE70" s="7" t="n">
        <v>0.1377853323962354</v>
      </c>
      <c r="AF70" s="7" t="n">
        <v>0.9508788807881952</v>
      </c>
      <c r="AG70" s="7" t="n">
        <v>0.5753028922088109</v>
      </c>
      <c r="AH70" s="7" t="n">
        <v>0.3612559369557996</v>
      </c>
      <c r="AI70" s="7" t="n">
        <v>0.248519447048001</v>
      </c>
      <c r="AJ70" s="7" t="n">
        <v>0.4110303990123517</v>
      </c>
      <c r="AK70" s="7" t="n">
        <v>0.6854707302075544</v>
      </c>
      <c r="AL70" s="7" t="n">
        <v>0.2969337722619215</v>
      </c>
      <c r="AM70" s="7" t="n">
        <v>0.3952734118665922</v>
      </c>
      <c r="AN70" s="7" t="n">
        <v>0.1018844115157602</v>
      </c>
      <c r="AO70" s="7" t="n">
        <v>0.3969090443490816</v>
      </c>
      <c r="AP70" s="7" t="n">
        <v>-0.1506275742077234</v>
      </c>
      <c r="AQ70" s="7" t="n">
        <v>0.1671871936792326</v>
      </c>
      <c r="AR70" s="7" t="n">
        <v>0.2293068753796963</v>
      </c>
      <c r="AS70" s="7" t="n">
        <v>-0.1439733418850092</v>
      </c>
      <c r="AT70" s="7" t="n">
        <v>0.1198222187341088</v>
      </c>
      <c r="AU70" s="7" t="n">
        <v>0.4066419377033197</v>
      </c>
      <c r="AV70" s="7" t="n">
        <v>0.6234463210146527</v>
      </c>
      <c r="AW70" s="7" t="n">
        <v>0.1999975773663885</v>
      </c>
      <c r="AX70" s="7" t="n">
        <v>0.3987486471158394</v>
      </c>
      <c r="AY70" s="7" t="n">
        <v>-0.01805823117319689</v>
      </c>
      <c r="AZ70" s="7" t="n">
        <v>0.1314305666846362</v>
      </c>
      <c r="BA70" s="7" t="n">
        <v>0.1154063121334319</v>
      </c>
      <c r="BB70" s="7" t="n">
        <v>0.21448746892211</v>
      </c>
      <c r="BC70" s="7" t="n">
        <v>0.385153590669966</v>
      </c>
      <c r="BD70" s="7" t="n">
        <v>0.01554594952244616</v>
      </c>
      <c r="BE70" s="7" t="n">
        <v>0.2071096539967871</v>
      </c>
      <c r="BF70" s="7" t="n">
        <v>0.252948174593534</v>
      </c>
      <c r="BG70" s="7" t="n">
        <v>0.9229626394584599</v>
      </c>
      <c r="BH70" s="7" t="n">
        <v>0.2416868616487072</v>
      </c>
      <c r="BI70" s="7" t="n">
        <v>0.3641915844607214</v>
      </c>
      <c r="BJ70" s="7" t="n">
        <v>-0.1859450403581449</v>
      </c>
      <c r="BK70" s="7" t="n">
        <v>0.09355477304589578</v>
      </c>
      <c r="BL70" s="7" t="n">
        <v>0.2116494196581935</v>
      </c>
      <c r="BM70" s="7" t="n">
        <v>0.970173909822329</v>
      </c>
      <c r="BN70" s="7" t="n">
        <v>0.8970362238475308</v>
      </c>
      <c r="BO70" s="7" t="n">
        <v>0.1115116981653775</v>
      </c>
      <c r="BP70" s="7" t="n">
        <v>0.2519948316413775</v>
      </c>
      <c r="BQ70" s="7" t="n">
        <v>0.1136315465062255</v>
      </c>
      <c r="BR70" s="7" t="n">
        <v>0.1963747981644566</v>
      </c>
      <c r="BS70" s="7" t="n">
        <v>1</v>
      </c>
      <c r="BT70" s="7" t="n">
        <v>0.2968075210964015</v>
      </c>
      <c r="BU70" s="7" t="n">
        <v>0.7999655177891406</v>
      </c>
      <c r="BV70" s="7" t="n">
        <v>0.1160659189698258</v>
      </c>
      <c r="BW70" s="7" t="n">
        <v>0.1741292409982053</v>
      </c>
      <c r="BX70" s="7" t="n">
        <v>0.933507940608388</v>
      </c>
      <c r="BY70" s="7" t="n">
        <v>0.5699084333231136</v>
      </c>
      <c r="BZ70" s="7" t="n">
        <v>0.9481173919868588</v>
      </c>
      <c r="CA70" s="7" t="n">
        <v>0.2693729346125945</v>
      </c>
      <c r="CB70" s="7" t="n">
        <v>0.885473885878457</v>
      </c>
      <c r="CC70" s="7" t="n">
        <v>-0.009200231908222074</v>
      </c>
      <c r="CD70" s="7" t="n">
        <v>0.05875541989364335</v>
      </c>
      <c r="CE70" s="7" t="n">
        <v>0.2492595077164584</v>
      </c>
      <c r="CF70" s="7" t="n">
        <v>0.9976462993895224</v>
      </c>
      <c r="CG70" s="7" t="n">
        <v>0.9019409222952216</v>
      </c>
      <c r="CH70" s="7" t="n">
        <v>0.9060918081101954</v>
      </c>
      <c r="CI70" s="7" t="n">
        <v>0.1225428801858969</v>
      </c>
      <c r="CJ70" s="7" t="n">
        <v>0.1104134588322773</v>
      </c>
      <c r="CK70" s="7" t="n">
        <v>-0.163531386338398</v>
      </c>
      <c r="CL70" s="7" t="n">
        <v>0.111761376465333</v>
      </c>
      <c r="CM70" s="7" t="n">
        <v>0.8452594997685472</v>
      </c>
      <c r="CN70" s="7" t="n">
        <v>0.8801031148335139</v>
      </c>
      <c r="CO70" s="7" t="n">
        <v>0.1226932094880271</v>
      </c>
      <c r="CP70" s="7" t="n">
        <v>0.9212826939369368</v>
      </c>
      <c r="CQ70" s="7" t="n">
        <v>0.4176517004529214</v>
      </c>
      <c r="CR70" s="7" t="n">
        <v>-0.09166015081353716</v>
      </c>
      <c r="CS70" s="7" t="n">
        <v>0.1505207914228305</v>
      </c>
      <c r="CT70" s="7" t="n">
        <v>0.7502313129223326</v>
      </c>
      <c r="CU70" s="7" t="n">
        <v>-0.05213176342270127</v>
      </c>
      <c r="CV70" s="7" t="n">
        <v>0.761579003505889</v>
      </c>
      <c r="CW70" s="7" t="n">
        <v>0.2851927678039395</v>
      </c>
      <c r="CX70" s="7" t="n">
        <v>0.7592785267745985</v>
      </c>
      <c r="CY70" s="7" t="n">
        <v>0.238637286225003</v>
      </c>
      <c r="CZ70" s="7" t="n">
        <v>0.1329627376054199</v>
      </c>
      <c r="DA70" s="7" t="n">
        <v>0.2976938905855964</v>
      </c>
      <c r="DB70" s="7" t="n">
        <v>0.7692600902544297</v>
      </c>
      <c r="DC70" s="7" t="n">
        <v>-0.2091957893755437</v>
      </c>
      <c r="DD70" s="7" t="n">
        <v>0.9310336644448248</v>
      </c>
      <c r="DE70" s="7" t="n">
        <v>0.1086056076569422</v>
      </c>
      <c r="DF70" s="7" t="n">
        <v>0.2742997839677379</v>
      </c>
      <c r="DG70" s="7" t="n">
        <v>0.6936213281813893</v>
      </c>
      <c r="DH70" s="7" t="n">
        <v>0.3828037745134614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0.7664647607867946</v>
      </c>
      <c r="D71" s="7" t="n">
        <v>0.7804273116306553</v>
      </c>
      <c r="E71" s="7" t="n">
        <v>0.4417350755888611</v>
      </c>
      <c r="F71" s="7" t="n">
        <v>0.7717961721412081</v>
      </c>
      <c r="G71" s="7" t="n">
        <v>0.571654810881072</v>
      </c>
      <c r="H71" s="7" t="n">
        <v>0.6905161976046643</v>
      </c>
      <c r="I71" s="7" t="n">
        <v>0.7920785434024559</v>
      </c>
      <c r="J71" s="7" t="n">
        <v>0.2896578175882528</v>
      </c>
      <c r="K71" s="7" t="n">
        <v>0.401483435993848</v>
      </c>
      <c r="L71" s="7" t="n">
        <v>0.351642704345316</v>
      </c>
      <c r="M71" s="7" t="n">
        <v>0.6241990896829044</v>
      </c>
      <c r="N71" s="7" t="n">
        <v>0.6411352115246531</v>
      </c>
      <c r="O71" s="7" t="n">
        <v>0.6599687722947301</v>
      </c>
      <c r="P71" s="7" t="n">
        <v>0.3205903775688074</v>
      </c>
      <c r="Q71" s="7" t="n">
        <v>0.5542373761043835</v>
      </c>
      <c r="R71" s="7" t="n">
        <v>0.607213636939831</v>
      </c>
      <c r="S71" s="7" t="n">
        <v>0.5971435092262518</v>
      </c>
      <c r="T71" s="7" t="n">
        <v>0.7663812437250053</v>
      </c>
      <c r="U71" s="7" t="n">
        <v>0.6717784953517276</v>
      </c>
      <c r="V71" s="7" t="n">
        <v>0.7853490236859089</v>
      </c>
      <c r="W71" s="7" t="n">
        <v>0.5615531894564677</v>
      </c>
      <c r="X71" s="7" t="n">
        <v>0.5685406807633967</v>
      </c>
      <c r="Y71" s="7" t="n">
        <v>0.5683629450627362</v>
      </c>
      <c r="Z71" s="7" t="n">
        <v>0.6514989566712128</v>
      </c>
      <c r="AA71" s="7" t="n">
        <v>0.5071196858149722</v>
      </c>
      <c r="AB71" s="7" t="n">
        <v>0.4954610783900995</v>
      </c>
      <c r="AC71" s="7" t="n">
        <v>0.5825820658539177</v>
      </c>
      <c r="AD71" s="7" t="n">
        <v>0.3048978953743962</v>
      </c>
      <c r="AE71" s="7" t="n">
        <v>0.5059998538605353</v>
      </c>
      <c r="AF71" s="7" t="n">
        <v>0.3494940509473021</v>
      </c>
      <c r="AG71" s="7" t="n">
        <v>0.6003451161385382</v>
      </c>
      <c r="AH71" s="7" t="n">
        <v>0.5294670275257775</v>
      </c>
      <c r="AI71" s="7" t="n">
        <v>0.5126069916232988</v>
      </c>
      <c r="AJ71" s="7" t="n">
        <v>0.394163865870635</v>
      </c>
      <c r="AK71" s="7" t="n">
        <v>0.5091535759886544</v>
      </c>
      <c r="AL71" s="7" t="n">
        <v>0.7483816406456999</v>
      </c>
      <c r="AM71" s="7" t="n">
        <v>0.6887975393261695</v>
      </c>
      <c r="AN71" s="7" t="n">
        <v>0.6352480061948873</v>
      </c>
      <c r="AO71" s="7" t="n">
        <v>0.6446072480099169</v>
      </c>
      <c r="AP71" s="7" t="n">
        <v>0.2824006937508506</v>
      </c>
      <c r="AQ71" s="7" t="n">
        <v>0.5084748404778506</v>
      </c>
      <c r="AR71" s="7" t="n">
        <v>0.4839115406336904</v>
      </c>
      <c r="AS71" s="7" t="n">
        <v>0.3402024332588695</v>
      </c>
      <c r="AT71" s="7" t="n">
        <v>0.4954611656633571</v>
      </c>
      <c r="AU71" s="7" t="n">
        <v>0.3669535828018368</v>
      </c>
      <c r="AV71" s="7" t="n">
        <v>0.06457465279306149</v>
      </c>
      <c r="AW71" s="7" t="n">
        <v>0.3716397246708932</v>
      </c>
      <c r="AX71" s="7" t="n">
        <v>0.6498019690606996</v>
      </c>
      <c r="AY71" s="7" t="n">
        <v>0.3984031711800432</v>
      </c>
      <c r="AZ71" s="7" t="n">
        <v>0.4593676115751184</v>
      </c>
      <c r="BA71" s="7" t="n">
        <v>0.61893710187246</v>
      </c>
      <c r="BB71" s="7" t="n">
        <v>0.5456432967314265</v>
      </c>
      <c r="BC71" s="7" t="n">
        <v>0.5857897205916506</v>
      </c>
      <c r="BD71" s="7" t="n">
        <v>0.5168702595880512</v>
      </c>
      <c r="BE71" s="7" t="n">
        <v>0.7584115544953702</v>
      </c>
      <c r="BF71" s="7" t="n">
        <v>0.5042736359231423</v>
      </c>
      <c r="BG71" s="7" t="n">
        <v>0.2693196671386832</v>
      </c>
      <c r="BH71" s="7" t="n">
        <v>0.7579153210426381</v>
      </c>
      <c r="BI71" s="7" t="n">
        <v>0.6127873750964113</v>
      </c>
      <c r="BJ71" s="7" t="n">
        <v>0.2883581833711172</v>
      </c>
      <c r="BK71" s="7" t="n">
        <v>0.5243573640678035</v>
      </c>
      <c r="BL71" s="7" t="n">
        <v>0.6795967684104256</v>
      </c>
      <c r="BM71" s="7" t="n">
        <v>0.301903503424505</v>
      </c>
      <c r="BN71" s="7" t="n">
        <v>0.359471807998959</v>
      </c>
      <c r="BO71" s="7" t="n">
        <v>0.6485064615674881</v>
      </c>
      <c r="BP71" s="7" t="n">
        <v>0.5165503689504295</v>
      </c>
      <c r="BQ71" s="7" t="n">
        <v>0.5322199229181886</v>
      </c>
      <c r="BR71" s="7" t="n">
        <v>0.6837806861940545</v>
      </c>
      <c r="BS71" s="7" t="n">
        <v>0.2968075210964015</v>
      </c>
      <c r="BT71" s="7" t="n">
        <v>1</v>
      </c>
      <c r="BU71" s="7" t="n">
        <v>0.3324274783428671</v>
      </c>
      <c r="BV71" s="7" t="n">
        <v>0.4280494659922683</v>
      </c>
      <c r="BW71" s="7" t="n">
        <v>0.4890715446223395</v>
      </c>
      <c r="BX71" s="7" t="n">
        <v>0.2407322848205095</v>
      </c>
      <c r="BY71" s="7" t="n">
        <v>-0.04176885061099557</v>
      </c>
      <c r="BZ71" s="7" t="n">
        <v>0.2344353929770615</v>
      </c>
      <c r="CA71" s="7" t="n">
        <v>0.5097069538117889</v>
      </c>
      <c r="CB71" s="7" t="n">
        <v>0.2670219439082671</v>
      </c>
      <c r="CC71" s="7" t="n">
        <v>0.3984120534461405</v>
      </c>
      <c r="CD71" s="7" t="n">
        <v>0.7088919047861217</v>
      </c>
      <c r="CE71" s="7" t="n">
        <v>0.3909551253541564</v>
      </c>
      <c r="CF71" s="7" t="n">
        <v>0.2946555590699658</v>
      </c>
      <c r="CG71" s="7" t="n">
        <v>0.297870959448013</v>
      </c>
      <c r="CH71" s="7" t="n">
        <v>0.3798893568974166</v>
      </c>
      <c r="CI71" s="7" t="n">
        <v>0.6959279413169691</v>
      </c>
      <c r="CJ71" s="7" t="n">
        <v>0.4927985875693372</v>
      </c>
      <c r="CK71" s="7" t="n">
        <v>0.2169472658885677</v>
      </c>
      <c r="CL71" s="7" t="n">
        <v>0.4781695794215874</v>
      </c>
      <c r="CM71" s="7" t="n">
        <v>0.2322404697582298</v>
      </c>
      <c r="CN71" s="7" t="n">
        <v>0.3845088563442581</v>
      </c>
      <c r="CO71" s="7" t="n">
        <v>0.5407943911566708</v>
      </c>
      <c r="CP71" s="7" t="n">
        <v>0.4017962151769052</v>
      </c>
      <c r="CQ71" s="7" t="n">
        <v>0.4949444379009762</v>
      </c>
      <c r="CR71" s="7" t="n">
        <v>0.3294663745469685</v>
      </c>
      <c r="CS71" s="7" t="n">
        <v>0.5531885063241113</v>
      </c>
      <c r="CT71" s="7" t="n">
        <v>0.3166925968581628</v>
      </c>
      <c r="CU71" s="7" t="n">
        <v>0.3801218808612221</v>
      </c>
      <c r="CV71" s="7" t="n">
        <v>0.299365962009326</v>
      </c>
      <c r="CW71" s="7" t="n">
        <v>0.5737290386249155</v>
      </c>
      <c r="CX71" s="7" t="n">
        <v>0.2935914369652379</v>
      </c>
      <c r="CY71" s="7" t="n">
        <v>0.3807418744574984</v>
      </c>
      <c r="CZ71" s="7" t="n">
        <v>0.4575542886828964</v>
      </c>
      <c r="DA71" s="7" t="n">
        <v>0.6494764637985252</v>
      </c>
      <c r="DB71" s="7" t="n">
        <v>0.2951809668724581</v>
      </c>
      <c r="DC71" s="7" t="n">
        <v>0.1735352133540932</v>
      </c>
      <c r="DD71" s="7" t="n">
        <v>0.2589673832422444</v>
      </c>
      <c r="DE71" s="7" t="n">
        <v>0.4405698254309455</v>
      </c>
      <c r="DF71" s="7" t="n">
        <v>0.4993144166256415</v>
      </c>
      <c r="DG71" s="7" t="n">
        <v>0.2293466134521185</v>
      </c>
      <c r="DH71" s="7" t="n">
        <v>0.5469434080132191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0.4530087573441127</v>
      </c>
      <c r="D72" s="7" t="n">
        <v>0.345811057278699</v>
      </c>
      <c r="E72" s="7" t="n">
        <v>-0.04335054981043607</v>
      </c>
      <c r="F72" s="7" t="n">
        <v>0.2423431561068673</v>
      </c>
      <c r="G72" s="7" t="n">
        <v>0.09858260404766962</v>
      </c>
      <c r="H72" s="7" t="n">
        <v>0.373073426579011</v>
      </c>
      <c r="I72" s="7" t="n">
        <v>0.4633445998061688</v>
      </c>
      <c r="J72" s="7" t="n">
        <v>0.6690760005205446</v>
      </c>
      <c r="K72" s="7" t="n">
        <v>0.689167340724941</v>
      </c>
      <c r="L72" s="7" t="n">
        <v>0.1670859624077975</v>
      </c>
      <c r="M72" s="7" t="n">
        <v>0.2989632814236444</v>
      </c>
      <c r="N72" s="7" t="n">
        <v>0.1580202261556226</v>
      </c>
      <c r="O72" s="7" t="n">
        <v>0.3297330922409288</v>
      </c>
      <c r="P72" s="7" t="n">
        <v>0.1084214168830474</v>
      </c>
      <c r="Q72" s="7" t="n">
        <v>0.8018312799637197</v>
      </c>
      <c r="R72" s="7" t="n">
        <v>0.6219074967306888</v>
      </c>
      <c r="S72" s="7" t="n">
        <v>0.4913631472742676</v>
      </c>
      <c r="T72" s="7" t="n">
        <v>0.4376912591717473</v>
      </c>
      <c r="U72" s="7" t="n">
        <v>0.6966109016790278</v>
      </c>
      <c r="V72" s="7" t="n">
        <v>0.5397762201358373</v>
      </c>
      <c r="W72" s="7" t="n">
        <v>0.3513360715901993</v>
      </c>
      <c r="X72" s="7" t="n">
        <v>0.07368264967990873</v>
      </c>
      <c r="Y72" s="7" t="n">
        <v>0.06893692059033324</v>
      </c>
      <c r="Z72" s="7" t="n">
        <v>0.1602521533726398</v>
      </c>
      <c r="AA72" s="7" t="n">
        <v>0.3172889835363428</v>
      </c>
      <c r="AB72" s="7" t="n">
        <v>0.1133491791625536</v>
      </c>
      <c r="AC72" s="7" t="n">
        <v>0.1668384298037274</v>
      </c>
      <c r="AD72" s="7" t="n">
        <v>0.07849775380732661</v>
      </c>
      <c r="AE72" s="7" t="n">
        <v>0.3292449930559481</v>
      </c>
      <c r="AF72" s="7" t="n">
        <v>0.8283666829660981</v>
      </c>
      <c r="AG72" s="7" t="n">
        <v>0.7167822836827225</v>
      </c>
      <c r="AH72" s="7" t="n">
        <v>0.5198734338106087</v>
      </c>
      <c r="AI72" s="7" t="n">
        <v>0.4497580245177279</v>
      </c>
      <c r="AJ72" s="7" t="n">
        <v>0.4778020615064342</v>
      </c>
      <c r="AK72" s="7" t="n">
        <v>0.7851677186538207</v>
      </c>
      <c r="AL72" s="7" t="n">
        <v>0.3235733127832929</v>
      </c>
      <c r="AM72" s="7" t="n">
        <v>0.537192325388015</v>
      </c>
      <c r="AN72" s="7" t="n">
        <v>0.15229242053704</v>
      </c>
      <c r="AO72" s="7" t="n">
        <v>0.2868412118820972</v>
      </c>
      <c r="AP72" s="7" t="n">
        <v>-0.04432812038687171</v>
      </c>
      <c r="AQ72" s="7" t="n">
        <v>0.3866403750334307</v>
      </c>
      <c r="AR72" s="7" t="n">
        <v>0.4305003681821848</v>
      </c>
      <c r="AS72" s="7" t="n">
        <v>0.1477126425774765</v>
      </c>
      <c r="AT72" s="7" t="n">
        <v>0.1133494502333341</v>
      </c>
      <c r="AU72" s="7" t="n">
        <v>0.4380216550096745</v>
      </c>
      <c r="AV72" s="7" t="n">
        <v>0.4138924833202109</v>
      </c>
      <c r="AW72" s="7" t="n">
        <v>0.329812631847015</v>
      </c>
      <c r="AX72" s="7" t="n">
        <v>0.2977725979030698</v>
      </c>
      <c r="AY72" s="7" t="n">
        <v>0.3255369034207111</v>
      </c>
      <c r="AZ72" s="7" t="n">
        <v>-0.006754790257057198</v>
      </c>
      <c r="BA72" s="7" t="n">
        <v>0.1628114000960324</v>
      </c>
      <c r="BB72" s="7" t="n">
        <v>0.4195607059165504</v>
      </c>
      <c r="BC72" s="7" t="n">
        <v>0.2285985859738087</v>
      </c>
      <c r="BD72" s="7" t="n">
        <v>0.08779649650999981</v>
      </c>
      <c r="BE72" s="7" t="n">
        <v>0.2863313020737424</v>
      </c>
      <c r="BF72" s="7" t="n">
        <v>0.4747533150584886</v>
      </c>
      <c r="BG72" s="7" t="n">
        <v>0.696289344593799</v>
      </c>
      <c r="BH72" s="7" t="n">
        <v>0.3930001370224631</v>
      </c>
      <c r="BI72" s="7" t="n">
        <v>0.2148178685696137</v>
      </c>
      <c r="BJ72" s="7" t="n">
        <v>0.09472740066033676</v>
      </c>
      <c r="BK72" s="7" t="n">
        <v>0.359639668970191</v>
      </c>
      <c r="BL72" s="7" t="n">
        <v>0.323140148472012</v>
      </c>
      <c r="BM72" s="7" t="n">
        <v>0.7336927705457231</v>
      </c>
      <c r="BN72" s="7" t="n">
        <v>0.8346200783812199</v>
      </c>
      <c r="BO72" s="7" t="n">
        <v>0.1669997015800197</v>
      </c>
      <c r="BP72" s="7" t="n">
        <v>0.3931856447247233</v>
      </c>
      <c r="BQ72" s="7" t="n">
        <v>0.2041278256244239</v>
      </c>
      <c r="BR72" s="7" t="n">
        <v>0.3365988536683429</v>
      </c>
      <c r="BS72" s="7" t="n">
        <v>0.7999655177891406</v>
      </c>
      <c r="BT72" s="7" t="n">
        <v>0.3324274783428671</v>
      </c>
      <c r="BU72" s="7" t="n">
        <v>1</v>
      </c>
      <c r="BV72" s="7" t="n">
        <v>0.3007714746180806</v>
      </c>
      <c r="BW72" s="7" t="n">
        <v>0.3765451576333909</v>
      </c>
      <c r="BX72" s="7" t="n">
        <v>0.6628951864338862</v>
      </c>
      <c r="BY72" s="7" t="n">
        <v>0.3508637290992698</v>
      </c>
      <c r="BZ72" s="7" t="n">
        <v>0.682173692915119</v>
      </c>
      <c r="CA72" s="7" t="n">
        <v>0.1081099602231437</v>
      </c>
      <c r="CB72" s="7" t="n">
        <v>0.6654027155967419</v>
      </c>
      <c r="CC72" s="7" t="n">
        <v>0.3408087814810937</v>
      </c>
      <c r="CD72" s="7" t="n">
        <v>0.2142287621728967</v>
      </c>
      <c r="CE72" s="7" t="n">
        <v>0.3665013317867534</v>
      </c>
      <c r="CF72" s="7" t="n">
        <v>0.7851191310014994</v>
      </c>
      <c r="CG72" s="7" t="n">
        <v>0.815167296823727</v>
      </c>
      <c r="CH72" s="7" t="n">
        <v>0.8124973770111215</v>
      </c>
      <c r="CI72" s="7" t="n">
        <v>0.2037329662353494</v>
      </c>
      <c r="CJ72" s="7" t="n">
        <v>0.2762232024787989</v>
      </c>
      <c r="CK72" s="7" t="n">
        <v>0.08261543971084273</v>
      </c>
      <c r="CL72" s="7" t="n">
        <v>0.3223796526784284</v>
      </c>
      <c r="CM72" s="7" t="n">
        <v>0.6910615045719091</v>
      </c>
      <c r="CN72" s="7" t="n">
        <v>0.8190861108893637</v>
      </c>
      <c r="CO72" s="7" t="n">
        <v>0.3444513924441845</v>
      </c>
      <c r="CP72" s="7" t="n">
        <v>0.8313741888399292</v>
      </c>
      <c r="CQ72" s="7" t="n">
        <v>0.5708859290838327</v>
      </c>
      <c r="CR72" s="7" t="n">
        <v>0.2309649196769699</v>
      </c>
      <c r="CS72" s="7" t="n">
        <v>0.1737865787687126</v>
      </c>
      <c r="CT72" s="7" t="n">
        <v>0.7529633133667137</v>
      </c>
      <c r="CU72" s="7" t="n">
        <v>0.2806960890098226</v>
      </c>
      <c r="CV72" s="7" t="n">
        <v>0.7361816087747712</v>
      </c>
      <c r="CW72" s="7" t="n">
        <v>0.1103874893399513</v>
      </c>
      <c r="CX72" s="7" t="n">
        <v>0.7222216125109053</v>
      </c>
      <c r="CY72" s="7" t="n">
        <v>0.651936542571331</v>
      </c>
      <c r="CZ72" s="7" t="n">
        <v>-0.004305161446576476</v>
      </c>
      <c r="DA72" s="7" t="n">
        <v>0.2339115054307911</v>
      </c>
      <c r="DB72" s="7" t="n">
        <v>0.7361622059654023</v>
      </c>
      <c r="DC72" s="7" t="n">
        <v>-0.1433269717824695</v>
      </c>
      <c r="DD72" s="7" t="n">
        <v>0.7068671527994813</v>
      </c>
      <c r="DE72" s="7" t="n">
        <v>0.3222567266235158</v>
      </c>
      <c r="DF72" s="7" t="n">
        <v>0.1078993868509947</v>
      </c>
      <c r="DG72" s="7" t="n">
        <v>0.7601488592240891</v>
      </c>
      <c r="DH72" s="7" t="n">
        <v>0.1690127731802321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0.4393736889084735</v>
      </c>
      <c r="D73" s="7" t="n">
        <v>0.476649612102617</v>
      </c>
      <c r="E73" s="7" t="n">
        <v>0.01123834042293148</v>
      </c>
      <c r="F73" s="7" t="n">
        <v>0.4947719675205983</v>
      </c>
      <c r="G73" s="7" t="n">
        <v>0.1439559666727351</v>
      </c>
      <c r="H73" s="7" t="n">
        <v>0.7551847523095604</v>
      </c>
      <c r="I73" s="7" t="n">
        <v>0.5665015464689155</v>
      </c>
      <c r="J73" s="7" t="n">
        <v>0.1906090524271392</v>
      </c>
      <c r="K73" s="7" t="n">
        <v>0.3749123395263663</v>
      </c>
      <c r="L73" s="7" t="n">
        <v>0.5988907428613821</v>
      </c>
      <c r="M73" s="7" t="n">
        <v>0.6066737112417229</v>
      </c>
      <c r="N73" s="7" t="n">
        <v>0.4045784410948987</v>
      </c>
      <c r="O73" s="7" t="n">
        <v>0.596300846675254</v>
      </c>
      <c r="P73" s="7" t="n">
        <v>0.5996555438926463</v>
      </c>
      <c r="Q73" s="7" t="n">
        <v>0.511106175408428</v>
      </c>
      <c r="R73" s="7" t="n">
        <v>0.3094747915158517</v>
      </c>
      <c r="S73" s="7" t="n">
        <v>0.2661821545473128</v>
      </c>
      <c r="T73" s="7" t="n">
        <v>0.6296508546244368</v>
      </c>
      <c r="U73" s="7" t="n">
        <v>0.5902443429864164</v>
      </c>
      <c r="V73" s="7" t="n">
        <v>0.5905312649375745</v>
      </c>
      <c r="W73" s="7" t="n">
        <v>0.9410213532260562</v>
      </c>
      <c r="X73" s="7" t="n">
        <v>0.1132642291754537</v>
      </c>
      <c r="Y73" s="7" t="n">
        <v>0.1991091792783787</v>
      </c>
      <c r="Z73" s="7" t="n">
        <v>0.4077012546425061</v>
      </c>
      <c r="AA73" s="7" t="n">
        <v>0.9416194913648466</v>
      </c>
      <c r="AB73" s="7" t="n">
        <v>0.02636186202292967</v>
      </c>
      <c r="AC73" s="7" t="n">
        <v>0.3874261317967683</v>
      </c>
      <c r="AD73" s="7" t="n">
        <v>0.5860872123614708</v>
      </c>
      <c r="AE73" s="7" t="n">
        <v>0.9380957454958115</v>
      </c>
      <c r="AF73" s="7" t="n">
        <v>0.2484107795319731</v>
      </c>
      <c r="AG73" s="7" t="n">
        <v>0.6768840800874096</v>
      </c>
      <c r="AH73" s="7" t="n">
        <v>0.7471450048253037</v>
      </c>
      <c r="AI73" s="7" t="n">
        <v>0.7517189994867503</v>
      </c>
      <c r="AJ73" s="7" t="n">
        <v>0.6437793187729316</v>
      </c>
      <c r="AK73" s="7" t="n">
        <v>0.4591564257212333</v>
      </c>
      <c r="AL73" s="7" t="n">
        <v>0.3650152620328871</v>
      </c>
      <c r="AM73" s="7" t="n">
        <v>0.6658405681905049</v>
      </c>
      <c r="AN73" s="7" t="n">
        <v>0.4001908339642415</v>
      </c>
      <c r="AO73" s="7" t="n">
        <v>0.2530194898119717</v>
      </c>
      <c r="AP73" s="7" t="n">
        <v>0.2826294091102162</v>
      </c>
      <c r="AQ73" s="7" t="n">
        <v>0.9251416645227503</v>
      </c>
      <c r="AR73" s="7" t="n">
        <v>0.73344017522114</v>
      </c>
      <c r="AS73" s="7" t="n">
        <v>0.61483642491306</v>
      </c>
      <c r="AT73" s="7" t="n">
        <v>0.02636208231664744</v>
      </c>
      <c r="AU73" s="7" t="n">
        <v>0.3897993111386657</v>
      </c>
      <c r="AV73" s="7" t="n">
        <v>0.03176721077209742</v>
      </c>
      <c r="AW73" s="7" t="n">
        <v>0.5095427544814553</v>
      </c>
      <c r="AX73" s="7" t="n">
        <v>0.2580792670624637</v>
      </c>
      <c r="AY73" s="7" t="n">
        <v>0.6970306290016532</v>
      </c>
      <c r="AZ73" s="7" t="n">
        <v>-0.006453254199080194</v>
      </c>
      <c r="BA73" s="7" t="n">
        <v>0.3755649797944594</v>
      </c>
      <c r="BB73" s="7" t="n">
        <v>0.8883091375308645</v>
      </c>
      <c r="BC73" s="7" t="n">
        <v>0.2129788365833895</v>
      </c>
      <c r="BD73" s="7" t="n">
        <v>0.2968371685665694</v>
      </c>
      <c r="BE73" s="7" t="n">
        <v>0.6053216276123565</v>
      </c>
      <c r="BF73" s="7" t="n">
        <v>0.5351914336142412</v>
      </c>
      <c r="BG73" s="7" t="n">
        <v>0.006098507092855794</v>
      </c>
      <c r="BH73" s="7" t="n">
        <v>0.4580404096882816</v>
      </c>
      <c r="BI73" s="7" t="n">
        <v>0.218630291592686</v>
      </c>
      <c r="BJ73" s="7" t="n">
        <v>0.5791154559798906</v>
      </c>
      <c r="BK73" s="7" t="n">
        <v>0.6323081127796549</v>
      </c>
      <c r="BL73" s="7" t="n">
        <v>0.3455763155682107</v>
      </c>
      <c r="BM73" s="7" t="n">
        <v>0.06458477567259197</v>
      </c>
      <c r="BN73" s="7" t="n">
        <v>0.3315752857970975</v>
      </c>
      <c r="BO73" s="7" t="n">
        <v>0.4048791350352796</v>
      </c>
      <c r="BP73" s="7" t="n">
        <v>0.3004890772280646</v>
      </c>
      <c r="BQ73" s="7" t="n">
        <v>0.3443126081031068</v>
      </c>
      <c r="BR73" s="7" t="n">
        <v>0.5784589727993931</v>
      </c>
      <c r="BS73" s="7" t="n">
        <v>0.1160659189698258</v>
      </c>
      <c r="BT73" s="7" t="n">
        <v>0.4280494659922683</v>
      </c>
      <c r="BU73" s="7" t="n">
        <v>0.3007714746180806</v>
      </c>
      <c r="BV73" s="7" t="n">
        <v>1</v>
      </c>
      <c r="BW73" s="7" t="n">
        <v>0.9838617075229745</v>
      </c>
      <c r="BX73" s="7" t="n">
        <v>-0.008888233941468079</v>
      </c>
      <c r="BY73" s="7" t="n">
        <v>0.01523528957665835</v>
      </c>
      <c r="BZ73" s="7" t="n">
        <v>-0.02424746617817624</v>
      </c>
      <c r="CA73" s="7" t="n">
        <v>0.06121719347718835</v>
      </c>
      <c r="CB73" s="7" t="n">
        <v>0.01958341901724023</v>
      </c>
      <c r="CC73" s="7" t="n">
        <v>0.6972044283959081</v>
      </c>
      <c r="CD73" s="7" t="n">
        <v>0.3539761473970268</v>
      </c>
      <c r="CE73" s="7" t="n">
        <v>0.4791224679819155</v>
      </c>
      <c r="CF73" s="7" t="n">
        <v>0.1045967020822507</v>
      </c>
      <c r="CG73" s="7" t="n">
        <v>0.2434976761427548</v>
      </c>
      <c r="CH73" s="7" t="n">
        <v>0.3995209447229199</v>
      </c>
      <c r="CI73" s="7" t="n">
        <v>0.4328671718316088</v>
      </c>
      <c r="CJ73" s="7" t="n">
        <v>0.9466560044132402</v>
      </c>
      <c r="CK73" s="7" t="n">
        <v>0.4901061099802038</v>
      </c>
      <c r="CL73" s="7" t="n">
        <v>0.9610050992284606</v>
      </c>
      <c r="CM73" s="7" t="n">
        <v>0.18857859234743</v>
      </c>
      <c r="CN73" s="7" t="n">
        <v>0.368619634713057</v>
      </c>
      <c r="CO73" s="7" t="n">
        <v>0.896644497339336</v>
      </c>
      <c r="CP73" s="7" t="n">
        <v>0.2915632614480421</v>
      </c>
      <c r="CQ73" s="7" t="n">
        <v>0.7237311743069624</v>
      </c>
      <c r="CR73" s="7" t="n">
        <v>0.6079230082483921</v>
      </c>
      <c r="CS73" s="7" t="n">
        <v>0.09235648899727422</v>
      </c>
      <c r="CT73" s="7" t="n">
        <v>0.3631860366758195</v>
      </c>
      <c r="CU73" s="7" t="n">
        <v>0.6527494719382115</v>
      </c>
      <c r="CV73" s="7" t="n">
        <v>0.3226634736970975</v>
      </c>
      <c r="CW73" s="7" t="n">
        <v>0.1483621897006844</v>
      </c>
      <c r="CX73" s="7" t="n">
        <v>0.3042532089560457</v>
      </c>
      <c r="CY73" s="7" t="n">
        <v>0.5201325921400149</v>
      </c>
      <c r="CZ73" s="7" t="n">
        <v>-0.003444177629638924</v>
      </c>
      <c r="DA73" s="7" t="n">
        <v>0.2954301028818366</v>
      </c>
      <c r="DB73" s="7" t="n">
        <v>0.3110283162899907</v>
      </c>
      <c r="DC73" s="7" t="n">
        <v>0.1360692936611872</v>
      </c>
      <c r="DD73" s="7" t="n">
        <v>-0.005323565117349554</v>
      </c>
      <c r="DE73" s="7" t="n">
        <v>0.8345199614083059</v>
      </c>
      <c r="DF73" s="7" t="n">
        <v>0.0482059508885424</v>
      </c>
      <c r="DG73" s="7" t="n">
        <v>0.389173105893698</v>
      </c>
      <c r="DH73" s="7" t="n">
        <v>0.07490447660577861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0.5026219563973496</v>
      </c>
      <c r="D74" s="7" t="n">
        <v>0.5220685426694779</v>
      </c>
      <c r="E74" s="7" t="n">
        <v>0.04792125195774487</v>
      </c>
      <c r="F74" s="7" t="n">
        <v>0.5262400020218447</v>
      </c>
      <c r="G74" s="7" t="n">
        <v>0.175122134407835</v>
      </c>
      <c r="H74" s="7" t="n">
        <v>0.7762259084060446</v>
      </c>
      <c r="I74" s="7" t="n">
        <v>0.6176824951861268</v>
      </c>
      <c r="J74" s="7" t="n">
        <v>0.2504735473815485</v>
      </c>
      <c r="K74" s="7" t="n">
        <v>0.4416355946202888</v>
      </c>
      <c r="L74" s="7" t="n">
        <v>0.6384672985698667</v>
      </c>
      <c r="M74" s="7" t="n">
        <v>0.6446435283480034</v>
      </c>
      <c r="N74" s="7" t="n">
        <v>0.4169815788896684</v>
      </c>
      <c r="O74" s="7" t="n">
        <v>0.64701514603085</v>
      </c>
      <c r="P74" s="7" t="n">
        <v>0.6308593361596407</v>
      </c>
      <c r="Q74" s="7" t="n">
        <v>0.5873263902454103</v>
      </c>
      <c r="R74" s="7" t="n">
        <v>0.3773872995896882</v>
      </c>
      <c r="S74" s="7" t="n">
        <v>0.333470801685575</v>
      </c>
      <c r="T74" s="7" t="n">
        <v>0.6757765105828807</v>
      </c>
      <c r="U74" s="7" t="n">
        <v>0.6628991612483164</v>
      </c>
      <c r="V74" s="7" t="n">
        <v>0.6490701538474545</v>
      </c>
      <c r="W74" s="7" t="n">
        <v>0.9507373845312262</v>
      </c>
      <c r="X74" s="7" t="n">
        <v>0.1560257798343385</v>
      </c>
      <c r="Y74" s="7" t="n">
        <v>0.2480329071119307</v>
      </c>
      <c r="Z74" s="7" t="n">
        <v>0.4204644821271911</v>
      </c>
      <c r="AA74" s="7" t="n">
        <v>0.9429170981961128</v>
      </c>
      <c r="AB74" s="7" t="n">
        <v>0.06298284472786353</v>
      </c>
      <c r="AC74" s="7" t="n">
        <v>0.4054118628575551</v>
      </c>
      <c r="AD74" s="7" t="n">
        <v>0.6151582055391707</v>
      </c>
      <c r="AE74" s="7" t="n">
        <v>0.9419509221590097</v>
      </c>
      <c r="AF74" s="7" t="n">
        <v>0.3107712667514351</v>
      </c>
      <c r="AG74" s="7" t="n">
        <v>0.7339110278263377</v>
      </c>
      <c r="AH74" s="7" t="n">
        <v>0.7989067162743259</v>
      </c>
      <c r="AI74" s="7" t="n">
        <v>0.7980748483823212</v>
      </c>
      <c r="AJ74" s="7" t="n">
        <v>0.686738929197906</v>
      </c>
      <c r="AK74" s="7" t="n">
        <v>0.5381019562023842</v>
      </c>
      <c r="AL74" s="7" t="n">
        <v>0.3887285852022567</v>
      </c>
      <c r="AM74" s="7" t="n">
        <v>0.7142240015087158</v>
      </c>
      <c r="AN74" s="7" t="n">
        <v>0.4123470656617908</v>
      </c>
      <c r="AO74" s="7" t="n">
        <v>0.2960829646472358</v>
      </c>
      <c r="AP74" s="7" t="n">
        <v>0.3079446047008667</v>
      </c>
      <c r="AQ74" s="7" t="n">
        <v>0.9657369516702075</v>
      </c>
      <c r="AR74" s="7" t="n">
        <v>0.7813484662748769</v>
      </c>
      <c r="AS74" s="7" t="n">
        <v>0.6511056178563791</v>
      </c>
      <c r="AT74" s="7" t="n">
        <v>0.06298309382278655</v>
      </c>
      <c r="AU74" s="7" t="n">
        <v>0.4557425648916956</v>
      </c>
      <c r="AV74" s="7" t="n">
        <v>0.06337925531038732</v>
      </c>
      <c r="AW74" s="7" t="n">
        <v>0.5584167133814955</v>
      </c>
      <c r="AX74" s="7" t="n">
        <v>0.3033123791957161</v>
      </c>
      <c r="AY74" s="7" t="n">
        <v>0.7425456372054375</v>
      </c>
      <c r="AZ74" s="7" t="n">
        <v>0.02292998475330188</v>
      </c>
      <c r="BA74" s="7" t="n">
        <v>0.3878581844628997</v>
      </c>
      <c r="BB74" s="7" t="n">
        <v>0.9255948372112638</v>
      </c>
      <c r="BC74" s="7" t="n">
        <v>0.2588379684269278</v>
      </c>
      <c r="BD74" s="7" t="n">
        <v>0.3468016506290955</v>
      </c>
      <c r="BE74" s="7" t="n">
        <v>0.6363244900235404</v>
      </c>
      <c r="BF74" s="7" t="n">
        <v>0.58421479435366</v>
      </c>
      <c r="BG74" s="7" t="n">
        <v>0.05944064360854527</v>
      </c>
      <c r="BH74" s="7" t="n">
        <v>0.5191939404129704</v>
      </c>
      <c r="BI74" s="7" t="n">
        <v>0.2632175607109</v>
      </c>
      <c r="BJ74" s="7" t="n">
        <v>0.6092760189879084</v>
      </c>
      <c r="BK74" s="7" t="n">
        <v>0.6846163555803506</v>
      </c>
      <c r="BL74" s="7" t="n">
        <v>0.4057714144218094</v>
      </c>
      <c r="BM74" s="7" t="n">
        <v>0.1171493691402144</v>
      </c>
      <c r="BN74" s="7" t="n">
        <v>0.3938693317817409</v>
      </c>
      <c r="BO74" s="7" t="n">
        <v>0.4211060746547092</v>
      </c>
      <c r="BP74" s="7" t="n">
        <v>0.3159821710555829</v>
      </c>
      <c r="BQ74" s="7" t="n">
        <v>0.3618529792797383</v>
      </c>
      <c r="BR74" s="7" t="n">
        <v>0.6295031756946023</v>
      </c>
      <c r="BS74" s="7" t="n">
        <v>0.1741292409982053</v>
      </c>
      <c r="BT74" s="7" t="n">
        <v>0.4890715446223395</v>
      </c>
      <c r="BU74" s="7" t="n">
        <v>0.3765451576333909</v>
      </c>
      <c r="BV74" s="7" t="n">
        <v>0.9838617075229745</v>
      </c>
      <c r="BW74" s="7" t="n">
        <v>1</v>
      </c>
      <c r="BX74" s="7" t="n">
        <v>0.04204486544489974</v>
      </c>
      <c r="BY74" s="7" t="n">
        <v>0.04053841639169147</v>
      </c>
      <c r="BZ74" s="7" t="n">
        <v>0.02662786525813073</v>
      </c>
      <c r="CA74" s="7" t="n">
        <v>0.1038867434850929</v>
      </c>
      <c r="CB74" s="7" t="n">
        <v>0.07281278927761163</v>
      </c>
      <c r="CC74" s="7" t="n">
        <v>0.7429534005056783</v>
      </c>
      <c r="CD74" s="7" t="n">
        <v>0.3885731511012388</v>
      </c>
      <c r="CE74" s="7" t="n">
        <v>0.5392922041753037</v>
      </c>
      <c r="CF74" s="7" t="n">
        <v>0.1604201637308779</v>
      </c>
      <c r="CG74" s="7" t="n">
        <v>0.305995898799807</v>
      </c>
      <c r="CH74" s="7" t="n">
        <v>0.4458240798089568</v>
      </c>
      <c r="CI74" s="7" t="n">
        <v>0.4487574930500189</v>
      </c>
      <c r="CJ74" s="7" t="n">
        <v>0.9355840302043312</v>
      </c>
      <c r="CK74" s="7" t="n">
        <v>0.5163033350271568</v>
      </c>
      <c r="CL74" s="7" t="n">
        <v>0.9789853599834768</v>
      </c>
      <c r="CM74" s="7" t="n">
        <v>0.2352335652161185</v>
      </c>
      <c r="CN74" s="7" t="n">
        <v>0.4275573044924055</v>
      </c>
      <c r="CO74" s="7" t="n">
        <v>0.9314023144872489</v>
      </c>
      <c r="CP74" s="7" t="n">
        <v>0.354567707926161</v>
      </c>
      <c r="CQ74" s="7" t="n">
        <v>0.7869806191825415</v>
      </c>
      <c r="CR74" s="7" t="n">
        <v>0.6507827237070157</v>
      </c>
      <c r="CS74" s="7" t="n">
        <v>0.1326899025353754</v>
      </c>
      <c r="CT74" s="7" t="n">
        <v>0.4280716550662378</v>
      </c>
      <c r="CU74" s="7" t="n">
        <v>0.6995642817369313</v>
      </c>
      <c r="CV74" s="7" t="n">
        <v>0.3872858401759531</v>
      </c>
      <c r="CW74" s="7" t="n">
        <v>0.1872914432261771</v>
      </c>
      <c r="CX74" s="7" t="n">
        <v>0.3674595182537191</v>
      </c>
      <c r="CY74" s="7" t="n">
        <v>0.559678857199242</v>
      </c>
      <c r="CZ74" s="7" t="n">
        <v>0.02526214115953976</v>
      </c>
      <c r="DA74" s="7" t="n">
        <v>0.3271230559008133</v>
      </c>
      <c r="DB74" s="7" t="n">
        <v>0.3723745196876502</v>
      </c>
      <c r="DC74" s="7" t="n">
        <v>0.1535939656134619</v>
      </c>
      <c r="DD74" s="7" t="n">
        <v>0.05126576386770435</v>
      </c>
      <c r="DE74" s="7" t="n">
        <v>0.8381511282780706</v>
      </c>
      <c r="DF74" s="7" t="n">
        <v>0.08654437803306304</v>
      </c>
      <c r="DG74" s="7" t="n">
        <v>0.4374744475158246</v>
      </c>
      <c r="DH74" s="7" t="n">
        <v>0.1204476738336448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0.4378173447942033</v>
      </c>
      <c r="D75" s="7" t="n">
        <v>0.3243885486142866</v>
      </c>
      <c r="E75" s="7" t="n">
        <v>0.1800029007686811</v>
      </c>
      <c r="F75" s="7" t="n">
        <v>0.1575644440842687</v>
      </c>
      <c r="G75" s="7" t="n">
        <v>0.2002667929046891</v>
      </c>
      <c r="H75" s="7" t="n">
        <v>0.03949756267470987</v>
      </c>
      <c r="I75" s="7" t="n">
        <v>0.3604314850651561</v>
      </c>
      <c r="J75" s="7" t="n">
        <v>0.7661352813589575</v>
      </c>
      <c r="K75" s="7" t="n">
        <v>0.6862078766010179</v>
      </c>
      <c r="L75" s="7" t="n">
        <v>-0.1372272196742892</v>
      </c>
      <c r="M75" s="7" t="n">
        <v>-0.09839199139150984</v>
      </c>
      <c r="N75" s="7" t="n">
        <v>0.03764747242149206</v>
      </c>
      <c r="O75" s="7" t="n">
        <v>0.1255275694999432</v>
      </c>
      <c r="P75" s="7" t="n">
        <v>-0.2382538953064522</v>
      </c>
      <c r="Q75" s="7" t="n">
        <v>0.6351709621581342</v>
      </c>
      <c r="R75" s="7" t="n">
        <v>0.7264834100173384</v>
      </c>
      <c r="S75" s="7" t="n">
        <v>0.6477703951297896</v>
      </c>
      <c r="T75" s="7" t="n">
        <v>0.2697493132791829</v>
      </c>
      <c r="U75" s="7" t="n">
        <v>0.5636743386509858</v>
      </c>
      <c r="V75" s="7" t="n">
        <v>0.425720475536772</v>
      </c>
      <c r="W75" s="7" t="n">
        <v>0.03543868285720856</v>
      </c>
      <c r="X75" s="7" t="n">
        <v>0.2308970094582934</v>
      </c>
      <c r="Y75" s="7" t="n">
        <v>0.202366637289875</v>
      </c>
      <c r="Z75" s="7" t="n">
        <v>0.02943570989557632</v>
      </c>
      <c r="AA75" s="7" t="n">
        <v>-0.0109989181378749</v>
      </c>
      <c r="AB75" s="7" t="n">
        <v>0.1041072969067419</v>
      </c>
      <c r="AC75" s="7" t="n">
        <v>-0.03588139549516548</v>
      </c>
      <c r="AD75" s="7" t="n">
        <v>-0.2586882235137007</v>
      </c>
      <c r="AE75" s="7" t="n">
        <v>-0.001415575592069074</v>
      </c>
      <c r="AF75" s="7" t="n">
        <v>0.8630026825685485</v>
      </c>
      <c r="AG75" s="7" t="n">
        <v>0.4624814789997088</v>
      </c>
      <c r="AH75" s="7" t="n">
        <v>0.2489653885118198</v>
      </c>
      <c r="AI75" s="7" t="n">
        <v>0.1111434468264698</v>
      </c>
      <c r="AJ75" s="7" t="n">
        <v>0.3098869644692087</v>
      </c>
      <c r="AK75" s="7" t="n">
        <v>0.6230837994108565</v>
      </c>
      <c r="AL75" s="7" t="n">
        <v>0.204800019687927</v>
      </c>
      <c r="AM75" s="7" t="n">
        <v>0.2817102132679132</v>
      </c>
      <c r="AN75" s="7" t="n">
        <v>0.03460598714216524</v>
      </c>
      <c r="AO75" s="7" t="n">
        <v>0.3439998561458094</v>
      </c>
      <c r="AP75" s="7" t="n">
        <v>-0.1383118953572584</v>
      </c>
      <c r="AQ75" s="7" t="n">
        <v>0.0397393355302884</v>
      </c>
      <c r="AR75" s="7" t="n">
        <v>0.1062927156941704</v>
      </c>
      <c r="AS75" s="7" t="n">
        <v>-0.2098931286185095</v>
      </c>
      <c r="AT75" s="7" t="n">
        <v>0.104107352504353</v>
      </c>
      <c r="AU75" s="7" t="n">
        <v>0.3362108407083482</v>
      </c>
      <c r="AV75" s="7" t="n">
        <v>0.7143710995493679</v>
      </c>
      <c r="AW75" s="7" t="n">
        <v>0.1116844697026777</v>
      </c>
      <c r="AX75" s="7" t="n">
        <v>0.3522880529524319</v>
      </c>
      <c r="AY75" s="7" t="n">
        <v>-0.1128917852144933</v>
      </c>
      <c r="AZ75" s="7" t="n">
        <v>0.1796218549768452</v>
      </c>
      <c r="BA75" s="7" t="n">
        <v>0.04056344441340339</v>
      </c>
      <c r="BB75" s="7" t="n">
        <v>0.08100789640685518</v>
      </c>
      <c r="BC75" s="7" t="n">
        <v>0.4042857227871071</v>
      </c>
      <c r="BD75" s="7" t="n">
        <v>0.04674784943905703</v>
      </c>
      <c r="BE75" s="7" t="n">
        <v>0.1321803450827224</v>
      </c>
      <c r="BF75" s="7" t="n">
        <v>0.1890667521950486</v>
      </c>
      <c r="BG75" s="7" t="n">
        <v>0.9464764473825957</v>
      </c>
      <c r="BH75" s="7" t="n">
        <v>0.1632309397373005</v>
      </c>
      <c r="BI75" s="7" t="n">
        <v>0.3887669193219838</v>
      </c>
      <c r="BJ75" s="7" t="n">
        <v>-0.2481669132105284</v>
      </c>
      <c r="BK75" s="7" t="n">
        <v>0.04152870310734697</v>
      </c>
      <c r="BL75" s="7" t="n">
        <v>0.1021248880474887</v>
      </c>
      <c r="BM75" s="7" t="n">
        <v>0.9636851491036312</v>
      </c>
      <c r="BN75" s="7" t="n">
        <v>0.7654572034354518</v>
      </c>
      <c r="BO75" s="7" t="n">
        <v>0.04301605575264349</v>
      </c>
      <c r="BP75" s="7" t="n">
        <v>0.1758259373544851</v>
      </c>
      <c r="BQ75" s="7" t="n">
        <v>0.02207005025656017</v>
      </c>
      <c r="BR75" s="7" t="n">
        <v>0.1360046701118905</v>
      </c>
      <c r="BS75" s="7" t="n">
        <v>0.933507940608388</v>
      </c>
      <c r="BT75" s="7" t="n">
        <v>0.2407322848205095</v>
      </c>
      <c r="BU75" s="7" t="n">
        <v>0.6628951864338862</v>
      </c>
      <c r="BV75" s="7" t="n">
        <v>-0.008888233941468079</v>
      </c>
      <c r="BW75" s="7" t="n">
        <v>0.04204486544489974</v>
      </c>
      <c r="BX75" s="7" t="n">
        <v>1</v>
      </c>
      <c r="BY75" s="7" t="n">
        <v>0.6942396127158773</v>
      </c>
      <c r="BZ75" s="7" t="n">
        <v>0.9835349494324926</v>
      </c>
      <c r="CA75" s="7" t="n">
        <v>0.3262451908767571</v>
      </c>
      <c r="CB75" s="7" t="n">
        <v>0.8985178330044308</v>
      </c>
      <c r="CC75" s="7" t="n">
        <v>-0.107454913219965</v>
      </c>
      <c r="CD75" s="7" t="n">
        <v>-0.00418768212736543</v>
      </c>
      <c r="CE75" s="7" t="n">
        <v>0.1695006173616083</v>
      </c>
      <c r="CF75" s="7" t="n">
        <v>0.9427913247686794</v>
      </c>
      <c r="CG75" s="7" t="n">
        <v>0.8756402023154419</v>
      </c>
      <c r="CH75" s="7" t="n">
        <v>0.834429903283072</v>
      </c>
      <c r="CI75" s="7" t="n">
        <v>0.0487918117659271</v>
      </c>
      <c r="CJ75" s="7" t="n">
        <v>-0.03074813408619036</v>
      </c>
      <c r="CK75" s="7" t="n">
        <v>-0.2107267545635086</v>
      </c>
      <c r="CL75" s="7" t="n">
        <v>-0.02387716900097713</v>
      </c>
      <c r="CM75" s="7" t="n">
        <v>0.884484206775068</v>
      </c>
      <c r="CN75" s="7" t="n">
        <v>0.7394880181211468</v>
      </c>
      <c r="CO75" s="7" t="n">
        <v>0.004910557083443285</v>
      </c>
      <c r="CP75" s="7" t="n">
        <v>0.8025282910290444</v>
      </c>
      <c r="CQ75" s="7" t="n">
        <v>0.3032644624000771</v>
      </c>
      <c r="CR75" s="7" t="n">
        <v>-0.1876247577317008</v>
      </c>
      <c r="CS75" s="7" t="n">
        <v>0.1265541169696658</v>
      </c>
      <c r="CT75" s="7" t="n">
        <v>0.5835134211709592</v>
      </c>
      <c r="CU75" s="7" t="n">
        <v>-0.1420663648752881</v>
      </c>
      <c r="CV75" s="7" t="n">
        <v>0.6023196085374048</v>
      </c>
      <c r="CW75" s="7" t="n">
        <v>0.3600853358682724</v>
      </c>
      <c r="CX75" s="7" t="n">
        <v>0.6042918458713569</v>
      </c>
      <c r="CY75" s="7" t="n">
        <v>0.1049836476063468</v>
      </c>
      <c r="CZ75" s="7" t="n">
        <v>0.1806514736501372</v>
      </c>
      <c r="DA75" s="7" t="n">
        <v>0.2408259278235121</v>
      </c>
      <c r="DB75" s="7" t="n">
        <v>0.6111934530785621</v>
      </c>
      <c r="DC75" s="7" t="n">
        <v>-0.1807016830974396</v>
      </c>
      <c r="DD75" s="7" t="n">
        <v>0.9505222362123223</v>
      </c>
      <c r="DE75" s="7" t="n">
        <v>-0.0382496472395998</v>
      </c>
      <c r="DF75" s="7" t="n">
        <v>0.3359071304346695</v>
      </c>
      <c r="DG75" s="7" t="n">
        <v>0.6363096035007695</v>
      </c>
      <c r="DH75" s="7" t="n">
        <v>0.4418661809762923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0.2664757465388232</v>
      </c>
      <c r="D76" s="7" t="n">
        <v>0.1320436366889443</v>
      </c>
      <c r="E76" s="7" t="n">
        <v>0.2253729799527666</v>
      </c>
      <c r="F76" s="7" t="n">
        <v>-0.01462262217805139</v>
      </c>
      <c r="G76" s="7" t="n">
        <v>0.06883764733136256</v>
      </c>
      <c r="H76" s="7" t="n">
        <v>-0.07601959695010266</v>
      </c>
      <c r="I76" s="7" t="n">
        <v>0.1413113344744888</v>
      </c>
      <c r="J76" s="7" t="n">
        <v>0.5330322738505818</v>
      </c>
      <c r="K76" s="7" t="n">
        <v>0.4608818627826483</v>
      </c>
      <c r="L76" s="7" t="n">
        <v>-0.106575300451076</v>
      </c>
      <c r="M76" s="7" t="n">
        <v>-0.2051838240501546</v>
      </c>
      <c r="N76" s="7" t="n">
        <v>-0.1189024038486468</v>
      </c>
      <c r="O76" s="7" t="n">
        <v>0.04308628482527753</v>
      </c>
      <c r="P76" s="7" t="n">
        <v>-0.1626089795051102</v>
      </c>
      <c r="Q76" s="7" t="n">
        <v>0.4961456574437869</v>
      </c>
      <c r="R76" s="7" t="n">
        <v>0.4443399152524696</v>
      </c>
      <c r="S76" s="7" t="n">
        <v>0.4602183166592466</v>
      </c>
      <c r="T76" s="7" t="n">
        <v>0.07854227230931166</v>
      </c>
      <c r="U76" s="7" t="n">
        <v>0.4200712814415639</v>
      </c>
      <c r="V76" s="7" t="n">
        <v>0.2195268302592399</v>
      </c>
      <c r="W76" s="7" t="n">
        <v>-0.003145950414078277</v>
      </c>
      <c r="X76" s="7" t="n">
        <v>0.260726105560316</v>
      </c>
      <c r="Y76" s="7" t="n">
        <v>0.1036138011148535</v>
      </c>
      <c r="Z76" s="7" t="n">
        <v>-0.1322649937322261</v>
      </c>
      <c r="AA76" s="7" t="n">
        <v>-0.007062887027383693</v>
      </c>
      <c r="AB76" s="7" t="n">
        <v>-0.06516668305437688</v>
      </c>
      <c r="AC76" s="7" t="n">
        <v>-0.1028401087119054</v>
      </c>
      <c r="AD76" s="7" t="n">
        <v>-0.1825358866295255</v>
      </c>
      <c r="AE76" s="7" t="n">
        <v>0.0002550485398579654</v>
      </c>
      <c r="AF76" s="7" t="n">
        <v>0.5149787633942923</v>
      </c>
      <c r="AG76" s="7" t="n">
        <v>0.2998465546228116</v>
      </c>
      <c r="AH76" s="7" t="n">
        <v>0.1305834604969698</v>
      </c>
      <c r="AI76" s="7" t="n">
        <v>0.003055383191941556</v>
      </c>
      <c r="AJ76" s="7" t="n">
        <v>0.2024912889316015</v>
      </c>
      <c r="AK76" s="7" t="n">
        <v>0.5302241432915542</v>
      </c>
      <c r="AL76" s="7" t="n">
        <v>-0.03148705361099984</v>
      </c>
      <c r="AM76" s="7" t="n">
        <v>0.07063038066114105</v>
      </c>
      <c r="AN76" s="7" t="n">
        <v>-0.1141364124805152</v>
      </c>
      <c r="AO76" s="7" t="n">
        <v>0.1267551978917967</v>
      </c>
      <c r="AP76" s="7" t="n">
        <v>0.04530401842410853</v>
      </c>
      <c r="AQ76" s="7" t="n">
        <v>0.01179481134339056</v>
      </c>
      <c r="AR76" s="7" t="n">
        <v>0.01195743938346279</v>
      </c>
      <c r="AS76" s="7" t="n">
        <v>-0.1608560625823183</v>
      </c>
      <c r="AT76" s="7" t="n">
        <v>-0.06516662695381693</v>
      </c>
      <c r="AU76" s="7" t="n">
        <v>0.1365183589810167</v>
      </c>
      <c r="AV76" s="7" t="n">
        <v>0.9630610373519384</v>
      </c>
      <c r="AW76" s="7" t="n">
        <v>-0.01582677351595632</v>
      </c>
      <c r="AX76" s="7" t="n">
        <v>0.1532615209423096</v>
      </c>
      <c r="AY76" s="7" t="n">
        <v>-0.1246416075232124</v>
      </c>
      <c r="AZ76" s="7" t="n">
        <v>0.09291363379745923</v>
      </c>
      <c r="BA76" s="7" t="n">
        <v>-0.10594278487607</v>
      </c>
      <c r="BB76" s="7" t="n">
        <v>-0.01018454500964514</v>
      </c>
      <c r="BC76" s="7" t="n">
        <v>0.371272807350405</v>
      </c>
      <c r="BD76" s="7" t="n">
        <v>-0.02259266912703177</v>
      </c>
      <c r="BE76" s="7" t="n">
        <v>-0.03930487388659241</v>
      </c>
      <c r="BF76" s="7" t="n">
        <v>0.1141001117834417</v>
      </c>
      <c r="BG76" s="7" t="n">
        <v>0.5873737082462298</v>
      </c>
      <c r="BH76" s="7" t="n">
        <v>-0.01456214648452175</v>
      </c>
      <c r="BI76" s="7" t="n">
        <v>0.3463885914309167</v>
      </c>
      <c r="BJ76" s="7" t="n">
        <v>-0.1703433132894783</v>
      </c>
      <c r="BK76" s="7" t="n">
        <v>-0.004085306734369306</v>
      </c>
      <c r="BL76" s="7" t="n">
        <v>-0.1532973398384527</v>
      </c>
      <c r="BM76" s="7" t="n">
        <v>0.6039702550060969</v>
      </c>
      <c r="BN76" s="7" t="n">
        <v>0.4476030311581276</v>
      </c>
      <c r="BO76" s="7" t="n">
        <v>-0.1030839092965392</v>
      </c>
      <c r="BP76" s="7" t="n">
        <v>-0.02578456660948842</v>
      </c>
      <c r="BQ76" s="7" t="n">
        <v>-0.07531341846616114</v>
      </c>
      <c r="BR76" s="7" t="n">
        <v>0.03251244095707628</v>
      </c>
      <c r="BS76" s="7" t="n">
        <v>0.5699084333231136</v>
      </c>
      <c r="BT76" s="7" t="n">
        <v>-0.04176885061099557</v>
      </c>
      <c r="BU76" s="7" t="n">
        <v>0.3508637290992698</v>
      </c>
      <c r="BV76" s="7" t="n">
        <v>0.01523528957665835</v>
      </c>
      <c r="BW76" s="7" t="n">
        <v>0.04053841639169147</v>
      </c>
      <c r="BX76" s="7" t="n">
        <v>0.6942396127158773</v>
      </c>
      <c r="BY76" s="7" t="n">
        <v>1</v>
      </c>
      <c r="BZ76" s="7" t="n">
        <v>0.6734262717316444</v>
      </c>
      <c r="CA76" s="7" t="n">
        <v>0.3559117953646008</v>
      </c>
      <c r="CB76" s="7" t="n">
        <v>0.6276946724974398</v>
      </c>
      <c r="CC76" s="7" t="n">
        <v>-0.1210066676377484</v>
      </c>
      <c r="CD76" s="7" t="n">
        <v>-0.1034738955907449</v>
      </c>
      <c r="CE76" s="7" t="n">
        <v>0.0290427109470742</v>
      </c>
      <c r="CF76" s="7" t="n">
        <v>0.5908191950693751</v>
      </c>
      <c r="CG76" s="7" t="n">
        <v>0.5809678437048218</v>
      </c>
      <c r="CH76" s="7" t="n">
        <v>0.5279054801354779</v>
      </c>
      <c r="CI76" s="7" t="n">
        <v>-0.1587237532168749</v>
      </c>
      <c r="CJ76" s="7" t="n">
        <v>-0.02246383198295835</v>
      </c>
      <c r="CK76" s="7" t="n">
        <v>-0.127932250908274</v>
      </c>
      <c r="CL76" s="7" t="n">
        <v>0.01163914646228896</v>
      </c>
      <c r="CM76" s="7" t="n">
        <v>0.6143329024865029</v>
      </c>
      <c r="CN76" s="7" t="n">
        <v>0.4161990619818353</v>
      </c>
      <c r="CO76" s="7" t="n">
        <v>-0.07250496528326228</v>
      </c>
      <c r="CP76" s="7" t="n">
        <v>0.4322653980072705</v>
      </c>
      <c r="CQ76" s="7" t="n">
        <v>0.1748764661161051</v>
      </c>
      <c r="CR76" s="7" t="n">
        <v>-0.1660498476911215</v>
      </c>
      <c r="CS76" s="7" t="n">
        <v>-0.02125339880251977</v>
      </c>
      <c r="CT76" s="7" t="n">
        <v>0.321373172795144</v>
      </c>
      <c r="CU76" s="7" t="n">
        <v>-0.1361264256470054</v>
      </c>
      <c r="CV76" s="7" t="n">
        <v>0.3498896684656939</v>
      </c>
      <c r="CW76" s="7" t="n">
        <v>0.2856581086706756</v>
      </c>
      <c r="CX76" s="7" t="n">
        <v>0.3510219899646536</v>
      </c>
      <c r="CY76" s="7" t="n">
        <v>-0.0148851687364993</v>
      </c>
      <c r="CZ76" s="7" t="n">
        <v>0.09409698362631966</v>
      </c>
      <c r="DA76" s="7" t="n">
        <v>0.05859922184055485</v>
      </c>
      <c r="DB76" s="7" t="n">
        <v>0.3553428325892771</v>
      </c>
      <c r="DC76" s="7" t="n">
        <v>0.009404015829588894</v>
      </c>
      <c r="DD76" s="7" t="n">
        <v>0.6014195995998615</v>
      </c>
      <c r="DE76" s="7" t="n">
        <v>-0.08660630366748727</v>
      </c>
      <c r="DF76" s="7" t="n">
        <v>0.3717562830256</v>
      </c>
      <c r="DG76" s="7" t="n">
        <v>0.4828732490796731</v>
      </c>
      <c r="DH76" s="7" t="n">
        <v>0.3226442422568264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0.433735371917279</v>
      </c>
      <c r="D77" s="7" t="n">
        <v>0.3265558398590755</v>
      </c>
      <c r="E77" s="7" t="n">
        <v>0.1701210582955702</v>
      </c>
      <c r="F77" s="7" t="n">
        <v>0.1630196852320723</v>
      </c>
      <c r="G77" s="7" t="n">
        <v>0.2069576340055934</v>
      </c>
      <c r="H77" s="7" t="n">
        <v>0.04030312916926047</v>
      </c>
      <c r="I77" s="7" t="n">
        <v>0.3640650661996601</v>
      </c>
      <c r="J77" s="7" t="n">
        <v>0.7759129338491888</v>
      </c>
      <c r="K77" s="7" t="n">
        <v>0.6888477112127802</v>
      </c>
      <c r="L77" s="7" t="n">
        <v>-0.1522772431395307</v>
      </c>
      <c r="M77" s="7" t="n">
        <v>-0.08254619939273543</v>
      </c>
      <c r="N77" s="7" t="n">
        <v>0.04837830075442979</v>
      </c>
      <c r="O77" s="7" t="n">
        <v>0.126394785353744</v>
      </c>
      <c r="P77" s="7" t="n">
        <v>-0.2551026288750287</v>
      </c>
      <c r="Q77" s="7" t="n">
        <v>0.6368435724891992</v>
      </c>
      <c r="R77" s="7" t="n">
        <v>0.7316782074876974</v>
      </c>
      <c r="S77" s="7" t="n">
        <v>0.6449245788000578</v>
      </c>
      <c r="T77" s="7" t="n">
        <v>0.2764720616830632</v>
      </c>
      <c r="U77" s="7" t="n">
        <v>0.5614225975173424</v>
      </c>
      <c r="V77" s="7" t="n">
        <v>0.4278880474525377</v>
      </c>
      <c r="W77" s="7" t="n">
        <v>0.03382676751586783</v>
      </c>
      <c r="X77" s="7" t="n">
        <v>0.2164597929450075</v>
      </c>
      <c r="Y77" s="7" t="n">
        <v>0.1554290117621958</v>
      </c>
      <c r="Z77" s="7" t="n">
        <v>0.04032215593408348</v>
      </c>
      <c r="AA77" s="7" t="n">
        <v>-0.01799134332442302</v>
      </c>
      <c r="AB77" s="7" t="n">
        <v>0.118396188484437</v>
      </c>
      <c r="AC77" s="7" t="n">
        <v>-0.03859855597164025</v>
      </c>
      <c r="AD77" s="7" t="n">
        <v>-0.2753319099176844</v>
      </c>
      <c r="AE77" s="7" t="n">
        <v>-0.01123984986208806</v>
      </c>
      <c r="AF77" s="7" t="n">
        <v>0.8757012152793584</v>
      </c>
      <c r="AG77" s="7" t="n">
        <v>0.465006206535263</v>
      </c>
      <c r="AH77" s="7" t="n">
        <v>0.2425590990481903</v>
      </c>
      <c r="AI77" s="7" t="n">
        <v>0.1123565160312887</v>
      </c>
      <c r="AJ77" s="7" t="n">
        <v>0.3000588841546608</v>
      </c>
      <c r="AK77" s="7" t="n">
        <v>0.6272280028514369</v>
      </c>
      <c r="AL77" s="7" t="n">
        <v>0.2257835747031638</v>
      </c>
      <c r="AM77" s="7" t="n">
        <v>0.2884970606682397</v>
      </c>
      <c r="AN77" s="7" t="n">
        <v>0.04665475218017479</v>
      </c>
      <c r="AO77" s="7" t="n">
        <v>0.3506222121261013</v>
      </c>
      <c r="AP77" s="7" t="n">
        <v>-0.1497746084690292</v>
      </c>
      <c r="AQ77" s="7" t="n">
        <v>0.03158874220058094</v>
      </c>
      <c r="AR77" s="7" t="n">
        <v>0.1042251145839592</v>
      </c>
      <c r="AS77" s="7" t="n">
        <v>-0.2249762282885376</v>
      </c>
      <c r="AT77" s="7" t="n">
        <v>0.118396272386491</v>
      </c>
      <c r="AU77" s="7" t="n">
        <v>0.3375238539508186</v>
      </c>
      <c r="AV77" s="7" t="n">
        <v>0.7119363658440004</v>
      </c>
      <c r="AW77" s="7" t="n">
        <v>0.1051869483714086</v>
      </c>
      <c r="AX77" s="7" t="n">
        <v>0.3548239407797261</v>
      </c>
      <c r="AY77" s="7" t="n">
        <v>-0.1190553750624463</v>
      </c>
      <c r="AZ77" s="7" t="n">
        <v>0.1849032786577541</v>
      </c>
      <c r="BA77" s="7" t="n">
        <v>0.05301495569802854</v>
      </c>
      <c r="BB77" s="7" t="n">
        <v>0.07396776343200569</v>
      </c>
      <c r="BC77" s="7" t="n">
        <v>0.400588827542649</v>
      </c>
      <c r="BD77" s="7" t="n">
        <v>0.0009775473316580834</v>
      </c>
      <c r="BE77" s="7" t="n">
        <v>0.1353979828468535</v>
      </c>
      <c r="BF77" s="7" t="n">
        <v>0.1728853996035273</v>
      </c>
      <c r="BG77" s="7" t="n">
        <v>0.9517374815554736</v>
      </c>
      <c r="BH77" s="7" t="n">
        <v>0.1662809227125746</v>
      </c>
      <c r="BI77" s="7" t="n">
        <v>0.3843467060765602</v>
      </c>
      <c r="BJ77" s="7" t="n">
        <v>-0.2667544119092987</v>
      </c>
      <c r="BK77" s="7" t="n">
        <v>0.03087608152807898</v>
      </c>
      <c r="BL77" s="7" t="n">
        <v>0.1241520748260638</v>
      </c>
      <c r="BM77" s="7" t="n">
        <v>0.9742380260374692</v>
      </c>
      <c r="BN77" s="7" t="n">
        <v>0.7819870572426758</v>
      </c>
      <c r="BO77" s="7" t="n">
        <v>0.05555753393703583</v>
      </c>
      <c r="BP77" s="7" t="n">
        <v>0.1634049754692863</v>
      </c>
      <c r="BQ77" s="7" t="n">
        <v>0.006983392780948193</v>
      </c>
      <c r="BR77" s="7" t="n">
        <v>0.140956034928778</v>
      </c>
      <c r="BS77" s="7" t="n">
        <v>0.9481173919868588</v>
      </c>
      <c r="BT77" s="7" t="n">
        <v>0.2344353929770615</v>
      </c>
      <c r="BU77" s="7" t="n">
        <v>0.682173692915119</v>
      </c>
      <c r="BV77" s="7" t="n">
        <v>-0.02424746617817624</v>
      </c>
      <c r="BW77" s="7" t="n">
        <v>0.02662786525813073</v>
      </c>
      <c r="BX77" s="7" t="n">
        <v>0.9835349494324926</v>
      </c>
      <c r="BY77" s="7" t="n">
        <v>0.6734262717316444</v>
      </c>
      <c r="BZ77" s="7" t="n">
        <v>1</v>
      </c>
      <c r="CA77" s="7" t="n">
        <v>0.3146274534533927</v>
      </c>
      <c r="CB77" s="7" t="n">
        <v>0.9201561294518392</v>
      </c>
      <c r="CC77" s="7" t="n">
        <v>-0.1124031302306708</v>
      </c>
      <c r="CD77" s="7" t="n">
        <v>0.005823215205173044</v>
      </c>
      <c r="CE77" s="7" t="n">
        <v>0.1621323466995644</v>
      </c>
      <c r="CF77" s="7" t="n">
        <v>0.9546562064141796</v>
      </c>
      <c r="CG77" s="7" t="n">
        <v>0.853867714650658</v>
      </c>
      <c r="CH77" s="7" t="n">
        <v>0.8312808778096676</v>
      </c>
      <c r="CI77" s="7" t="n">
        <v>0.05490387025789688</v>
      </c>
      <c r="CJ77" s="7" t="n">
        <v>-0.03773096186701336</v>
      </c>
      <c r="CK77" s="7" t="n">
        <v>-0.230383105813912</v>
      </c>
      <c r="CL77" s="7" t="n">
        <v>-0.03514833971350378</v>
      </c>
      <c r="CM77" s="7" t="n">
        <v>0.8393827469462257</v>
      </c>
      <c r="CN77" s="7" t="n">
        <v>0.7582386884750562</v>
      </c>
      <c r="CO77" s="7" t="n">
        <v>-0.002890596700054484</v>
      </c>
      <c r="CP77" s="7" t="n">
        <v>0.8285294674489327</v>
      </c>
      <c r="CQ77" s="7" t="n">
        <v>0.2984051507934583</v>
      </c>
      <c r="CR77" s="7" t="n">
        <v>-0.1992650061570252</v>
      </c>
      <c r="CS77" s="7" t="n">
        <v>0.1391949881598136</v>
      </c>
      <c r="CT77" s="7" t="n">
        <v>0.6137983724565349</v>
      </c>
      <c r="CU77" s="7" t="n">
        <v>-0.150274751020529</v>
      </c>
      <c r="CV77" s="7" t="n">
        <v>0.6307654660646036</v>
      </c>
      <c r="CW77" s="7" t="n">
        <v>0.3340698428642704</v>
      </c>
      <c r="CX77" s="7" t="n">
        <v>0.6328772364096859</v>
      </c>
      <c r="CY77" s="7" t="n">
        <v>0.1254848969037481</v>
      </c>
      <c r="CZ77" s="7" t="n">
        <v>0.186229517602144</v>
      </c>
      <c r="DA77" s="7" t="n">
        <v>0.2487520951925589</v>
      </c>
      <c r="DB77" s="7" t="n">
        <v>0.6414666670289274</v>
      </c>
      <c r="DC77" s="7" t="n">
        <v>-0.1932360139016935</v>
      </c>
      <c r="DD77" s="7" t="n">
        <v>0.9600842627595102</v>
      </c>
      <c r="DE77" s="7" t="n">
        <v>-0.05218246096369709</v>
      </c>
      <c r="DF77" s="7" t="n">
        <v>0.3255963808194273</v>
      </c>
      <c r="DG77" s="7" t="n">
        <v>0.6358162071929178</v>
      </c>
      <c r="DH77" s="7" t="n">
        <v>0.4284929913251495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0.7878042332831821</v>
      </c>
      <c r="D78" s="7" t="n">
        <v>0.7017412446867823</v>
      </c>
      <c r="E78" s="7" t="n">
        <v>0.9364020132061939</v>
      </c>
      <c r="F78" s="7" t="n">
        <v>0.6007677750157019</v>
      </c>
      <c r="G78" s="7" t="n">
        <v>0.8575935031382899</v>
      </c>
      <c r="H78" s="7" t="n">
        <v>0.1990547558579646</v>
      </c>
      <c r="I78" s="7" t="n">
        <v>0.5809678213743505</v>
      </c>
      <c r="J78" s="7" t="n">
        <v>0.320479231343815</v>
      </c>
      <c r="K78" s="7" t="n">
        <v>0.290147133404406</v>
      </c>
      <c r="L78" s="7" t="n">
        <v>-0.01829836515728535</v>
      </c>
      <c r="M78" s="7" t="n">
        <v>0.1003463278926192</v>
      </c>
      <c r="N78" s="7" t="n">
        <v>0.2085050662423315</v>
      </c>
      <c r="O78" s="7" t="n">
        <v>0.3473926347704464</v>
      </c>
      <c r="P78" s="7" t="n">
        <v>-0.04729427323501841</v>
      </c>
      <c r="Q78" s="7" t="n">
        <v>0.420917008123839</v>
      </c>
      <c r="R78" s="7" t="n">
        <v>0.6762797855506584</v>
      </c>
      <c r="S78" s="7" t="n">
        <v>0.7451239306604345</v>
      </c>
      <c r="T78" s="7" t="n">
        <v>0.447202171072382</v>
      </c>
      <c r="U78" s="7" t="n">
        <v>0.5562154967478764</v>
      </c>
      <c r="V78" s="7" t="n">
        <v>0.592948665501236</v>
      </c>
      <c r="W78" s="7" t="n">
        <v>0.209868344196423</v>
      </c>
      <c r="X78" s="7" t="n">
        <v>0.9629877840021667</v>
      </c>
      <c r="Y78" s="7" t="n">
        <v>0.678990312459164</v>
      </c>
      <c r="Z78" s="7" t="n">
        <v>0.2042638460188342</v>
      </c>
      <c r="AA78" s="7" t="n">
        <v>0.2207850981606632</v>
      </c>
      <c r="AB78" s="7" t="n">
        <v>0.4595281530209174</v>
      </c>
      <c r="AC78" s="7" t="n">
        <v>0.1809739166308486</v>
      </c>
      <c r="AD78" s="7" t="n">
        <v>-0.06912793565884055</v>
      </c>
      <c r="AE78" s="7" t="n">
        <v>0.2064675464538519</v>
      </c>
      <c r="AF78" s="7" t="n">
        <v>0.26499280169033</v>
      </c>
      <c r="AG78" s="7" t="n">
        <v>0.2603181754537798</v>
      </c>
      <c r="AH78" s="7" t="n">
        <v>0.1197110789703471</v>
      </c>
      <c r="AI78" s="7" t="n">
        <v>0.05102175378348905</v>
      </c>
      <c r="AJ78" s="7" t="n">
        <v>-0.0002665641260525551</v>
      </c>
      <c r="AK78" s="7" t="n">
        <v>0.4293246212294916</v>
      </c>
      <c r="AL78" s="7" t="n">
        <v>0.4254059918852819</v>
      </c>
      <c r="AM78" s="7" t="n">
        <v>0.2503401980082691</v>
      </c>
      <c r="AN78" s="7" t="n">
        <v>0.2071996411236735</v>
      </c>
      <c r="AO78" s="7" t="n">
        <v>0.7170314036658211</v>
      </c>
      <c r="AP78" s="7" t="n">
        <v>0.4482193395976414</v>
      </c>
      <c r="AQ78" s="7" t="n">
        <v>0.1092184207339326</v>
      </c>
      <c r="AR78" s="7" t="n">
        <v>0.0365253772377587</v>
      </c>
      <c r="AS78" s="7" t="n">
        <v>-0.06033067959614349</v>
      </c>
      <c r="AT78" s="7" t="n">
        <v>0.459528146455656</v>
      </c>
      <c r="AU78" s="7" t="n">
        <v>0.3062885326007889</v>
      </c>
      <c r="AV78" s="7" t="n">
        <v>0.4443912828920039</v>
      </c>
      <c r="AW78" s="7" t="n">
        <v>0.1694282050125948</v>
      </c>
      <c r="AX78" s="7" t="n">
        <v>0.7279233737078915</v>
      </c>
      <c r="AY78" s="7" t="n">
        <v>-0.0214934006111494</v>
      </c>
      <c r="AZ78" s="7" t="n">
        <v>0.8566831745773583</v>
      </c>
      <c r="BA78" s="7" t="n">
        <v>0.170907488448589</v>
      </c>
      <c r="BB78" s="7" t="n">
        <v>0.09831858343344017</v>
      </c>
      <c r="BC78" s="7" t="n">
        <v>0.7557482589457371</v>
      </c>
      <c r="BD78" s="7" t="n">
        <v>0.4485674716568905</v>
      </c>
      <c r="BE78" s="7" t="n">
        <v>0.4138374684912032</v>
      </c>
      <c r="BF78" s="7" t="n">
        <v>0.2106816203433715</v>
      </c>
      <c r="BG78" s="7" t="n">
        <v>0.2988419681671239</v>
      </c>
      <c r="BH78" s="7" t="n">
        <v>0.5705659510276853</v>
      </c>
      <c r="BI78" s="7" t="n">
        <v>0.7394340582372591</v>
      </c>
      <c r="BJ78" s="7" t="n">
        <v>-0.07784395584732604</v>
      </c>
      <c r="BK78" s="7" t="n">
        <v>0.162432733459562</v>
      </c>
      <c r="BL78" s="7" t="n">
        <v>0.2067759530686333</v>
      </c>
      <c r="BM78" s="7" t="n">
        <v>0.3119500660647708</v>
      </c>
      <c r="BN78" s="7" t="n">
        <v>0.2293911727836368</v>
      </c>
      <c r="BO78" s="7" t="n">
        <v>0.2220960041741877</v>
      </c>
      <c r="BP78" s="7" t="n">
        <v>0.1808003370135985</v>
      </c>
      <c r="BQ78" s="7" t="n">
        <v>0.1435303229751474</v>
      </c>
      <c r="BR78" s="7" t="n">
        <v>0.3758907711594833</v>
      </c>
      <c r="BS78" s="7" t="n">
        <v>0.2693729346125945</v>
      </c>
      <c r="BT78" s="7" t="n">
        <v>0.5097069538117889</v>
      </c>
      <c r="BU78" s="7" t="n">
        <v>0.1081099602231437</v>
      </c>
      <c r="BV78" s="7" t="n">
        <v>0.06121719347718835</v>
      </c>
      <c r="BW78" s="7" t="n">
        <v>0.1038867434850929</v>
      </c>
      <c r="BX78" s="7" t="n">
        <v>0.3262451908767571</v>
      </c>
      <c r="BY78" s="7" t="n">
        <v>0.3559117953646008</v>
      </c>
      <c r="BZ78" s="7" t="n">
        <v>0.3146274534533927</v>
      </c>
      <c r="CA78" s="7" t="n">
        <v>1</v>
      </c>
      <c r="CB78" s="7" t="n">
        <v>0.3778700803814309</v>
      </c>
      <c r="CC78" s="7" t="n">
        <v>-0.02365306257991895</v>
      </c>
      <c r="CD78" s="7" t="n">
        <v>0.3491329557873141</v>
      </c>
      <c r="CE78" s="7" t="n">
        <v>0.2293968636017752</v>
      </c>
      <c r="CF78" s="7" t="n">
        <v>0.2759313726483664</v>
      </c>
      <c r="CG78" s="7" t="n">
        <v>0.23266327513027</v>
      </c>
      <c r="CH78" s="7" t="n">
        <v>0.2404314999680746</v>
      </c>
      <c r="CI78" s="7" t="n">
        <v>0.1958411254026306</v>
      </c>
      <c r="CJ78" s="7" t="n">
        <v>0.1925917955166994</v>
      </c>
      <c r="CK78" s="7" t="n">
        <v>-0.1300785472741313</v>
      </c>
      <c r="CL78" s="7" t="n">
        <v>0.1333211695329051</v>
      </c>
      <c r="CM78" s="7" t="n">
        <v>0.229482303029415</v>
      </c>
      <c r="CN78" s="7" t="n">
        <v>0.2308751644917562</v>
      </c>
      <c r="CO78" s="7" t="n">
        <v>0.06601652618606726</v>
      </c>
      <c r="CP78" s="7" t="n">
        <v>0.2310440354898803</v>
      </c>
      <c r="CQ78" s="7" t="n">
        <v>0.1091790860562103</v>
      </c>
      <c r="CR78" s="7" t="n">
        <v>-0.08249322318134319</v>
      </c>
      <c r="CS78" s="7" t="n">
        <v>0.4916678033437516</v>
      </c>
      <c r="CT78" s="7" t="n">
        <v>0.1942554787353178</v>
      </c>
      <c r="CU78" s="7" t="n">
        <v>-0.03489002698322932</v>
      </c>
      <c r="CV78" s="7" t="n">
        <v>0.1997210543138609</v>
      </c>
      <c r="CW78" s="7" t="n">
        <v>0.821942849832436</v>
      </c>
      <c r="CX78" s="7" t="n">
        <v>0.2029034364648271</v>
      </c>
      <c r="CY78" s="7" t="n">
        <v>0.004797797796801073</v>
      </c>
      <c r="CZ78" s="7" t="n">
        <v>0.8555966445023931</v>
      </c>
      <c r="DA78" s="7" t="n">
        <v>0.7471797894803787</v>
      </c>
      <c r="DB78" s="7" t="n">
        <v>0.1976734403599029</v>
      </c>
      <c r="DC78" s="7" t="n">
        <v>0.4063082519822244</v>
      </c>
      <c r="DD78" s="7" t="n">
        <v>0.3117383984482774</v>
      </c>
      <c r="DE78" s="7" t="n">
        <v>0.02664629557699425</v>
      </c>
      <c r="DF78" s="7" t="n">
        <v>0.9628576081437864</v>
      </c>
      <c r="DG78" s="7" t="n">
        <v>0.2278110009405039</v>
      </c>
      <c r="DH78" s="7" t="n">
        <v>0.9134655624700297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0.4788587370807565</v>
      </c>
      <c r="D79" s="7" t="n">
        <v>0.376974275567737</v>
      </c>
      <c r="E79" s="7" t="n">
        <v>0.251456761333695</v>
      </c>
      <c r="F79" s="7" t="n">
        <v>0.2327612419721116</v>
      </c>
      <c r="G79" s="7" t="n">
        <v>0.2674852480391443</v>
      </c>
      <c r="H79" s="7" t="n">
        <v>0.1069994972980027</v>
      </c>
      <c r="I79" s="7" t="n">
        <v>0.416457964284621</v>
      </c>
      <c r="J79" s="7" t="n">
        <v>0.7326723627539095</v>
      </c>
      <c r="K79" s="7" t="n">
        <v>0.6324228055562933</v>
      </c>
      <c r="L79" s="7" t="n">
        <v>-0.1493578265145107</v>
      </c>
      <c r="M79" s="7" t="n">
        <v>-0.0198637819408107</v>
      </c>
      <c r="N79" s="7" t="n">
        <v>0.1530506822022855</v>
      </c>
      <c r="O79" s="7" t="n">
        <v>0.1695014981486863</v>
      </c>
      <c r="P79" s="7" t="n">
        <v>-0.2447990933823017</v>
      </c>
      <c r="Q79" s="7" t="n">
        <v>0.6745682815378548</v>
      </c>
      <c r="R79" s="7" t="n">
        <v>0.7227604599704858</v>
      </c>
      <c r="S79" s="7" t="n">
        <v>0.6406832860715438</v>
      </c>
      <c r="T79" s="7" t="n">
        <v>0.3324820783859966</v>
      </c>
      <c r="U79" s="7" t="n">
        <v>0.6098540614325304</v>
      </c>
      <c r="V79" s="7" t="n">
        <v>0.4808687524928162</v>
      </c>
      <c r="W79" s="7" t="n">
        <v>0.09713011231038619</v>
      </c>
      <c r="X79" s="7" t="n">
        <v>0.290101826613902</v>
      </c>
      <c r="Y79" s="7" t="n">
        <v>0.1907732590928862</v>
      </c>
      <c r="Z79" s="7" t="n">
        <v>0.1461730071864027</v>
      </c>
      <c r="AA79" s="7" t="n">
        <v>0.04501921454960879</v>
      </c>
      <c r="AB79" s="7" t="n">
        <v>0.2625818353805643</v>
      </c>
      <c r="AC79" s="7" t="n">
        <v>0.04522549854553419</v>
      </c>
      <c r="AD79" s="7" t="n">
        <v>-0.2637192838486341</v>
      </c>
      <c r="AE79" s="7" t="n">
        <v>0.05007896114460775</v>
      </c>
      <c r="AF79" s="7" t="n">
        <v>0.861616116653617</v>
      </c>
      <c r="AG79" s="7" t="n">
        <v>0.5210521249421124</v>
      </c>
      <c r="AH79" s="7" t="n">
        <v>0.2821110519418794</v>
      </c>
      <c r="AI79" s="7" t="n">
        <v>0.1700525503465583</v>
      </c>
      <c r="AJ79" s="7" t="n">
        <v>0.3082853277936092</v>
      </c>
      <c r="AK79" s="7" t="n">
        <v>0.6758205602900865</v>
      </c>
      <c r="AL79" s="7" t="n">
        <v>0.3158077123070027</v>
      </c>
      <c r="AM79" s="7" t="n">
        <v>0.3520261403635509</v>
      </c>
      <c r="AN79" s="7" t="n">
        <v>0.1455770763547451</v>
      </c>
      <c r="AO79" s="7" t="n">
        <v>0.459040253171051</v>
      </c>
      <c r="AP79" s="7" t="n">
        <v>-0.1285079192671616</v>
      </c>
      <c r="AQ79" s="7" t="n">
        <v>0.0892027607278016</v>
      </c>
      <c r="AR79" s="7" t="n">
        <v>0.1516295920458742</v>
      </c>
      <c r="AS79" s="7" t="n">
        <v>-0.2105578995852236</v>
      </c>
      <c r="AT79" s="7" t="n">
        <v>0.2625819754274104</v>
      </c>
      <c r="AU79" s="7" t="n">
        <v>0.3223960021013267</v>
      </c>
      <c r="AV79" s="7" t="n">
        <v>0.7120411644906721</v>
      </c>
      <c r="AW79" s="7" t="n">
        <v>0.09746074392960091</v>
      </c>
      <c r="AX79" s="7" t="n">
        <v>0.4704130881488827</v>
      </c>
      <c r="AY79" s="7" t="n">
        <v>-0.08431956987655444</v>
      </c>
      <c r="AZ79" s="7" t="n">
        <v>0.2124054313583185</v>
      </c>
      <c r="BA79" s="7" t="n">
        <v>0.154191532725579</v>
      </c>
      <c r="BB79" s="7" t="n">
        <v>0.1569804851290292</v>
      </c>
      <c r="BC79" s="7" t="n">
        <v>0.4438554613919686</v>
      </c>
      <c r="BD79" s="7" t="n">
        <v>0.04934467051102989</v>
      </c>
      <c r="BE79" s="7" t="n">
        <v>0.201247886350559</v>
      </c>
      <c r="BF79" s="7" t="n">
        <v>0.2230969456364263</v>
      </c>
      <c r="BG79" s="7" t="n">
        <v>0.934614013917011</v>
      </c>
      <c r="BH79" s="7" t="n">
        <v>0.2747965236834258</v>
      </c>
      <c r="BI79" s="7" t="n">
        <v>0.424286348398272</v>
      </c>
      <c r="BJ79" s="7" t="n">
        <v>-0.2579409295022593</v>
      </c>
      <c r="BK79" s="7" t="n">
        <v>0.07470610283361387</v>
      </c>
      <c r="BL79" s="7" t="n">
        <v>0.2152322949297383</v>
      </c>
      <c r="BM79" s="7" t="n">
        <v>0.9283329264634376</v>
      </c>
      <c r="BN79" s="7" t="n">
        <v>0.772230596791484</v>
      </c>
      <c r="BO79" s="7" t="n">
        <v>0.156177140071144</v>
      </c>
      <c r="BP79" s="7" t="n">
        <v>0.1528247386719499</v>
      </c>
      <c r="BQ79" s="7" t="n">
        <v>0.1024872633502714</v>
      </c>
      <c r="BR79" s="7" t="n">
        <v>0.1902736370693255</v>
      </c>
      <c r="BS79" s="7" t="n">
        <v>0.885473885878457</v>
      </c>
      <c r="BT79" s="7" t="n">
        <v>0.2670219439082671</v>
      </c>
      <c r="BU79" s="7" t="n">
        <v>0.6654027155967419</v>
      </c>
      <c r="BV79" s="7" t="n">
        <v>0.01958341901724023</v>
      </c>
      <c r="BW79" s="7" t="n">
        <v>0.07281278927761163</v>
      </c>
      <c r="BX79" s="7" t="n">
        <v>0.8985178330044308</v>
      </c>
      <c r="BY79" s="7" t="n">
        <v>0.6276946724974398</v>
      </c>
      <c r="BZ79" s="7" t="n">
        <v>0.9201561294518392</v>
      </c>
      <c r="CA79" s="7" t="n">
        <v>0.3778700803814309</v>
      </c>
      <c r="CB79" s="7" t="n">
        <v>1</v>
      </c>
      <c r="CC79" s="7" t="n">
        <v>-0.07991518059646045</v>
      </c>
      <c r="CD79" s="7" t="n">
        <v>0.09705477745047897</v>
      </c>
      <c r="CE79" s="7" t="n">
        <v>0.1516155740242744</v>
      </c>
      <c r="CF79" s="7" t="n">
        <v>0.8885682864183543</v>
      </c>
      <c r="CG79" s="7" t="n">
        <v>0.8095314373077215</v>
      </c>
      <c r="CH79" s="7" t="n">
        <v>0.8148393450308347</v>
      </c>
      <c r="CI79" s="7" t="n">
        <v>0.1372933905005173</v>
      </c>
      <c r="CJ79" s="7" t="n">
        <v>0.01984233722605155</v>
      </c>
      <c r="CK79" s="7" t="n">
        <v>-0.2555335977554439</v>
      </c>
      <c r="CL79" s="7" t="n">
        <v>0.00954859475456615</v>
      </c>
      <c r="CM79" s="7" t="n">
        <v>0.7571753124342213</v>
      </c>
      <c r="CN79" s="7" t="n">
        <v>0.7593699695013337</v>
      </c>
      <c r="CO79" s="7" t="n">
        <v>0.07292534846858979</v>
      </c>
      <c r="CP79" s="7" t="n">
        <v>0.8407476329902652</v>
      </c>
      <c r="CQ79" s="7" t="n">
        <v>0.3011099557825592</v>
      </c>
      <c r="CR79" s="7" t="n">
        <v>-0.1871786637758898</v>
      </c>
      <c r="CS79" s="7" t="n">
        <v>0.2909018379742782</v>
      </c>
      <c r="CT79" s="7" t="n">
        <v>0.6244825798930417</v>
      </c>
      <c r="CU79" s="7" t="n">
        <v>-0.1160726493735279</v>
      </c>
      <c r="CV79" s="7" t="n">
        <v>0.6339339368380502</v>
      </c>
      <c r="CW79" s="7" t="n">
        <v>0.3509904756496219</v>
      </c>
      <c r="CX79" s="7" t="n">
        <v>0.6327577347145936</v>
      </c>
      <c r="CY79" s="7" t="n">
        <v>0.09788685903755026</v>
      </c>
      <c r="CZ79" s="7" t="n">
        <v>0.2137106886219149</v>
      </c>
      <c r="DA79" s="7" t="n">
        <v>0.3535112406110684</v>
      </c>
      <c r="DB79" s="7" t="n">
        <v>0.6450502593159374</v>
      </c>
      <c r="DC79" s="7" t="n">
        <v>-0.1812630569561878</v>
      </c>
      <c r="DD79" s="7" t="n">
        <v>0.9481618064092726</v>
      </c>
      <c r="DE79" s="7" t="n">
        <v>-0.002192487404071006</v>
      </c>
      <c r="DF79" s="7" t="n">
        <v>0.3887750595993316</v>
      </c>
      <c r="DG79" s="7" t="n">
        <v>0.6437165460524871</v>
      </c>
      <c r="DH79" s="7" t="n">
        <v>0.4301566271694409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0.4049550166670072</v>
      </c>
      <c r="D80" s="7" t="n">
        <v>0.4535741294768649</v>
      </c>
      <c r="E80" s="7" t="n">
        <v>-0.03119495238718642</v>
      </c>
      <c r="F80" s="7" t="n">
        <v>0.4929461825604751</v>
      </c>
      <c r="G80" s="7" t="n">
        <v>0.1558707058275202</v>
      </c>
      <c r="H80" s="7" t="n">
        <v>0.6763355310981534</v>
      </c>
      <c r="I80" s="7" t="n">
        <v>0.5762222398033044</v>
      </c>
      <c r="J80" s="7" t="n">
        <v>-0.005037261865843156</v>
      </c>
      <c r="K80" s="7" t="n">
        <v>0.263161325327927</v>
      </c>
      <c r="L80" s="7" t="n">
        <v>0.9058909925957515</v>
      </c>
      <c r="M80" s="7" t="n">
        <v>0.8192767591048924</v>
      </c>
      <c r="N80" s="7" t="n">
        <v>0.3375579869959582</v>
      </c>
      <c r="O80" s="7" t="n">
        <v>0.7169653232913985</v>
      </c>
      <c r="P80" s="7" t="n">
        <v>0.8926057765242525</v>
      </c>
      <c r="Q80" s="7" t="n">
        <v>0.4924608878909237</v>
      </c>
      <c r="R80" s="7" t="n">
        <v>0.2390831037132915</v>
      </c>
      <c r="S80" s="7" t="n">
        <v>0.1858949087466239</v>
      </c>
      <c r="T80" s="7" t="n">
        <v>0.6917536285966515</v>
      </c>
      <c r="U80" s="7" t="n">
        <v>0.5557333783319385</v>
      </c>
      <c r="V80" s="7" t="n">
        <v>0.5887932365008939</v>
      </c>
      <c r="W80" s="7" t="n">
        <v>0.7226920147657061</v>
      </c>
      <c r="X80" s="7" t="n">
        <v>0.06804043817344244</v>
      </c>
      <c r="Y80" s="7" t="n">
        <v>0.2031779717857646</v>
      </c>
      <c r="Z80" s="7" t="n">
        <v>0.3395514500592767</v>
      </c>
      <c r="AA80" s="7" t="n">
        <v>0.6601492404816031</v>
      </c>
      <c r="AB80" s="7" t="n">
        <v>0.1490881275323725</v>
      </c>
      <c r="AC80" s="7" t="n">
        <v>0.3802854635567037</v>
      </c>
      <c r="AD80" s="7" t="n">
        <v>0.8868511460996182</v>
      </c>
      <c r="AE80" s="7" t="n">
        <v>0.6575556588920796</v>
      </c>
      <c r="AF80" s="7" t="n">
        <v>0.08487457424084227</v>
      </c>
      <c r="AG80" s="7" t="n">
        <v>0.7128726983470826</v>
      </c>
      <c r="AH80" s="7" t="n">
        <v>0.8550355939935321</v>
      </c>
      <c r="AI80" s="7" t="n">
        <v>0.8788511810267193</v>
      </c>
      <c r="AJ80" s="7" t="n">
        <v>0.7154576884453533</v>
      </c>
      <c r="AK80" s="7" t="n">
        <v>0.46667093158337</v>
      </c>
      <c r="AL80" s="7" t="n">
        <v>0.332096466326978</v>
      </c>
      <c r="AM80" s="7" t="n">
        <v>0.7542381702936735</v>
      </c>
      <c r="AN80" s="7" t="n">
        <v>0.3326796655735049</v>
      </c>
      <c r="AO80" s="7" t="n">
        <v>0.2144927632822421</v>
      </c>
      <c r="AP80" s="7" t="n">
        <v>0.3122030742373311</v>
      </c>
      <c r="AQ80" s="7" t="n">
        <v>0.7850845586156208</v>
      </c>
      <c r="AR80" s="7" t="n">
        <v>0.8964414414661809</v>
      </c>
      <c r="AS80" s="7" t="n">
        <v>0.9226807406979216</v>
      </c>
      <c r="AT80" s="7" t="n">
        <v>0.14908838162745</v>
      </c>
      <c r="AU80" s="7" t="n">
        <v>0.4698374507944392</v>
      </c>
      <c r="AV80" s="7" t="n">
        <v>-0.1020586756717008</v>
      </c>
      <c r="AW80" s="7" t="n">
        <v>0.5892270642441176</v>
      </c>
      <c r="AX80" s="7" t="n">
        <v>0.2275744066962929</v>
      </c>
      <c r="AY80" s="7" t="n">
        <v>0.9993203828173287</v>
      </c>
      <c r="AZ80" s="7" t="n">
        <v>0.02536093917796301</v>
      </c>
      <c r="BA80" s="7" t="n">
        <v>0.3114838046368559</v>
      </c>
      <c r="BB80" s="7" t="n">
        <v>0.7691121233170209</v>
      </c>
      <c r="BC80" s="7" t="n">
        <v>0.13165725577426</v>
      </c>
      <c r="BD80" s="7" t="n">
        <v>0.4651471807937055</v>
      </c>
      <c r="BE80" s="7" t="n">
        <v>0.6491035846683108</v>
      </c>
      <c r="BF80" s="7" t="n">
        <v>0.677776950838881</v>
      </c>
      <c r="BG80" s="7" t="n">
        <v>-0.06433723885351154</v>
      </c>
      <c r="BH80" s="7" t="n">
        <v>0.5443726053186003</v>
      </c>
      <c r="BI80" s="7" t="n">
        <v>0.1563759050576221</v>
      </c>
      <c r="BJ80" s="7" t="n">
        <v>0.8766184963245031</v>
      </c>
      <c r="BK80" s="7" t="n">
        <v>0.8530190390553702</v>
      </c>
      <c r="BL80" s="7" t="n">
        <v>0.4354775471306341</v>
      </c>
      <c r="BM80" s="7" t="n">
        <v>-0.03890317052748619</v>
      </c>
      <c r="BN80" s="7" t="n">
        <v>0.1471618159719071</v>
      </c>
      <c r="BO80" s="7" t="n">
        <v>0.3404233583539184</v>
      </c>
      <c r="BP80" s="7" t="n">
        <v>0.3785989191147344</v>
      </c>
      <c r="BQ80" s="7" t="n">
        <v>0.3021920262428924</v>
      </c>
      <c r="BR80" s="7" t="n">
        <v>0.6842627979275374</v>
      </c>
      <c r="BS80" s="7" t="n">
        <v>-0.009200231908222074</v>
      </c>
      <c r="BT80" s="7" t="n">
        <v>0.3984120534461405</v>
      </c>
      <c r="BU80" s="7" t="n">
        <v>0.3408087814810937</v>
      </c>
      <c r="BV80" s="7" t="n">
        <v>0.6972044283959081</v>
      </c>
      <c r="BW80" s="7" t="n">
        <v>0.7429534005056783</v>
      </c>
      <c r="BX80" s="7" t="n">
        <v>-0.107454913219965</v>
      </c>
      <c r="BY80" s="7" t="n">
        <v>-0.1210066676377484</v>
      </c>
      <c r="BZ80" s="7" t="n">
        <v>-0.1124031302306708</v>
      </c>
      <c r="CA80" s="7" t="n">
        <v>-0.02365306257991895</v>
      </c>
      <c r="CB80" s="7" t="n">
        <v>-0.07991518059646045</v>
      </c>
      <c r="CC80" s="7" t="n">
        <v>1</v>
      </c>
      <c r="CD80" s="7" t="n">
        <v>0.4367830814768187</v>
      </c>
      <c r="CE80" s="7" t="n">
        <v>0.5693988727787772</v>
      </c>
      <c r="CF80" s="7" t="n">
        <v>-0.02706664513392751</v>
      </c>
      <c r="CG80" s="7" t="n">
        <v>0.1097992990511263</v>
      </c>
      <c r="CH80" s="7" t="n">
        <v>0.1965275348585059</v>
      </c>
      <c r="CI80" s="7" t="n">
        <v>0.3988022443472853</v>
      </c>
      <c r="CJ80" s="7" t="n">
        <v>0.6361659917782956</v>
      </c>
      <c r="CK80" s="7" t="n">
        <v>0.769151380559943</v>
      </c>
      <c r="CL80" s="7" t="n">
        <v>0.7118674132750388</v>
      </c>
      <c r="CM80" s="7" t="n">
        <v>0.05398087896316569</v>
      </c>
      <c r="CN80" s="7" t="n">
        <v>0.1685793896070823</v>
      </c>
      <c r="CO80" s="7" t="n">
        <v>0.7956699542748743</v>
      </c>
      <c r="CP80" s="7" t="n">
        <v>0.1868757403588724</v>
      </c>
      <c r="CQ80" s="7" t="n">
        <v>0.7955837365899265</v>
      </c>
      <c r="CR80" s="7" t="n">
        <v>0.9486954122393517</v>
      </c>
      <c r="CS80" s="7" t="n">
        <v>0.224713124225908</v>
      </c>
      <c r="CT80" s="7" t="n">
        <v>0.1942375519809248</v>
      </c>
      <c r="CU80" s="7" t="n">
        <v>0.9893470492860513</v>
      </c>
      <c r="CV80" s="7" t="n">
        <v>0.146757388072424</v>
      </c>
      <c r="CW80" s="7" t="n">
        <v>0.009441773820999848</v>
      </c>
      <c r="CX80" s="7" t="n">
        <v>0.1288653190143162</v>
      </c>
      <c r="CY80" s="7" t="n">
        <v>0.7207427885193303</v>
      </c>
      <c r="CZ80" s="7" t="n">
        <v>0.02389475173266397</v>
      </c>
      <c r="DA80" s="7" t="n">
        <v>0.2705200790424639</v>
      </c>
      <c r="DB80" s="7" t="n">
        <v>0.1260751409065358</v>
      </c>
      <c r="DC80" s="7" t="n">
        <v>0.130816907826876</v>
      </c>
      <c r="DD80" s="7" t="n">
        <v>-0.07367196549084871</v>
      </c>
      <c r="DE80" s="7" t="n">
        <v>0.629537009547617</v>
      </c>
      <c r="DF80" s="7" t="n">
        <v>-0.03255074762848701</v>
      </c>
      <c r="DG80" s="7" t="n">
        <v>0.4070548212170181</v>
      </c>
      <c r="DH80" s="7" t="n">
        <v>-0.03698670426933186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0.5563417578062376</v>
      </c>
      <c r="D81" s="7" t="n">
        <v>0.6031521139414252</v>
      </c>
      <c r="E81" s="7" t="n">
        <v>0.3561322984655714</v>
      </c>
      <c r="F81" s="7" t="n">
        <v>0.6383723977556039</v>
      </c>
      <c r="G81" s="7" t="n">
        <v>0.4184752512549921</v>
      </c>
      <c r="H81" s="7" t="n">
        <v>0.6189904320885693</v>
      </c>
      <c r="I81" s="7" t="n">
        <v>0.6509629219946174</v>
      </c>
      <c r="J81" s="7" t="n">
        <v>0.036084772435679</v>
      </c>
      <c r="K81" s="7" t="n">
        <v>0.1627343960618502</v>
      </c>
      <c r="L81" s="7" t="n">
        <v>0.4046232547937611</v>
      </c>
      <c r="M81" s="7" t="n">
        <v>0.6725892815528267</v>
      </c>
      <c r="N81" s="7" t="n">
        <v>0.5862163756521641</v>
      </c>
      <c r="O81" s="7" t="n">
        <v>0.5860784734919596</v>
      </c>
      <c r="P81" s="7" t="n">
        <v>0.3819662997441244</v>
      </c>
      <c r="Q81" s="7" t="n">
        <v>0.4204719733734619</v>
      </c>
      <c r="R81" s="7" t="n">
        <v>0.4003561401221757</v>
      </c>
      <c r="S81" s="7" t="n">
        <v>0.3897978322826213</v>
      </c>
      <c r="T81" s="7" t="n">
        <v>0.6729558664787936</v>
      </c>
      <c r="U81" s="7" t="n">
        <v>0.5100598815458819</v>
      </c>
      <c r="V81" s="7" t="n">
        <v>0.6340339143193297</v>
      </c>
      <c r="W81" s="7" t="n">
        <v>0.4371146012342836</v>
      </c>
      <c r="X81" s="7" t="n">
        <v>0.4583142929116655</v>
      </c>
      <c r="Y81" s="7" t="n">
        <v>0.416030287150269</v>
      </c>
      <c r="Z81" s="7" t="n">
        <v>0.599552249488563</v>
      </c>
      <c r="AA81" s="7" t="n">
        <v>0.4049225614381242</v>
      </c>
      <c r="AB81" s="7" t="n">
        <v>0.7664886749354612</v>
      </c>
      <c r="AC81" s="7" t="n">
        <v>0.5353751486961904</v>
      </c>
      <c r="AD81" s="7" t="n">
        <v>0.3749298012423503</v>
      </c>
      <c r="AE81" s="7" t="n">
        <v>0.4064524706657568</v>
      </c>
      <c r="AF81" s="7" t="n">
        <v>0.131197673043135</v>
      </c>
      <c r="AG81" s="7" t="n">
        <v>0.5347424038435549</v>
      </c>
      <c r="AH81" s="7" t="n">
        <v>0.4578821752332373</v>
      </c>
      <c r="AI81" s="7" t="n">
        <v>0.4704059445395685</v>
      </c>
      <c r="AJ81" s="7" t="n">
        <v>0.3329416330464003</v>
      </c>
      <c r="AK81" s="7" t="n">
        <v>0.3951851435531638</v>
      </c>
      <c r="AL81" s="7" t="n">
        <v>0.7638313600275528</v>
      </c>
      <c r="AM81" s="7" t="n">
        <v>0.6510840480707425</v>
      </c>
      <c r="AN81" s="7" t="n">
        <v>0.582465613111511</v>
      </c>
      <c r="AO81" s="7" t="n">
        <v>0.448141773681066</v>
      </c>
      <c r="AP81" s="7" t="n">
        <v>0.1211795561942146</v>
      </c>
      <c r="AQ81" s="7" t="n">
        <v>0.4245283969926504</v>
      </c>
      <c r="AR81" s="7" t="n">
        <v>0.4553433103215626</v>
      </c>
      <c r="AS81" s="7" t="n">
        <v>0.4108182691310219</v>
      </c>
      <c r="AT81" s="7" t="n">
        <v>0.7664887344489743</v>
      </c>
      <c r="AU81" s="7" t="n">
        <v>0.162184087237663</v>
      </c>
      <c r="AV81" s="7" t="n">
        <v>-0.003388572395968071</v>
      </c>
      <c r="AW81" s="7" t="n">
        <v>0.1797488701803932</v>
      </c>
      <c r="AX81" s="7" t="n">
        <v>0.45926170772671</v>
      </c>
      <c r="AY81" s="7" t="n">
        <v>0.4341397690561924</v>
      </c>
      <c r="AZ81" s="7" t="n">
        <v>0.3450939657459904</v>
      </c>
      <c r="BA81" s="7" t="n">
        <v>0.5756905339748221</v>
      </c>
      <c r="BB81" s="7" t="n">
        <v>0.4444178035648166</v>
      </c>
      <c r="BC81" s="7" t="n">
        <v>0.4876108028497503</v>
      </c>
      <c r="BD81" s="7" t="n">
        <v>0.4736786196897497</v>
      </c>
      <c r="BE81" s="7" t="n">
        <v>0.6535753566239354</v>
      </c>
      <c r="BF81" s="7" t="n">
        <v>0.3874666201844369</v>
      </c>
      <c r="BG81" s="7" t="n">
        <v>0.04759191292955894</v>
      </c>
      <c r="BH81" s="7" t="n">
        <v>0.6369006061397412</v>
      </c>
      <c r="BI81" s="7" t="n">
        <v>0.5237382806362273</v>
      </c>
      <c r="BJ81" s="7" t="n">
        <v>0.3635672786117821</v>
      </c>
      <c r="BK81" s="7" t="n">
        <v>0.4753710517928483</v>
      </c>
      <c r="BL81" s="7" t="n">
        <v>0.5279001488838482</v>
      </c>
      <c r="BM81" s="7" t="n">
        <v>0.06917775860189204</v>
      </c>
      <c r="BN81" s="7" t="n">
        <v>0.1648269120587876</v>
      </c>
      <c r="BO81" s="7" t="n">
        <v>0.5914440928376731</v>
      </c>
      <c r="BP81" s="7" t="n">
        <v>0.5575471239254913</v>
      </c>
      <c r="BQ81" s="7" t="n">
        <v>0.5056689112045465</v>
      </c>
      <c r="BR81" s="7" t="n">
        <v>0.5882791688462048</v>
      </c>
      <c r="BS81" s="7" t="n">
        <v>0.05875541989364335</v>
      </c>
      <c r="BT81" s="7" t="n">
        <v>0.7088919047861217</v>
      </c>
      <c r="BU81" s="7" t="n">
        <v>0.2142287621728967</v>
      </c>
      <c r="BV81" s="7" t="n">
        <v>0.3539761473970268</v>
      </c>
      <c r="BW81" s="7" t="n">
        <v>0.3885731511012388</v>
      </c>
      <c r="BX81" s="7" t="n">
        <v>-0.00418768212736543</v>
      </c>
      <c r="BY81" s="7" t="n">
        <v>-0.1034738955907449</v>
      </c>
      <c r="BZ81" s="7" t="n">
        <v>0.005823215205173044</v>
      </c>
      <c r="CA81" s="7" t="n">
        <v>0.3491329557873141</v>
      </c>
      <c r="CB81" s="7" t="n">
        <v>0.09705477745047897</v>
      </c>
      <c r="CC81" s="7" t="n">
        <v>0.4367830814768187</v>
      </c>
      <c r="CD81" s="7" t="n">
        <v>1</v>
      </c>
      <c r="CE81" s="7" t="n">
        <v>0.1942825720148734</v>
      </c>
      <c r="CF81" s="7" t="n">
        <v>0.05486926336687768</v>
      </c>
      <c r="CG81" s="7" t="n">
        <v>0.1187022308841559</v>
      </c>
      <c r="CH81" s="7" t="n">
        <v>0.1477616386077034</v>
      </c>
      <c r="CI81" s="7" t="n">
        <v>0.661610586639237</v>
      </c>
      <c r="CJ81" s="7" t="n">
        <v>0.39603402651123</v>
      </c>
      <c r="CK81" s="7" t="n">
        <v>0.3206760624451081</v>
      </c>
      <c r="CL81" s="7" t="n">
        <v>0.3768147809590586</v>
      </c>
      <c r="CM81" s="7" t="n">
        <v>0.05957835763006519</v>
      </c>
      <c r="CN81" s="7" t="n">
        <v>0.1911071005230195</v>
      </c>
      <c r="CO81" s="7" t="n">
        <v>0.4463353828537597</v>
      </c>
      <c r="CP81" s="7" t="n">
        <v>0.1832241083833617</v>
      </c>
      <c r="CQ81" s="7" t="n">
        <v>0.3687295948769593</v>
      </c>
      <c r="CR81" s="7" t="n">
        <v>0.3931432948282853</v>
      </c>
      <c r="CS81" s="7" t="n">
        <v>0.8033489624048065</v>
      </c>
      <c r="CT81" s="7" t="n">
        <v>0.149733515422563</v>
      </c>
      <c r="CU81" s="7" t="n">
        <v>0.4233952748033122</v>
      </c>
      <c r="CV81" s="7" t="n">
        <v>0.1237421254592741</v>
      </c>
      <c r="CW81" s="7" t="n">
        <v>0.3881732176576743</v>
      </c>
      <c r="CX81" s="7" t="n">
        <v>0.1215732357821575</v>
      </c>
      <c r="CY81" s="7" t="n">
        <v>0.3800628544615034</v>
      </c>
      <c r="CZ81" s="7" t="n">
        <v>0.3470200727766715</v>
      </c>
      <c r="DA81" s="7" t="n">
        <v>0.478618362741096</v>
      </c>
      <c r="DB81" s="7" t="n">
        <v>0.106715892132497</v>
      </c>
      <c r="DC81" s="7" t="n">
        <v>-0.01304021330002967</v>
      </c>
      <c r="DD81" s="7" t="n">
        <v>0.04665462110254328</v>
      </c>
      <c r="DE81" s="7" t="n">
        <v>0.3529301052160357</v>
      </c>
      <c r="DF81" s="7" t="n">
        <v>0.3654660111017264</v>
      </c>
      <c r="DG81" s="7" t="n">
        <v>0.1071836883274484</v>
      </c>
      <c r="DH81" s="7" t="n">
        <v>0.3660270973363157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0.5635198929617481</v>
      </c>
      <c r="D82" s="7" t="n">
        <v>0.5149352480620022</v>
      </c>
      <c r="E82" s="7" t="n">
        <v>0.206759046175117</v>
      </c>
      <c r="F82" s="7" t="n">
        <v>0.463120089848678</v>
      </c>
      <c r="G82" s="7" t="n">
        <v>0.3112116932718267</v>
      </c>
      <c r="H82" s="7" t="n">
        <v>0.4649777325546036</v>
      </c>
      <c r="I82" s="7" t="n">
        <v>0.5738362889097786</v>
      </c>
      <c r="J82" s="7" t="n">
        <v>0.2547286641333426</v>
      </c>
      <c r="K82" s="7" t="n">
        <v>0.4240119539332887</v>
      </c>
      <c r="L82" s="7" t="n">
        <v>0.6396981423748648</v>
      </c>
      <c r="M82" s="7" t="n">
        <v>0.4598217018465812</v>
      </c>
      <c r="N82" s="7" t="n">
        <v>0.2052544174281059</v>
      </c>
      <c r="O82" s="7" t="n">
        <v>0.5205378234661892</v>
      </c>
      <c r="P82" s="7" t="n">
        <v>0.5826070863051334</v>
      </c>
      <c r="Q82" s="7" t="n">
        <v>0.5890859447521162</v>
      </c>
      <c r="R82" s="7" t="n">
        <v>0.4900537190455014</v>
      </c>
      <c r="S82" s="7" t="n">
        <v>0.4398600975184966</v>
      </c>
      <c r="T82" s="7" t="n">
        <v>0.5701827080578871</v>
      </c>
      <c r="U82" s="7" t="n">
        <v>0.6047173378270229</v>
      </c>
      <c r="V82" s="7" t="n">
        <v>0.6002908067434177</v>
      </c>
      <c r="W82" s="7" t="n">
        <v>0.5603775815104631</v>
      </c>
      <c r="X82" s="7" t="n">
        <v>0.2448484484995351</v>
      </c>
      <c r="Y82" s="7" t="n">
        <v>0.3542737983257472</v>
      </c>
      <c r="Z82" s="7" t="n">
        <v>0.2100686769562166</v>
      </c>
      <c r="AA82" s="7" t="n">
        <v>0.5615785226797341</v>
      </c>
      <c r="AB82" s="7" t="n">
        <v>0.06949553881800338</v>
      </c>
      <c r="AC82" s="7" t="n">
        <v>0.3086765112263242</v>
      </c>
      <c r="AD82" s="7" t="n">
        <v>0.5694952971858355</v>
      </c>
      <c r="AE82" s="7" t="n">
        <v>0.561706698431958</v>
      </c>
      <c r="AF82" s="7" t="n">
        <v>0.3279515249320485</v>
      </c>
      <c r="AG82" s="7" t="n">
        <v>0.5672857370898281</v>
      </c>
      <c r="AH82" s="7" t="n">
        <v>0.6719313882170114</v>
      </c>
      <c r="AI82" s="7" t="n">
        <v>0.6585834697560249</v>
      </c>
      <c r="AJ82" s="7" t="n">
        <v>0.6418861806534109</v>
      </c>
      <c r="AK82" s="7" t="n">
        <v>0.5295240657763367</v>
      </c>
      <c r="AL82" s="7" t="n">
        <v>0.2364442592109131</v>
      </c>
      <c r="AM82" s="7" t="n">
        <v>0.5844106361443803</v>
      </c>
      <c r="AN82" s="7" t="n">
        <v>0.1993302808183757</v>
      </c>
      <c r="AO82" s="7" t="n">
        <v>0.3814883266677562</v>
      </c>
      <c r="AP82" s="7" t="n">
        <v>0.3001532828658223</v>
      </c>
      <c r="AQ82" s="7" t="n">
        <v>0.5727998129914722</v>
      </c>
      <c r="AR82" s="7" t="n">
        <v>0.6501109058144513</v>
      </c>
      <c r="AS82" s="7" t="n">
        <v>0.5803420134961197</v>
      </c>
      <c r="AT82" s="7" t="n">
        <v>0.06949576786959019</v>
      </c>
      <c r="AU82" s="7" t="n">
        <v>0.9500782045957769</v>
      </c>
      <c r="AV82" s="7" t="n">
        <v>-0.01065801361106272</v>
      </c>
      <c r="AW82" s="7" t="n">
        <v>0.988038625615705</v>
      </c>
      <c r="AX82" s="7" t="n">
        <v>0.3827752897149569</v>
      </c>
      <c r="AY82" s="7" t="n">
        <v>0.563294386375445</v>
      </c>
      <c r="AZ82" s="7" t="n">
        <v>0.2380501130264992</v>
      </c>
      <c r="BA82" s="7" t="n">
        <v>0.176237672746455</v>
      </c>
      <c r="BB82" s="7" t="n">
        <v>0.5683108707612509</v>
      </c>
      <c r="BC82" s="7" t="n">
        <v>0.343043929396626</v>
      </c>
      <c r="BD82" s="7" t="n">
        <v>0.3795489124600376</v>
      </c>
      <c r="BE82" s="7" t="n">
        <v>0.5235157265983628</v>
      </c>
      <c r="BF82" s="7" t="n">
        <v>0.5525560717874388</v>
      </c>
      <c r="BG82" s="7" t="n">
        <v>0.1947346487012952</v>
      </c>
      <c r="BH82" s="7" t="n">
        <v>0.5586926990777268</v>
      </c>
      <c r="BI82" s="7" t="n">
        <v>0.3626336632468229</v>
      </c>
      <c r="BJ82" s="7" t="n">
        <v>0.5680199500062442</v>
      </c>
      <c r="BK82" s="7" t="n">
        <v>0.5272151022452917</v>
      </c>
      <c r="BL82" s="7" t="n">
        <v>0.2962195158570604</v>
      </c>
      <c r="BM82" s="7" t="n">
        <v>0.2116264279773435</v>
      </c>
      <c r="BN82" s="7" t="n">
        <v>0.3600206886656634</v>
      </c>
      <c r="BO82" s="7" t="n">
        <v>0.2171636805037484</v>
      </c>
      <c r="BP82" s="7" t="n">
        <v>0.2832734404743361</v>
      </c>
      <c r="BQ82" s="7" t="n">
        <v>0.2500826514146128</v>
      </c>
      <c r="BR82" s="7" t="n">
        <v>0.53156736746776</v>
      </c>
      <c r="BS82" s="7" t="n">
        <v>0.2492595077164584</v>
      </c>
      <c r="BT82" s="7" t="n">
        <v>0.3909551253541564</v>
      </c>
      <c r="BU82" s="7" t="n">
        <v>0.3665013317867534</v>
      </c>
      <c r="BV82" s="7" t="n">
        <v>0.4791224679819155</v>
      </c>
      <c r="BW82" s="7" t="n">
        <v>0.5392922041753037</v>
      </c>
      <c r="BX82" s="7" t="n">
        <v>0.1695006173616083</v>
      </c>
      <c r="BY82" s="7" t="n">
        <v>0.0290427109470742</v>
      </c>
      <c r="BZ82" s="7" t="n">
        <v>0.1621323466995644</v>
      </c>
      <c r="CA82" s="7" t="n">
        <v>0.2293968636017752</v>
      </c>
      <c r="CB82" s="7" t="n">
        <v>0.1516155740242744</v>
      </c>
      <c r="CC82" s="7" t="n">
        <v>0.5693988727787772</v>
      </c>
      <c r="CD82" s="7" t="n">
        <v>0.1942825720148734</v>
      </c>
      <c r="CE82" s="7" t="n">
        <v>1</v>
      </c>
      <c r="CF82" s="7" t="n">
        <v>0.2432366926547007</v>
      </c>
      <c r="CG82" s="7" t="n">
        <v>0.341878582481725</v>
      </c>
      <c r="CH82" s="7" t="n">
        <v>0.3901128109187011</v>
      </c>
      <c r="CI82" s="7" t="n">
        <v>0.2443444100739524</v>
      </c>
      <c r="CJ82" s="7" t="n">
        <v>0.5037373696941388</v>
      </c>
      <c r="CK82" s="7" t="n">
        <v>0.5294162051840328</v>
      </c>
      <c r="CL82" s="7" t="n">
        <v>0.5523631430745024</v>
      </c>
      <c r="CM82" s="7" t="n">
        <v>0.309445247990654</v>
      </c>
      <c r="CN82" s="7" t="n">
        <v>0.3724562696634427</v>
      </c>
      <c r="CO82" s="7" t="n">
        <v>0.5553474425519592</v>
      </c>
      <c r="CP82" s="7" t="n">
        <v>0.363572629975477</v>
      </c>
      <c r="CQ82" s="7" t="n">
        <v>0.6601942854300928</v>
      </c>
      <c r="CR82" s="7" t="n">
        <v>0.5731825489470719</v>
      </c>
      <c r="CS82" s="7" t="n">
        <v>0.08715368227318961</v>
      </c>
      <c r="CT82" s="7" t="n">
        <v>0.3732972145657515</v>
      </c>
      <c r="CU82" s="7" t="n">
        <v>0.5626264026534511</v>
      </c>
      <c r="CV82" s="7" t="n">
        <v>0.3443951851263228</v>
      </c>
      <c r="CW82" s="7" t="n">
        <v>0.2721277961761505</v>
      </c>
      <c r="CX82" s="7" t="n">
        <v>0.3302118568789423</v>
      </c>
      <c r="CY82" s="7" t="n">
        <v>0.3968525113965792</v>
      </c>
      <c r="CZ82" s="7" t="n">
        <v>0.2381710285371447</v>
      </c>
      <c r="DA82" s="7" t="n">
        <v>0.3598584501371483</v>
      </c>
      <c r="DB82" s="7" t="n">
        <v>0.3284206096385124</v>
      </c>
      <c r="DC82" s="7" t="n">
        <v>0.1706717428471713</v>
      </c>
      <c r="DD82" s="7" t="n">
        <v>0.1785219456427899</v>
      </c>
      <c r="DE82" s="7" t="n">
        <v>0.5341989079329519</v>
      </c>
      <c r="DF82" s="7" t="n">
        <v>0.1844290697067045</v>
      </c>
      <c r="DG82" s="7" t="n">
        <v>0.4757256460307587</v>
      </c>
      <c r="DH82" s="7" t="n">
        <v>0.2889239721888821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0.4714255975475891</v>
      </c>
      <c r="D83" s="7" t="n">
        <v>0.3658126820371072</v>
      </c>
      <c r="E83" s="7" t="n">
        <v>0.1184351869161944</v>
      </c>
      <c r="F83" s="7" t="n">
        <v>0.2152967576886556</v>
      </c>
      <c r="G83" s="7" t="n">
        <v>0.1976001354956531</v>
      </c>
      <c r="H83" s="7" t="n">
        <v>0.1599094958613425</v>
      </c>
      <c r="I83" s="7" t="n">
        <v>0.4299817367944473</v>
      </c>
      <c r="J83" s="7" t="n">
        <v>0.8284872637200011</v>
      </c>
      <c r="K83" s="7" t="n">
        <v>0.7658655906159588</v>
      </c>
      <c r="L83" s="7" t="n">
        <v>-0.09432086320641972</v>
      </c>
      <c r="M83" s="7" t="n">
        <v>0.003360261528396098</v>
      </c>
      <c r="N83" s="7" t="n">
        <v>0.1110593492548964</v>
      </c>
      <c r="O83" s="7" t="n">
        <v>0.1651832648722938</v>
      </c>
      <c r="P83" s="7" t="n">
        <v>-0.1884297674132266</v>
      </c>
      <c r="Q83" s="7" t="n">
        <v>0.7068384281811882</v>
      </c>
      <c r="R83" s="7" t="n">
        <v>0.7451792651829796</v>
      </c>
      <c r="S83" s="7" t="n">
        <v>0.6413120736371426</v>
      </c>
      <c r="T83" s="7" t="n">
        <v>0.3461168307577448</v>
      </c>
      <c r="U83" s="7" t="n">
        <v>0.6366406736131311</v>
      </c>
      <c r="V83" s="7" t="n">
        <v>0.4984144949413029</v>
      </c>
      <c r="W83" s="7" t="n">
        <v>0.15854818276493</v>
      </c>
      <c r="X83" s="7" t="n">
        <v>0.1882176827269892</v>
      </c>
      <c r="Y83" s="7" t="n">
        <v>0.1417413868902156</v>
      </c>
      <c r="Z83" s="7" t="n">
        <v>0.1118103951130061</v>
      </c>
      <c r="AA83" s="7" t="n">
        <v>0.1182114153962951</v>
      </c>
      <c r="AB83" s="7" t="n">
        <v>0.1213249731049586</v>
      </c>
      <c r="AC83" s="7" t="n">
        <v>0.05793770300940116</v>
      </c>
      <c r="AD83" s="7" t="n">
        <v>-0.2111315292543508</v>
      </c>
      <c r="AE83" s="7" t="n">
        <v>0.1255382897836594</v>
      </c>
      <c r="AF83" s="7" t="n">
        <v>0.9455733933402615</v>
      </c>
      <c r="AG83" s="7" t="n">
        <v>0.5656277573762374</v>
      </c>
      <c r="AH83" s="7" t="n">
        <v>0.3494372631207694</v>
      </c>
      <c r="AI83" s="7" t="n">
        <v>0.2347677363916515</v>
      </c>
      <c r="AJ83" s="7" t="n">
        <v>0.4091309225792821</v>
      </c>
      <c r="AK83" s="7" t="n">
        <v>0.6778361825999052</v>
      </c>
      <c r="AL83" s="7" t="n">
        <v>0.2961298437851336</v>
      </c>
      <c r="AM83" s="7" t="n">
        <v>0.3873530543836241</v>
      </c>
      <c r="AN83" s="7" t="n">
        <v>0.107706437787244</v>
      </c>
      <c r="AO83" s="7" t="n">
        <v>0.3959450232434502</v>
      </c>
      <c r="AP83" s="7" t="n">
        <v>-0.1567083772720132</v>
      </c>
      <c r="AQ83" s="7" t="n">
        <v>0.1515652885841397</v>
      </c>
      <c r="AR83" s="7" t="n">
        <v>0.2156381380766807</v>
      </c>
      <c r="AS83" s="7" t="n">
        <v>-0.1599867131087358</v>
      </c>
      <c r="AT83" s="7" t="n">
        <v>0.121325055142228</v>
      </c>
      <c r="AU83" s="7" t="n">
        <v>0.4020115932258035</v>
      </c>
      <c r="AV83" s="7" t="n">
        <v>0.6374247998757293</v>
      </c>
      <c r="AW83" s="7" t="n">
        <v>0.1968841239716494</v>
      </c>
      <c r="AX83" s="7" t="n">
        <v>0.397210320789446</v>
      </c>
      <c r="AY83" s="7" t="n">
        <v>-0.03577944795138601</v>
      </c>
      <c r="AZ83" s="7" t="n">
        <v>0.1335362110773124</v>
      </c>
      <c r="BA83" s="7" t="n">
        <v>0.1223719678411098</v>
      </c>
      <c r="BB83" s="7" t="n">
        <v>0.2026125117579694</v>
      </c>
      <c r="BC83" s="7" t="n">
        <v>0.3882571228840718</v>
      </c>
      <c r="BD83" s="7" t="n">
        <v>0.01100399684709357</v>
      </c>
      <c r="BE83" s="7" t="n">
        <v>0.2029657509756166</v>
      </c>
      <c r="BF83" s="7" t="n">
        <v>0.2408028017789971</v>
      </c>
      <c r="BG83" s="7" t="n">
        <v>0.9297577544443635</v>
      </c>
      <c r="BH83" s="7" t="n">
        <v>0.2268197199219568</v>
      </c>
      <c r="BI83" s="7" t="n">
        <v>0.3704618238643089</v>
      </c>
      <c r="BJ83" s="7" t="n">
        <v>-0.2014227994010583</v>
      </c>
      <c r="BK83" s="7" t="n">
        <v>0.07746387752557135</v>
      </c>
      <c r="BL83" s="7" t="n">
        <v>0.199315833176981</v>
      </c>
      <c r="BM83" s="7" t="n">
        <v>0.9714299050163446</v>
      </c>
      <c r="BN83" s="7" t="n">
        <v>0.8867122265920393</v>
      </c>
      <c r="BO83" s="7" t="n">
        <v>0.1170616569010182</v>
      </c>
      <c r="BP83" s="7" t="n">
        <v>0.257431733663791</v>
      </c>
      <c r="BQ83" s="7" t="n">
        <v>0.1195446499243627</v>
      </c>
      <c r="BR83" s="7" t="n">
        <v>0.1851708365091206</v>
      </c>
      <c r="BS83" s="7" t="n">
        <v>0.9976462993895224</v>
      </c>
      <c r="BT83" s="7" t="n">
        <v>0.2946555590699658</v>
      </c>
      <c r="BU83" s="7" t="n">
        <v>0.7851191310014994</v>
      </c>
      <c r="BV83" s="7" t="n">
        <v>0.1045967020822507</v>
      </c>
      <c r="BW83" s="7" t="n">
        <v>0.1604201637308779</v>
      </c>
      <c r="BX83" s="7" t="n">
        <v>0.9427913247686794</v>
      </c>
      <c r="BY83" s="7" t="n">
        <v>0.5908191950693751</v>
      </c>
      <c r="BZ83" s="7" t="n">
        <v>0.9546562064141796</v>
      </c>
      <c r="CA83" s="7" t="n">
        <v>0.2759313726483664</v>
      </c>
      <c r="CB83" s="7" t="n">
        <v>0.8885682864183543</v>
      </c>
      <c r="CC83" s="7" t="n">
        <v>-0.02706664513392751</v>
      </c>
      <c r="CD83" s="7" t="n">
        <v>0.05486926336687768</v>
      </c>
      <c r="CE83" s="7" t="n">
        <v>0.2432366926547007</v>
      </c>
      <c r="CF83" s="7" t="n">
        <v>1</v>
      </c>
      <c r="CG83" s="7" t="n">
        <v>0.9026123335670125</v>
      </c>
      <c r="CH83" s="7" t="n">
        <v>0.9051758560620785</v>
      </c>
      <c r="CI83" s="7" t="n">
        <v>0.1266347690001078</v>
      </c>
      <c r="CJ83" s="7" t="n">
        <v>0.09908738415171429</v>
      </c>
      <c r="CK83" s="7" t="n">
        <v>-0.1780474751800258</v>
      </c>
      <c r="CL83" s="7" t="n">
        <v>0.09816419420220882</v>
      </c>
      <c r="CM83" s="7" t="n">
        <v>0.850669765305258</v>
      </c>
      <c r="CN83" s="7" t="n">
        <v>0.8677422179064028</v>
      </c>
      <c r="CO83" s="7" t="n">
        <v>0.1107407354162144</v>
      </c>
      <c r="CP83" s="7" t="n">
        <v>0.9114184614498997</v>
      </c>
      <c r="CQ83" s="7" t="n">
        <v>0.4010601108519287</v>
      </c>
      <c r="CR83" s="7" t="n">
        <v>-0.1098476675775087</v>
      </c>
      <c r="CS83" s="7" t="n">
        <v>0.1483981752304894</v>
      </c>
      <c r="CT83" s="7" t="n">
        <v>0.7361960601501113</v>
      </c>
      <c r="CU83" s="7" t="n">
        <v>-0.0686994885950231</v>
      </c>
      <c r="CV83" s="7" t="n">
        <v>0.7484966827098436</v>
      </c>
      <c r="CW83" s="7" t="n">
        <v>0.2943794884607449</v>
      </c>
      <c r="CX83" s="7" t="n">
        <v>0.7469040622275098</v>
      </c>
      <c r="CY83" s="7" t="n">
        <v>0.223894150037701</v>
      </c>
      <c r="CZ83" s="7" t="n">
        <v>0.1351950004999695</v>
      </c>
      <c r="DA83" s="7" t="n">
        <v>0.295409111440034</v>
      </c>
      <c r="DB83" s="7" t="n">
        <v>0.7569568061690036</v>
      </c>
      <c r="DC83" s="7" t="n">
        <v>-0.2135094559874172</v>
      </c>
      <c r="DD83" s="7" t="n">
        <v>0.936507058224219</v>
      </c>
      <c r="DE83" s="7" t="n">
        <v>0.09856568537604014</v>
      </c>
      <c r="DF83" s="7" t="n">
        <v>0.2806997604905849</v>
      </c>
      <c r="DG83" s="7" t="n">
        <v>0.6836771478692927</v>
      </c>
      <c r="DH83" s="7" t="n">
        <v>0.3912704209113242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0.471795968947186</v>
      </c>
      <c r="D84" s="7" t="n">
        <v>0.3387676689305162</v>
      </c>
      <c r="E84" s="7" t="n">
        <v>0.06372142622080694</v>
      </c>
      <c r="F84" s="7" t="n">
        <v>0.1762167815052424</v>
      </c>
      <c r="G84" s="7" t="n">
        <v>0.1074359243057233</v>
      </c>
      <c r="H84" s="7" t="n">
        <v>0.1992579983929556</v>
      </c>
      <c r="I84" s="7" t="n">
        <v>0.4294392342981173</v>
      </c>
      <c r="J84" s="7" t="n">
        <v>0.7847589270627243</v>
      </c>
      <c r="K84" s="7" t="n">
        <v>0.7704129399427599</v>
      </c>
      <c r="L84" s="7" t="n">
        <v>0.04047707334261102</v>
      </c>
      <c r="M84" s="7" t="n">
        <v>0.06213759035663476</v>
      </c>
      <c r="N84" s="7" t="n">
        <v>0.07684513028795142</v>
      </c>
      <c r="O84" s="7" t="n">
        <v>0.2294402115296934</v>
      </c>
      <c r="P84" s="7" t="n">
        <v>-0.04625009264747126</v>
      </c>
      <c r="Q84" s="7" t="n">
        <v>0.7848314082248695</v>
      </c>
      <c r="R84" s="7" t="n">
        <v>0.7023504047585226</v>
      </c>
      <c r="S84" s="7" t="n">
        <v>0.5982586701292397</v>
      </c>
      <c r="T84" s="7" t="n">
        <v>0.3570951020285639</v>
      </c>
      <c r="U84" s="7" t="n">
        <v>0.6854413054798784</v>
      </c>
      <c r="V84" s="7" t="n">
        <v>0.5108801691817617</v>
      </c>
      <c r="W84" s="7" t="n">
        <v>0.2536945899867248</v>
      </c>
      <c r="X84" s="7" t="n">
        <v>0.1462579102640756</v>
      </c>
      <c r="Y84" s="7" t="n">
        <v>0.1504320533803975</v>
      </c>
      <c r="Z84" s="7" t="n">
        <v>0.07325151407337041</v>
      </c>
      <c r="AA84" s="7" t="n">
        <v>0.2242113848240637</v>
      </c>
      <c r="AB84" s="7" t="n">
        <v>0.1117901487503327</v>
      </c>
      <c r="AC84" s="7" t="n">
        <v>0.06244046803899596</v>
      </c>
      <c r="AD84" s="7" t="n">
        <v>-0.07706841644844618</v>
      </c>
      <c r="AE84" s="7" t="n">
        <v>0.2352474881969825</v>
      </c>
      <c r="AF84" s="7" t="n">
        <v>0.928734992354927</v>
      </c>
      <c r="AG84" s="7" t="n">
        <v>0.6131146047597626</v>
      </c>
      <c r="AH84" s="7" t="n">
        <v>0.4475101410169982</v>
      </c>
      <c r="AI84" s="7" t="n">
        <v>0.3311863620337451</v>
      </c>
      <c r="AJ84" s="7" t="n">
        <v>0.482628760111227</v>
      </c>
      <c r="AK84" s="7" t="n">
        <v>0.7649547115771002</v>
      </c>
      <c r="AL84" s="7" t="n">
        <v>0.2425590875530609</v>
      </c>
      <c r="AM84" s="7" t="n">
        <v>0.4331420868281664</v>
      </c>
      <c r="AN84" s="7" t="n">
        <v>0.07045511913068532</v>
      </c>
      <c r="AO84" s="7" t="n">
        <v>0.3397779071617705</v>
      </c>
      <c r="AP84" s="7" t="n">
        <v>-0.08090030294447759</v>
      </c>
      <c r="AQ84" s="7" t="n">
        <v>0.3031930169251169</v>
      </c>
      <c r="AR84" s="7" t="n">
        <v>0.3148873302903349</v>
      </c>
      <c r="AS84" s="7" t="n">
        <v>-0.01887829586267411</v>
      </c>
      <c r="AT84" s="7" t="n">
        <v>0.1117903050938986</v>
      </c>
      <c r="AU84" s="7" t="n">
        <v>0.4522408694920995</v>
      </c>
      <c r="AV84" s="7" t="n">
        <v>0.6095521883825413</v>
      </c>
      <c r="AW84" s="7" t="n">
        <v>0.3005064469973714</v>
      </c>
      <c r="AX84" s="7" t="n">
        <v>0.3505115677279372</v>
      </c>
      <c r="AY84" s="7" t="n">
        <v>0.1002446756037806</v>
      </c>
      <c r="AZ84" s="7" t="n">
        <v>0.03736484640739705</v>
      </c>
      <c r="BA84" s="7" t="n">
        <v>0.09191458013171722</v>
      </c>
      <c r="BB84" s="7" t="n">
        <v>0.3198461872369581</v>
      </c>
      <c r="BC84" s="7" t="n">
        <v>0.3787879743960201</v>
      </c>
      <c r="BD84" s="7" t="n">
        <v>0.05493940505297674</v>
      </c>
      <c r="BE84" s="7" t="n">
        <v>0.1954031630887636</v>
      </c>
      <c r="BF84" s="7" t="n">
        <v>0.3821177093407293</v>
      </c>
      <c r="BG84" s="7" t="n">
        <v>0.8102069445301837</v>
      </c>
      <c r="BH84" s="7" t="n">
        <v>0.2631930282592429</v>
      </c>
      <c r="BI84" s="7" t="n">
        <v>0.3673119478144981</v>
      </c>
      <c r="BJ84" s="7" t="n">
        <v>-0.05647353770744811</v>
      </c>
      <c r="BK84" s="7" t="n">
        <v>0.2109435978762322</v>
      </c>
      <c r="BL84" s="7" t="n">
        <v>0.2249266013479501</v>
      </c>
      <c r="BM84" s="7" t="n">
        <v>0.8625866270502109</v>
      </c>
      <c r="BN84" s="7" t="n">
        <v>0.9106646850120365</v>
      </c>
      <c r="BO84" s="7" t="n">
        <v>0.08095643575566258</v>
      </c>
      <c r="BP84" s="7" t="n">
        <v>0.2721601051189723</v>
      </c>
      <c r="BQ84" s="7" t="n">
        <v>0.1400075731313575</v>
      </c>
      <c r="BR84" s="7" t="n">
        <v>0.2351575875224514</v>
      </c>
      <c r="BS84" s="7" t="n">
        <v>0.9019409222952216</v>
      </c>
      <c r="BT84" s="7" t="n">
        <v>0.297870959448013</v>
      </c>
      <c r="BU84" s="7" t="n">
        <v>0.815167296823727</v>
      </c>
      <c r="BV84" s="7" t="n">
        <v>0.2434976761427548</v>
      </c>
      <c r="BW84" s="7" t="n">
        <v>0.305995898799807</v>
      </c>
      <c r="BX84" s="7" t="n">
        <v>0.8756402023154419</v>
      </c>
      <c r="BY84" s="7" t="n">
        <v>0.5809678437048218</v>
      </c>
      <c r="BZ84" s="7" t="n">
        <v>0.853867714650658</v>
      </c>
      <c r="CA84" s="7" t="n">
        <v>0.23266327513027</v>
      </c>
      <c r="CB84" s="7" t="n">
        <v>0.8095314373077215</v>
      </c>
      <c r="CC84" s="7" t="n">
        <v>0.1097992990511263</v>
      </c>
      <c r="CD84" s="7" t="n">
        <v>0.1187022308841559</v>
      </c>
      <c r="CE84" s="7" t="n">
        <v>0.341878582481725</v>
      </c>
      <c r="CF84" s="7" t="n">
        <v>0.9026123335670125</v>
      </c>
      <c r="CG84" s="7" t="n">
        <v>1</v>
      </c>
      <c r="CH84" s="7" t="n">
        <v>0.9275913302640368</v>
      </c>
      <c r="CI84" s="7" t="n">
        <v>0.1027801001743573</v>
      </c>
      <c r="CJ84" s="7" t="n">
        <v>0.192295469781896</v>
      </c>
      <c r="CK84" s="7" t="n">
        <v>-0.02265967293834845</v>
      </c>
      <c r="CL84" s="7" t="n">
        <v>0.2420259717725008</v>
      </c>
      <c r="CM84" s="7" t="n">
        <v>0.9483100818999912</v>
      </c>
      <c r="CN84" s="7" t="n">
        <v>0.8974529720568207</v>
      </c>
      <c r="CO84" s="7" t="n">
        <v>0.2406315933639175</v>
      </c>
      <c r="CP84" s="7" t="n">
        <v>0.8512933229514579</v>
      </c>
      <c r="CQ84" s="7" t="n">
        <v>0.5204787884302352</v>
      </c>
      <c r="CR84" s="7" t="n">
        <v>0.02898145291882556</v>
      </c>
      <c r="CS84" s="7" t="n">
        <v>0.1548659182446294</v>
      </c>
      <c r="CT84" s="7" t="n">
        <v>0.7801006722783156</v>
      </c>
      <c r="CU84" s="7" t="n">
        <v>0.06017778968486331</v>
      </c>
      <c r="CV84" s="7" t="n">
        <v>0.777146596432944</v>
      </c>
      <c r="CW84" s="7" t="n">
        <v>0.2600080527723719</v>
      </c>
      <c r="CX84" s="7" t="n">
        <v>0.7757065136939848</v>
      </c>
      <c r="CY84" s="7" t="n">
        <v>0.2672250374204539</v>
      </c>
      <c r="CZ84" s="7" t="n">
        <v>0.03873272722379724</v>
      </c>
      <c r="DA84" s="7" t="n">
        <v>0.2191600373924165</v>
      </c>
      <c r="DB84" s="7" t="n">
        <v>0.7754652344148382</v>
      </c>
      <c r="DC84" s="7" t="n">
        <v>-0.1558753594894726</v>
      </c>
      <c r="DD84" s="7" t="n">
        <v>0.8145741042956927</v>
      </c>
      <c r="DE84" s="7" t="n">
        <v>0.2198754234985034</v>
      </c>
      <c r="DF84" s="7" t="n">
        <v>0.2091061798574611</v>
      </c>
      <c r="DG84" s="7" t="n">
        <v>0.6891371236488357</v>
      </c>
      <c r="DH84" s="7" t="n">
        <v>0.3574664723815286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0.5492827642076737</v>
      </c>
      <c r="D85" s="7" t="n">
        <v>0.4693023042471604</v>
      </c>
      <c r="E85" s="7" t="n">
        <v>0.09175505683354455</v>
      </c>
      <c r="F85" s="7" t="n">
        <v>0.338572969911085</v>
      </c>
      <c r="G85" s="7" t="n">
        <v>0.1930038572416597</v>
      </c>
      <c r="H85" s="7" t="n">
        <v>0.3596938336581793</v>
      </c>
      <c r="I85" s="7" t="n">
        <v>0.5606822628536782</v>
      </c>
      <c r="J85" s="7" t="n">
        <v>0.8406349239709853</v>
      </c>
      <c r="K85" s="7" t="n">
        <v>0.8351015465830888</v>
      </c>
      <c r="L85" s="7" t="n">
        <v>0.1084483110758447</v>
      </c>
      <c r="M85" s="7" t="n">
        <v>0.1915015100164062</v>
      </c>
      <c r="N85" s="7" t="n">
        <v>0.2138015181244106</v>
      </c>
      <c r="O85" s="7" t="n">
        <v>0.3487556413584553</v>
      </c>
      <c r="P85" s="7" t="n">
        <v>0.02400038336502012</v>
      </c>
      <c r="Q85" s="7" t="n">
        <v>0.8042426675631094</v>
      </c>
      <c r="R85" s="7" t="n">
        <v>0.7571670076118754</v>
      </c>
      <c r="S85" s="7" t="n">
        <v>0.6378602947630957</v>
      </c>
      <c r="T85" s="7" t="n">
        <v>0.5125993650436715</v>
      </c>
      <c r="U85" s="7" t="n">
        <v>0.7495248146963537</v>
      </c>
      <c r="V85" s="7" t="n">
        <v>0.6284787152002511</v>
      </c>
      <c r="W85" s="7" t="n">
        <v>0.4349074090266806</v>
      </c>
      <c r="X85" s="7" t="n">
        <v>0.1870299855934828</v>
      </c>
      <c r="Y85" s="7" t="n">
        <v>0.1986973173131182</v>
      </c>
      <c r="Z85" s="7" t="n">
        <v>0.2149651705486498</v>
      </c>
      <c r="AA85" s="7" t="n">
        <v>0.381231669401328</v>
      </c>
      <c r="AB85" s="7" t="n">
        <v>0.140949570965428</v>
      </c>
      <c r="AC85" s="7" t="n">
        <v>0.1782820730624158</v>
      </c>
      <c r="AD85" s="7" t="n">
        <v>-0.003964426417290469</v>
      </c>
      <c r="AE85" s="7" t="n">
        <v>0.3883447672646382</v>
      </c>
      <c r="AF85" s="7" t="n">
        <v>0.9592594726302116</v>
      </c>
      <c r="AG85" s="7" t="n">
        <v>0.7297258322168082</v>
      </c>
      <c r="AH85" s="7" t="n">
        <v>0.5582435725076511</v>
      </c>
      <c r="AI85" s="7" t="n">
        <v>0.453274272696088</v>
      </c>
      <c r="AJ85" s="7" t="n">
        <v>0.5602559220500054</v>
      </c>
      <c r="AK85" s="7" t="n">
        <v>0.7657328285699139</v>
      </c>
      <c r="AL85" s="7" t="n">
        <v>0.3685888849111729</v>
      </c>
      <c r="AM85" s="7" t="n">
        <v>0.5700475831182247</v>
      </c>
      <c r="AN85" s="7" t="n">
        <v>0.2067681023007527</v>
      </c>
      <c r="AO85" s="7" t="n">
        <v>0.4528101582910891</v>
      </c>
      <c r="AP85" s="7" t="n">
        <v>-0.02553223030238469</v>
      </c>
      <c r="AQ85" s="7" t="n">
        <v>0.4177756868515753</v>
      </c>
      <c r="AR85" s="7" t="n">
        <v>0.4291260858484893</v>
      </c>
      <c r="AS85" s="7" t="n">
        <v>0.05779248262993574</v>
      </c>
      <c r="AT85" s="7" t="n">
        <v>0.1409497476744684</v>
      </c>
      <c r="AU85" s="7" t="n">
        <v>0.4898390152114656</v>
      </c>
      <c r="AV85" s="7" t="n">
        <v>0.5662727901025678</v>
      </c>
      <c r="AW85" s="7" t="n">
        <v>0.3620526024203972</v>
      </c>
      <c r="AX85" s="7" t="n">
        <v>0.4533440111977853</v>
      </c>
      <c r="AY85" s="7" t="n">
        <v>0.1898184902623979</v>
      </c>
      <c r="AZ85" s="7" t="n">
        <v>0.08565861968746781</v>
      </c>
      <c r="BA85" s="7" t="n">
        <v>0.2244318674792137</v>
      </c>
      <c r="BB85" s="7" t="n">
        <v>0.4715405880159432</v>
      </c>
      <c r="BC85" s="7" t="n">
        <v>0.393180592215242</v>
      </c>
      <c r="BD85" s="7" t="n">
        <v>0.1189038846154506</v>
      </c>
      <c r="BE85" s="7" t="n">
        <v>0.365860105922478</v>
      </c>
      <c r="BF85" s="7" t="n">
        <v>0.463335230820031</v>
      </c>
      <c r="BG85" s="7" t="n">
        <v>0.8400717247616913</v>
      </c>
      <c r="BH85" s="7" t="n">
        <v>0.3819829814783768</v>
      </c>
      <c r="BI85" s="7" t="n">
        <v>0.3831251108075461</v>
      </c>
      <c r="BJ85" s="7" t="n">
        <v>0.006422907423003842</v>
      </c>
      <c r="BK85" s="7" t="n">
        <v>0.3131464102964402</v>
      </c>
      <c r="BL85" s="7" t="n">
        <v>0.2980977302767457</v>
      </c>
      <c r="BM85" s="7" t="n">
        <v>0.8796155588863031</v>
      </c>
      <c r="BN85" s="7" t="n">
        <v>0.94158110166984</v>
      </c>
      <c r="BO85" s="7" t="n">
        <v>0.2137628969153144</v>
      </c>
      <c r="BP85" s="7" t="n">
        <v>0.3168773928464471</v>
      </c>
      <c r="BQ85" s="7" t="n">
        <v>0.2356775037908715</v>
      </c>
      <c r="BR85" s="7" t="n">
        <v>0.3581692997528145</v>
      </c>
      <c r="BS85" s="7" t="n">
        <v>0.9060918081101954</v>
      </c>
      <c r="BT85" s="7" t="n">
        <v>0.3798893568974166</v>
      </c>
      <c r="BU85" s="7" t="n">
        <v>0.8124973770111215</v>
      </c>
      <c r="BV85" s="7" t="n">
        <v>0.3995209447229199</v>
      </c>
      <c r="BW85" s="7" t="n">
        <v>0.4458240798089568</v>
      </c>
      <c r="BX85" s="7" t="n">
        <v>0.834429903283072</v>
      </c>
      <c r="BY85" s="7" t="n">
        <v>0.5279054801354779</v>
      </c>
      <c r="BZ85" s="7" t="n">
        <v>0.8312808778096676</v>
      </c>
      <c r="CA85" s="7" t="n">
        <v>0.2404314999680746</v>
      </c>
      <c r="CB85" s="7" t="n">
        <v>0.8148393450308347</v>
      </c>
      <c r="CC85" s="7" t="n">
        <v>0.1965275348585059</v>
      </c>
      <c r="CD85" s="7" t="n">
        <v>0.1477616386077034</v>
      </c>
      <c r="CE85" s="7" t="n">
        <v>0.3901128109187011</v>
      </c>
      <c r="CF85" s="7" t="n">
        <v>0.9051758560620785</v>
      </c>
      <c r="CG85" s="7" t="n">
        <v>0.9275913302640368</v>
      </c>
      <c r="CH85" s="7" t="n">
        <v>1</v>
      </c>
      <c r="CI85" s="7" t="n">
        <v>0.2450288949234288</v>
      </c>
      <c r="CJ85" s="7" t="n">
        <v>0.3610756600387688</v>
      </c>
      <c r="CK85" s="7" t="n">
        <v>0.01020289717445426</v>
      </c>
      <c r="CL85" s="7" t="n">
        <v>0.3775801813869636</v>
      </c>
      <c r="CM85" s="7" t="n">
        <v>0.8509577424148147</v>
      </c>
      <c r="CN85" s="7" t="n">
        <v>0.9432834919599369</v>
      </c>
      <c r="CO85" s="7" t="n">
        <v>0.3810448226816794</v>
      </c>
      <c r="CP85" s="7" t="n">
        <v>0.9406584597907606</v>
      </c>
      <c r="CQ85" s="7" t="n">
        <v>0.6233591390645975</v>
      </c>
      <c r="CR85" s="7" t="n">
        <v>0.08153541455971175</v>
      </c>
      <c r="CS85" s="7" t="n">
        <v>0.1767574750289684</v>
      </c>
      <c r="CT85" s="7" t="n">
        <v>0.8496950201898965</v>
      </c>
      <c r="CU85" s="7" t="n">
        <v>0.1369960039539847</v>
      </c>
      <c r="CV85" s="7" t="n">
        <v>0.8408100711982448</v>
      </c>
      <c r="CW85" s="7" t="n">
        <v>0.2913053797458053</v>
      </c>
      <c r="CX85" s="7" t="n">
        <v>0.8336524686905545</v>
      </c>
      <c r="CY85" s="7" t="n">
        <v>0.3255935252572375</v>
      </c>
      <c r="CZ85" s="7" t="n">
        <v>0.08859269896386389</v>
      </c>
      <c r="DA85" s="7" t="n">
        <v>0.3376899273757835</v>
      </c>
      <c r="DB85" s="7" t="n">
        <v>0.8450861869831062</v>
      </c>
      <c r="DC85" s="7" t="n">
        <v>-0.1272237113319111</v>
      </c>
      <c r="DD85" s="7" t="n">
        <v>0.835030030223234</v>
      </c>
      <c r="DE85" s="7" t="n">
        <v>0.3430678221050307</v>
      </c>
      <c r="DF85" s="7" t="n">
        <v>0.2348407210849273</v>
      </c>
      <c r="DG85" s="7" t="n">
        <v>0.7431586703213841</v>
      </c>
      <c r="DH85" s="7" t="n">
        <v>0.3465417878927239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0.5499394841906627</v>
      </c>
      <c r="D86" s="7" t="n">
        <v>0.6874769017376178</v>
      </c>
      <c r="E86" s="7" t="n">
        <v>0.2011610414798767</v>
      </c>
      <c r="F86" s="7" t="n">
        <v>0.7708977924220548</v>
      </c>
      <c r="G86" s="7" t="n">
        <v>0.4098272511041913</v>
      </c>
      <c r="H86" s="7" t="n">
        <v>0.8680188623377895</v>
      </c>
      <c r="I86" s="7" t="n">
        <v>0.7370048054476401</v>
      </c>
      <c r="J86" s="7" t="n">
        <v>0.08059202833106557</v>
      </c>
      <c r="K86" s="7" t="n">
        <v>0.1775924660976906</v>
      </c>
      <c r="L86" s="7" t="n">
        <v>0.4108376015560778</v>
      </c>
      <c r="M86" s="7" t="n">
        <v>0.6547652851997381</v>
      </c>
      <c r="N86" s="7" t="n">
        <v>0.9561619694192249</v>
      </c>
      <c r="O86" s="7" t="n">
        <v>0.4980170656821565</v>
      </c>
      <c r="P86" s="7" t="n">
        <v>0.3766156262813888</v>
      </c>
      <c r="Q86" s="7" t="n">
        <v>0.3255978031355753</v>
      </c>
      <c r="R86" s="7" t="n">
        <v>0.3593476196564221</v>
      </c>
      <c r="S86" s="7" t="n">
        <v>0.3183348539918089</v>
      </c>
      <c r="T86" s="7" t="n">
        <v>0.7641764554303192</v>
      </c>
      <c r="U86" s="7" t="n">
        <v>0.4621618648056915</v>
      </c>
      <c r="V86" s="7" t="n">
        <v>0.6875875315377737</v>
      </c>
      <c r="W86" s="7" t="n">
        <v>0.5672208442624086</v>
      </c>
      <c r="X86" s="7" t="n">
        <v>0.3107569652764825</v>
      </c>
      <c r="Y86" s="7" t="n">
        <v>0.3871829004652123</v>
      </c>
      <c r="Z86" s="7" t="n">
        <v>0.9606461139886523</v>
      </c>
      <c r="AA86" s="7" t="n">
        <v>0.4739744759796359</v>
      </c>
      <c r="AB86" s="7" t="n">
        <v>0.4799397036971494</v>
      </c>
      <c r="AC86" s="7" t="n">
        <v>0.611811536056557</v>
      </c>
      <c r="AD86" s="7" t="n">
        <v>0.3830989919105739</v>
      </c>
      <c r="AE86" s="7" t="n">
        <v>0.4678795175327084</v>
      </c>
      <c r="AF86" s="7" t="n">
        <v>0.1658114231915566</v>
      </c>
      <c r="AG86" s="7" t="n">
        <v>0.584450725309565</v>
      </c>
      <c r="AH86" s="7" t="n">
        <v>0.5415175168005831</v>
      </c>
      <c r="AI86" s="7" t="n">
        <v>0.5712947079688583</v>
      </c>
      <c r="AJ86" s="7" t="n">
        <v>0.4179759600162521</v>
      </c>
      <c r="AK86" s="7" t="n">
        <v>0.2601571098861856</v>
      </c>
      <c r="AL86" s="7" t="n">
        <v>0.8992172021131872</v>
      </c>
      <c r="AM86" s="7" t="n">
        <v>0.7662377620480345</v>
      </c>
      <c r="AN86" s="7" t="n">
        <v>0.9568934561522073</v>
      </c>
      <c r="AO86" s="7" t="n">
        <v>0.4764476474387018</v>
      </c>
      <c r="AP86" s="7" t="n">
        <v>0.09580680139097553</v>
      </c>
      <c r="AQ86" s="7" t="n">
        <v>0.4865389103303281</v>
      </c>
      <c r="AR86" s="7" t="n">
        <v>0.5356690645142622</v>
      </c>
      <c r="AS86" s="7" t="n">
        <v>0.3940210016855595</v>
      </c>
      <c r="AT86" s="7" t="n">
        <v>0.4799396770879188</v>
      </c>
      <c r="AU86" s="7" t="n">
        <v>0.1622735265565371</v>
      </c>
      <c r="AV86" s="7" t="n">
        <v>-0.08184401029356492</v>
      </c>
      <c r="AW86" s="7" t="n">
        <v>0.2571670011792769</v>
      </c>
      <c r="AX86" s="7" t="n">
        <v>0.4757180674826144</v>
      </c>
      <c r="AY86" s="7" t="n">
        <v>0.4005081535680009</v>
      </c>
      <c r="AZ86" s="7" t="n">
        <v>0.2902756197612477</v>
      </c>
      <c r="BA86" s="7" t="n">
        <v>0.932898087259481</v>
      </c>
      <c r="BB86" s="7" t="n">
        <v>0.5538478401777842</v>
      </c>
      <c r="BC86" s="7" t="n">
        <v>0.3246705860950583</v>
      </c>
      <c r="BD86" s="7" t="n">
        <v>0.4204932033223018</v>
      </c>
      <c r="BE86" s="7" t="n">
        <v>0.8091547691394703</v>
      </c>
      <c r="BF86" s="7" t="n">
        <v>0.3143647288552988</v>
      </c>
      <c r="BG86" s="7" t="n">
        <v>0.1467764624098447</v>
      </c>
      <c r="BH86" s="7" t="n">
        <v>0.4968547639173551</v>
      </c>
      <c r="BI86" s="7" t="n">
        <v>0.3879201909170593</v>
      </c>
      <c r="BJ86" s="7" t="n">
        <v>0.3602865301886705</v>
      </c>
      <c r="BK86" s="7" t="n">
        <v>0.3752585258766992</v>
      </c>
      <c r="BL86" s="7" t="n">
        <v>0.6269295634599549</v>
      </c>
      <c r="BM86" s="7" t="n">
        <v>0.1321495656037378</v>
      </c>
      <c r="BN86" s="7" t="n">
        <v>0.1739685302764147</v>
      </c>
      <c r="BO86" s="7" t="n">
        <v>0.9541530548038345</v>
      </c>
      <c r="BP86" s="7" t="n">
        <v>0.6960270276716575</v>
      </c>
      <c r="BQ86" s="7" t="n">
        <v>0.5678272838207402</v>
      </c>
      <c r="BR86" s="7" t="n">
        <v>0.5089507245393743</v>
      </c>
      <c r="BS86" s="7" t="n">
        <v>0.1225428801858969</v>
      </c>
      <c r="BT86" s="7" t="n">
        <v>0.6959279413169691</v>
      </c>
      <c r="BU86" s="7" t="n">
        <v>0.2037329662353494</v>
      </c>
      <c r="BV86" s="7" t="n">
        <v>0.4328671718316088</v>
      </c>
      <c r="BW86" s="7" t="n">
        <v>0.4487574930500189</v>
      </c>
      <c r="BX86" s="7" t="n">
        <v>0.0487918117659271</v>
      </c>
      <c r="BY86" s="7" t="n">
        <v>-0.1587237532168749</v>
      </c>
      <c r="BZ86" s="7" t="n">
        <v>0.05490387025789688</v>
      </c>
      <c r="CA86" s="7" t="n">
        <v>0.1958411254026306</v>
      </c>
      <c r="CB86" s="7" t="n">
        <v>0.1372933905005173</v>
      </c>
      <c r="CC86" s="7" t="n">
        <v>0.3988022443472853</v>
      </c>
      <c r="CD86" s="7" t="n">
        <v>0.661610586639237</v>
      </c>
      <c r="CE86" s="7" t="n">
        <v>0.2443444100739524</v>
      </c>
      <c r="CF86" s="7" t="n">
        <v>0.1266347690001078</v>
      </c>
      <c r="CG86" s="7" t="n">
        <v>0.1027801001743573</v>
      </c>
      <c r="CH86" s="7" t="n">
        <v>0.2450288949234288</v>
      </c>
      <c r="CI86" s="7" t="n">
        <v>1</v>
      </c>
      <c r="CJ86" s="7" t="n">
        <v>0.499234732761331</v>
      </c>
      <c r="CK86" s="7" t="n">
        <v>0.3158764773278118</v>
      </c>
      <c r="CL86" s="7" t="n">
        <v>0.3968695316220144</v>
      </c>
      <c r="CM86" s="7" t="n">
        <v>0.02523405218203456</v>
      </c>
      <c r="CN86" s="7" t="n">
        <v>0.1990221583841988</v>
      </c>
      <c r="CO86" s="7" t="n">
        <v>0.6009272615278981</v>
      </c>
      <c r="CP86" s="7" t="n">
        <v>0.2736274967642322</v>
      </c>
      <c r="CQ86" s="7" t="n">
        <v>0.4163741858664802</v>
      </c>
      <c r="CR86" s="7" t="n">
        <v>0.3494734831075746</v>
      </c>
      <c r="CS86" s="7" t="n">
        <v>0.4738117125000597</v>
      </c>
      <c r="CT86" s="7" t="n">
        <v>0.1861388065161001</v>
      </c>
      <c r="CU86" s="7" t="n">
        <v>0.3894474750479057</v>
      </c>
      <c r="CV86" s="7" t="n">
        <v>0.1605640681245813</v>
      </c>
      <c r="CW86" s="7" t="n">
        <v>0.3155572537696995</v>
      </c>
      <c r="CX86" s="7" t="n">
        <v>0.1511147069624859</v>
      </c>
      <c r="CY86" s="7" t="n">
        <v>0.4033811779093108</v>
      </c>
      <c r="CZ86" s="7" t="n">
        <v>0.2968792593436025</v>
      </c>
      <c r="DA86" s="7" t="n">
        <v>0.5189084167787046</v>
      </c>
      <c r="DB86" s="7" t="n">
        <v>0.1538446724357388</v>
      </c>
      <c r="DC86" s="7" t="n">
        <v>-0.03115964332108691</v>
      </c>
      <c r="DD86" s="7" t="n">
        <v>0.1283220212438688</v>
      </c>
      <c r="DE86" s="7" t="n">
        <v>0.4309114250933564</v>
      </c>
      <c r="DF86" s="7" t="n">
        <v>0.2202498441575428</v>
      </c>
      <c r="DG86" s="7" t="n">
        <v>0.2155682877077875</v>
      </c>
      <c r="DH86" s="7" t="n">
        <v>0.2557011490284316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0.5397094930582518</v>
      </c>
      <c r="D87" s="7" t="n">
        <v>0.5619484582699956</v>
      </c>
      <c r="E87" s="7" t="n">
        <v>0.1662265958555578</v>
      </c>
      <c r="F87" s="7" t="n">
        <v>0.5788787266124219</v>
      </c>
      <c r="G87" s="7" t="n">
        <v>0.2790465484120843</v>
      </c>
      <c r="H87" s="7" t="n">
        <v>0.8068420157096688</v>
      </c>
      <c r="I87" s="7" t="n">
        <v>0.6249788380956143</v>
      </c>
      <c r="J87" s="7" t="n">
        <v>0.1790211091163036</v>
      </c>
      <c r="K87" s="7" t="n">
        <v>0.3422298388937147</v>
      </c>
      <c r="L87" s="7" t="n">
        <v>0.5440632739206264</v>
      </c>
      <c r="M87" s="7" t="n">
        <v>0.6152954531501305</v>
      </c>
      <c r="N87" s="7" t="n">
        <v>0.4826552283819031</v>
      </c>
      <c r="O87" s="7" t="n">
        <v>0.608765925456627</v>
      </c>
      <c r="P87" s="7" t="n">
        <v>0.5407111326660625</v>
      </c>
      <c r="Q87" s="7" t="n">
        <v>0.523946692534262</v>
      </c>
      <c r="R87" s="7" t="n">
        <v>0.3506163991328147</v>
      </c>
      <c r="S87" s="7" t="n">
        <v>0.3105691082950922</v>
      </c>
      <c r="T87" s="7" t="n">
        <v>0.6594973941426012</v>
      </c>
      <c r="U87" s="7" t="n">
        <v>0.6229415368343733</v>
      </c>
      <c r="V87" s="7" t="n">
        <v>0.6441887601824471</v>
      </c>
      <c r="W87" s="7" t="n">
        <v>0.9660928616689908</v>
      </c>
      <c r="X87" s="7" t="n">
        <v>0.2553380834733584</v>
      </c>
      <c r="Y87" s="7" t="n">
        <v>0.2800525801890738</v>
      </c>
      <c r="Z87" s="7" t="n">
        <v>0.4770021646063736</v>
      </c>
      <c r="AA87" s="7" t="n">
        <v>0.9901833457512276</v>
      </c>
      <c r="AB87" s="7" t="n">
        <v>0.1036334079099825</v>
      </c>
      <c r="AC87" s="7" t="n">
        <v>0.381448512080779</v>
      </c>
      <c r="AD87" s="7" t="n">
        <v>0.5253270918792575</v>
      </c>
      <c r="AE87" s="7" t="n">
        <v>0.9854013526837749</v>
      </c>
      <c r="AF87" s="7" t="n">
        <v>0.2264175727114154</v>
      </c>
      <c r="AG87" s="7" t="n">
        <v>0.65011511428174</v>
      </c>
      <c r="AH87" s="7" t="n">
        <v>0.7017660376663302</v>
      </c>
      <c r="AI87" s="7" t="n">
        <v>0.7178125766596063</v>
      </c>
      <c r="AJ87" s="7" t="n">
        <v>0.610884532554233</v>
      </c>
      <c r="AK87" s="7" t="n">
        <v>0.4618808450426022</v>
      </c>
      <c r="AL87" s="7" t="n">
        <v>0.4602272955374066</v>
      </c>
      <c r="AM87" s="7" t="n">
        <v>0.6664375166335523</v>
      </c>
      <c r="AN87" s="7" t="n">
        <v>0.4796746533310457</v>
      </c>
      <c r="AO87" s="7" t="n">
        <v>0.3421632215469865</v>
      </c>
      <c r="AP87" s="7" t="n">
        <v>0.331456929109171</v>
      </c>
      <c r="AQ87" s="7" t="n">
        <v>0.8792228208555347</v>
      </c>
      <c r="AR87" s="7" t="n">
        <v>0.6831832570456446</v>
      </c>
      <c r="AS87" s="7" t="n">
        <v>0.5494929724546173</v>
      </c>
      <c r="AT87" s="7" t="n">
        <v>0.1036335437387967</v>
      </c>
      <c r="AU87" s="7" t="n">
        <v>0.4192989756227455</v>
      </c>
      <c r="AV87" s="7" t="n">
        <v>0.008331631194822345</v>
      </c>
      <c r="AW87" s="7" t="n">
        <v>0.5226324673883754</v>
      </c>
      <c r="AX87" s="7" t="n">
        <v>0.3464383708291304</v>
      </c>
      <c r="AY87" s="7" t="n">
        <v>0.6365369001233002</v>
      </c>
      <c r="AZ87" s="7" t="n">
        <v>0.1426290887941016</v>
      </c>
      <c r="BA87" s="7" t="n">
        <v>0.4442639334309182</v>
      </c>
      <c r="BB87" s="7" t="n">
        <v>0.8841148586682525</v>
      </c>
      <c r="BC87" s="7" t="n">
        <v>0.244873344110375</v>
      </c>
      <c r="BD87" s="7" t="n">
        <v>0.3354416684195097</v>
      </c>
      <c r="BE87" s="7" t="n">
        <v>0.6534089117991714</v>
      </c>
      <c r="BF87" s="7" t="n">
        <v>0.5320546376705717</v>
      </c>
      <c r="BG87" s="7" t="n">
        <v>-0.004820204322752986</v>
      </c>
      <c r="BH87" s="7" t="n">
        <v>0.5268387796453213</v>
      </c>
      <c r="BI87" s="7" t="n">
        <v>0.2552938545712835</v>
      </c>
      <c r="BJ87" s="7" t="n">
        <v>0.5173388197075237</v>
      </c>
      <c r="BK87" s="7" t="n">
        <v>0.597819259626782</v>
      </c>
      <c r="BL87" s="7" t="n">
        <v>0.3743421795833989</v>
      </c>
      <c r="BM87" s="7" t="n">
        <v>0.05129843611488633</v>
      </c>
      <c r="BN87" s="7" t="n">
        <v>0.3077326492905959</v>
      </c>
      <c r="BO87" s="7" t="n">
        <v>0.4876681394305998</v>
      </c>
      <c r="BP87" s="7" t="n">
        <v>0.3722638594133863</v>
      </c>
      <c r="BQ87" s="7" t="n">
        <v>0.3233858178651479</v>
      </c>
      <c r="BR87" s="7" t="n">
        <v>0.6094061436194843</v>
      </c>
      <c r="BS87" s="7" t="n">
        <v>0.1104134588322773</v>
      </c>
      <c r="BT87" s="7" t="n">
        <v>0.4927985875693372</v>
      </c>
      <c r="BU87" s="7" t="n">
        <v>0.2762232024787989</v>
      </c>
      <c r="BV87" s="7" t="n">
        <v>0.9466560044132402</v>
      </c>
      <c r="BW87" s="7" t="n">
        <v>0.9355840302043312</v>
      </c>
      <c r="BX87" s="7" t="n">
        <v>-0.03074813408619036</v>
      </c>
      <c r="BY87" s="7" t="n">
        <v>-0.02246383198295835</v>
      </c>
      <c r="BZ87" s="7" t="n">
        <v>-0.03773096186701336</v>
      </c>
      <c r="CA87" s="7" t="n">
        <v>0.1925917955166994</v>
      </c>
      <c r="CB87" s="7" t="n">
        <v>0.01984233722605155</v>
      </c>
      <c r="CC87" s="7" t="n">
        <v>0.6361659917782956</v>
      </c>
      <c r="CD87" s="7" t="n">
        <v>0.39603402651123</v>
      </c>
      <c r="CE87" s="7" t="n">
        <v>0.5037373696941388</v>
      </c>
      <c r="CF87" s="7" t="n">
        <v>0.09908738415171429</v>
      </c>
      <c r="CG87" s="7" t="n">
        <v>0.192295469781896</v>
      </c>
      <c r="CH87" s="7" t="n">
        <v>0.3610756600387688</v>
      </c>
      <c r="CI87" s="7" t="n">
        <v>0.499234732761331</v>
      </c>
      <c r="CJ87" s="7" t="n">
        <v>1</v>
      </c>
      <c r="CK87" s="7" t="n">
        <v>0.421923528137442</v>
      </c>
      <c r="CL87" s="7" t="n">
        <v>0.9414275431110196</v>
      </c>
      <c r="CM87" s="7" t="n">
        <v>0.144794694837873</v>
      </c>
      <c r="CN87" s="7" t="n">
        <v>0.3480854390069973</v>
      </c>
      <c r="CO87" s="7" t="n">
        <v>0.8683663049510335</v>
      </c>
      <c r="CP87" s="7" t="n">
        <v>0.2862305950781401</v>
      </c>
      <c r="CQ87" s="7" t="n">
        <v>0.655001782743431</v>
      </c>
      <c r="CR87" s="7" t="n">
        <v>0.5455628659674177</v>
      </c>
      <c r="CS87" s="7" t="n">
        <v>0.1507458080226032</v>
      </c>
      <c r="CT87" s="7" t="n">
        <v>0.3498030843192289</v>
      </c>
      <c r="CU87" s="7" t="n">
        <v>0.5893076209183994</v>
      </c>
      <c r="CV87" s="7" t="n">
        <v>0.3123042669384766</v>
      </c>
      <c r="CW87" s="7" t="n">
        <v>0.237644231102614</v>
      </c>
      <c r="CX87" s="7" t="n">
        <v>0.2961595583082736</v>
      </c>
      <c r="CY87" s="7" t="n">
        <v>0.5051291496097957</v>
      </c>
      <c r="CZ87" s="7" t="n">
        <v>0.1463868940656261</v>
      </c>
      <c r="DA87" s="7" t="n">
        <v>0.4007707060968199</v>
      </c>
      <c r="DB87" s="7" t="n">
        <v>0.3021649047356759</v>
      </c>
      <c r="DC87" s="7" t="n">
        <v>0.2007603336560057</v>
      </c>
      <c r="DD87" s="7" t="n">
        <v>-0.01009114188193428</v>
      </c>
      <c r="DE87" s="7" t="n">
        <v>0.8685683448028628</v>
      </c>
      <c r="DF87" s="7" t="n">
        <v>0.1748178932880202</v>
      </c>
      <c r="DG87" s="7" t="n">
        <v>0.3926106386482691</v>
      </c>
      <c r="DH87" s="7" t="n">
        <v>0.2066433632558476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0.2425032744954868</v>
      </c>
      <c r="D88" s="7" t="n">
        <v>0.3095633918608636</v>
      </c>
      <c r="E88" s="7" t="n">
        <v>-0.08078596384737705</v>
      </c>
      <c r="F88" s="7" t="n">
        <v>0.3677787913734067</v>
      </c>
      <c r="G88" s="7" t="n">
        <v>0.03588739417336038</v>
      </c>
      <c r="H88" s="7" t="n">
        <v>0.4966317452266389</v>
      </c>
      <c r="I88" s="7" t="n">
        <v>0.4045494032015562</v>
      </c>
      <c r="J88" s="7" t="n">
        <v>-0.1690852117001972</v>
      </c>
      <c r="K88" s="7" t="n">
        <v>0.1495447926834872</v>
      </c>
      <c r="L88" s="7" t="n">
        <v>0.923664287196278</v>
      </c>
      <c r="M88" s="7" t="n">
        <v>0.6535923563228272</v>
      </c>
      <c r="N88" s="7" t="n">
        <v>0.2726993258311793</v>
      </c>
      <c r="O88" s="7" t="n">
        <v>0.4941137940874797</v>
      </c>
      <c r="P88" s="7" t="n">
        <v>0.9462527296536684</v>
      </c>
      <c r="Q88" s="7" t="n">
        <v>0.2801767880868372</v>
      </c>
      <c r="R88" s="7" t="n">
        <v>0.03212837642437257</v>
      </c>
      <c r="S88" s="7" t="n">
        <v>0.01054817220008563</v>
      </c>
      <c r="T88" s="7" t="n">
        <v>0.5026996578176265</v>
      </c>
      <c r="U88" s="7" t="n">
        <v>0.3342884179314598</v>
      </c>
      <c r="V88" s="7" t="n">
        <v>0.3985136491298885</v>
      </c>
      <c r="W88" s="7" t="n">
        <v>0.5005221420406836</v>
      </c>
      <c r="X88" s="7" t="n">
        <v>-0.02599519638341199</v>
      </c>
      <c r="Y88" s="7" t="n">
        <v>0.1485413541676214</v>
      </c>
      <c r="Z88" s="7" t="n">
        <v>0.2870462661678211</v>
      </c>
      <c r="AA88" s="7" t="n">
        <v>0.4420144156120433</v>
      </c>
      <c r="AB88" s="7" t="n">
        <v>0.01667914260963093</v>
      </c>
      <c r="AC88" s="7" t="n">
        <v>0.4022088743238355</v>
      </c>
      <c r="AD88" s="7" t="n">
        <v>0.9369791420824772</v>
      </c>
      <c r="AE88" s="7" t="n">
        <v>0.4325442174046739</v>
      </c>
      <c r="AF88" s="7" t="n">
        <v>-0.09608907330778192</v>
      </c>
      <c r="AG88" s="7" t="n">
        <v>0.5087602790158874</v>
      </c>
      <c r="AH88" s="7" t="n">
        <v>0.7031603156452313</v>
      </c>
      <c r="AI88" s="7" t="n">
        <v>0.7492532344426613</v>
      </c>
      <c r="AJ88" s="7" t="n">
        <v>0.6434029439993475</v>
      </c>
      <c r="AK88" s="7" t="n">
        <v>0.2627474891947754</v>
      </c>
      <c r="AL88" s="7" t="n">
        <v>0.2012590761575322</v>
      </c>
      <c r="AM88" s="7" t="n">
        <v>0.5763305643925786</v>
      </c>
      <c r="AN88" s="7" t="n">
        <v>0.2740168444182496</v>
      </c>
      <c r="AO88" s="7" t="n">
        <v>0.1235241132461585</v>
      </c>
      <c r="AP88" s="7" t="n">
        <v>0.2966099524618155</v>
      </c>
      <c r="AQ88" s="7" t="n">
        <v>0.5618609456066986</v>
      </c>
      <c r="AR88" s="7" t="n">
        <v>0.7579660213895089</v>
      </c>
      <c r="AS88" s="7" t="n">
        <v>0.9387018651826275</v>
      </c>
      <c r="AT88" s="7" t="n">
        <v>0.01667919452186128</v>
      </c>
      <c r="AU88" s="7" t="n">
        <v>0.4009416227616479</v>
      </c>
      <c r="AV88" s="7" t="n">
        <v>-0.1586201507791975</v>
      </c>
      <c r="AW88" s="7" t="n">
        <v>0.5446962272621596</v>
      </c>
      <c r="AX88" s="7" t="n">
        <v>0.1388114803297258</v>
      </c>
      <c r="AY88" s="7" t="n">
        <v>0.7653692668179986</v>
      </c>
      <c r="AZ88" s="7" t="n">
        <v>-0.03272376820598201</v>
      </c>
      <c r="BA88" s="7" t="n">
        <v>0.2592526002901971</v>
      </c>
      <c r="BB88" s="7" t="n">
        <v>0.543437799861655</v>
      </c>
      <c r="BC88" s="7" t="n">
        <v>0.01924762978214986</v>
      </c>
      <c r="BD88" s="7" t="n">
        <v>0.4106907592021909</v>
      </c>
      <c r="BE88" s="7" t="n">
        <v>0.5272643628661134</v>
      </c>
      <c r="BF88" s="7" t="n">
        <v>0.4725759450248474</v>
      </c>
      <c r="BG88" s="7" t="n">
        <v>-0.2185871685968249</v>
      </c>
      <c r="BH88" s="7" t="n">
        <v>0.3418676009410009</v>
      </c>
      <c r="BI88" s="7" t="n">
        <v>0.04805119782551962</v>
      </c>
      <c r="BJ88" s="7" t="n">
        <v>0.9635661155497324</v>
      </c>
      <c r="BK88" s="7" t="n">
        <v>0.605725567282112</v>
      </c>
      <c r="BL88" s="7" t="n">
        <v>0.2898056578566309</v>
      </c>
      <c r="BM88" s="7" t="n">
        <v>-0.1919368617117227</v>
      </c>
      <c r="BN88" s="7" t="n">
        <v>-0.03491540297685296</v>
      </c>
      <c r="BO88" s="7" t="n">
        <v>0.2799816121335046</v>
      </c>
      <c r="BP88" s="7" t="n">
        <v>0.2845736876792508</v>
      </c>
      <c r="BQ88" s="7" t="n">
        <v>0.3548961251032687</v>
      </c>
      <c r="BR88" s="7" t="n">
        <v>0.4490888671875111</v>
      </c>
      <c r="BS88" s="7" t="n">
        <v>-0.163531386338398</v>
      </c>
      <c r="BT88" s="7" t="n">
        <v>0.2169472658885677</v>
      </c>
      <c r="BU88" s="7" t="n">
        <v>0.08261543971084273</v>
      </c>
      <c r="BV88" s="7" t="n">
        <v>0.4901061099802038</v>
      </c>
      <c r="BW88" s="7" t="n">
        <v>0.5163033350271568</v>
      </c>
      <c r="BX88" s="7" t="n">
        <v>-0.2107267545635086</v>
      </c>
      <c r="BY88" s="7" t="n">
        <v>-0.127932250908274</v>
      </c>
      <c r="BZ88" s="7" t="n">
        <v>-0.230383105813912</v>
      </c>
      <c r="CA88" s="7" t="n">
        <v>-0.1300785472741313</v>
      </c>
      <c r="CB88" s="7" t="n">
        <v>-0.2555335977554439</v>
      </c>
      <c r="CC88" s="7" t="n">
        <v>0.769151380559943</v>
      </c>
      <c r="CD88" s="7" t="n">
        <v>0.3206760624451081</v>
      </c>
      <c r="CE88" s="7" t="n">
        <v>0.5294162051840328</v>
      </c>
      <c r="CF88" s="7" t="n">
        <v>-0.1780474751800258</v>
      </c>
      <c r="CG88" s="7" t="n">
        <v>-0.02265967293834845</v>
      </c>
      <c r="CH88" s="7" t="n">
        <v>0.01020289717445426</v>
      </c>
      <c r="CI88" s="7" t="n">
        <v>0.3158764773278118</v>
      </c>
      <c r="CJ88" s="7" t="n">
        <v>0.421923528137442</v>
      </c>
      <c r="CK88" s="7" t="n">
        <v>1</v>
      </c>
      <c r="CL88" s="7" t="n">
        <v>0.4876728215376111</v>
      </c>
      <c r="CM88" s="7" t="n">
        <v>-0.04673581406288037</v>
      </c>
      <c r="CN88" s="7" t="n">
        <v>-0.01214655620333171</v>
      </c>
      <c r="CO88" s="7" t="n">
        <v>0.5815206199931117</v>
      </c>
      <c r="CP88" s="7" t="n">
        <v>-0.009489978237777386</v>
      </c>
      <c r="CQ88" s="7" t="n">
        <v>0.654608204030494</v>
      </c>
      <c r="CR88" s="7" t="n">
        <v>0.892438210830015</v>
      </c>
      <c r="CS88" s="7" t="n">
        <v>0.05533210992397251</v>
      </c>
      <c r="CT88" s="7" t="n">
        <v>0.01125264387886964</v>
      </c>
      <c r="CU88" s="7" t="n">
        <v>0.7848384920319398</v>
      </c>
      <c r="CV88" s="7" t="n">
        <v>-0.01955788053369523</v>
      </c>
      <c r="CW88" s="7" t="n">
        <v>-0.08831632953442542</v>
      </c>
      <c r="CX88" s="7" t="n">
        <v>-0.0340363583639444</v>
      </c>
      <c r="CY88" s="7" t="n">
        <v>0.4103113766151421</v>
      </c>
      <c r="CZ88" s="7" t="n">
        <v>-0.03436825087039865</v>
      </c>
      <c r="DA88" s="7" t="n">
        <v>0.1236668032249754</v>
      </c>
      <c r="DB88" s="7" t="n">
        <v>-0.04146870947317703</v>
      </c>
      <c r="DC88" s="7" t="n">
        <v>0.1424379191043103</v>
      </c>
      <c r="DD88" s="7" t="n">
        <v>-0.2388307799232161</v>
      </c>
      <c r="DE88" s="7" t="n">
        <v>0.4512571126249859</v>
      </c>
      <c r="DF88" s="7" t="n">
        <v>-0.1111806464988395</v>
      </c>
      <c r="DG88" s="7" t="n">
        <v>0.249536735032617</v>
      </c>
      <c r="DH88" s="7" t="n">
        <v>-0.1345265530615897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0.4944005041639742</v>
      </c>
      <c r="D89" s="7" t="n">
        <v>0.4986915184888082</v>
      </c>
      <c r="E89" s="7" t="n">
        <v>0.1033592180103148</v>
      </c>
      <c r="F89" s="7" t="n">
        <v>0.4968807004064318</v>
      </c>
      <c r="G89" s="7" t="n">
        <v>0.1874866739298107</v>
      </c>
      <c r="H89" s="7" t="n">
        <v>0.7434517918781715</v>
      </c>
      <c r="I89" s="7" t="n">
        <v>0.577923591129983</v>
      </c>
      <c r="J89" s="7" t="n">
        <v>0.2173387445311722</v>
      </c>
      <c r="K89" s="7" t="n">
        <v>0.4029140988844007</v>
      </c>
      <c r="L89" s="7" t="n">
        <v>0.6082691719388721</v>
      </c>
      <c r="M89" s="7" t="n">
        <v>0.6225927805488825</v>
      </c>
      <c r="N89" s="7" t="n">
        <v>0.361614368046018</v>
      </c>
      <c r="O89" s="7" t="n">
        <v>0.6395756355107687</v>
      </c>
      <c r="P89" s="7" t="n">
        <v>0.6021167541494075</v>
      </c>
      <c r="Q89" s="7" t="n">
        <v>0.560555500528928</v>
      </c>
      <c r="R89" s="7" t="n">
        <v>0.3465339081760868</v>
      </c>
      <c r="S89" s="7" t="n">
        <v>0.310550045034479</v>
      </c>
      <c r="T89" s="7" t="n">
        <v>0.6285214219662044</v>
      </c>
      <c r="U89" s="7" t="n">
        <v>0.6347973710628274</v>
      </c>
      <c r="V89" s="7" t="n">
        <v>0.6111679227586493</v>
      </c>
      <c r="W89" s="7" t="n">
        <v>0.9336722186102125</v>
      </c>
      <c r="X89" s="7" t="n">
        <v>0.1967768269004057</v>
      </c>
      <c r="Y89" s="7" t="n">
        <v>0.2662667301852627</v>
      </c>
      <c r="Z89" s="7" t="n">
        <v>0.3621049788676149</v>
      </c>
      <c r="AA89" s="7" t="n">
        <v>0.9551210453640756</v>
      </c>
      <c r="AB89" s="7" t="n">
        <v>0.05639885350524041</v>
      </c>
      <c r="AC89" s="7" t="n">
        <v>0.3799649227813006</v>
      </c>
      <c r="AD89" s="7" t="n">
        <v>0.5857798490470709</v>
      </c>
      <c r="AE89" s="7" t="n">
        <v>0.955490091656811</v>
      </c>
      <c r="AF89" s="7" t="n">
        <v>0.2545851384951855</v>
      </c>
      <c r="AG89" s="7" t="n">
        <v>0.6694371500196932</v>
      </c>
      <c r="AH89" s="7" t="n">
        <v>0.736000870574436</v>
      </c>
      <c r="AI89" s="7" t="n">
        <v>0.7435503978517997</v>
      </c>
      <c r="AJ89" s="7" t="n">
        <v>0.6301431775291597</v>
      </c>
      <c r="AK89" s="7" t="n">
        <v>0.5150929359680051</v>
      </c>
      <c r="AL89" s="7" t="n">
        <v>0.3510167093061303</v>
      </c>
      <c r="AM89" s="7" t="n">
        <v>0.652721062136669</v>
      </c>
      <c r="AN89" s="7" t="n">
        <v>0.3585045869126517</v>
      </c>
      <c r="AO89" s="7" t="n">
        <v>0.2938053190445069</v>
      </c>
      <c r="AP89" s="7" t="n">
        <v>0.3231852092641281</v>
      </c>
      <c r="AQ89" s="7" t="n">
        <v>0.948977725271587</v>
      </c>
      <c r="AR89" s="7" t="n">
        <v>0.7255677633967671</v>
      </c>
      <c r="AS89" s="7" t="n">
        <v>0.6198523193863251</v>
      </c>
      <c r="AT89" s="7" t="n">
        <v>0.05639911634637798</v>
      </c>
      <c r="AU89" s="7" t="n">
        <v>0.4657633644094161</v>
      </c>
      <c r="AV89" s="7" t="n">
        <v>0.02931586612310906</v>
      </c>
      <c r="AW89" s="7" t="n">
        <v>0.5728299796328209</v>
      </c>
      <c r="AX89" s="7" t="n">
        <v>0.2972319379612633</v>
      </c>
      <c r="AY89" s="7" t="n">
        <v>0.711963147228597</v>
      </c>
      <c r="AZ89" s="7" t="n">
        <v>0.05329834823560256</v>
      </c>
      <c r="BA89" s="7" t="n">
        <v>0.3310199899024036</v>
      </c>
      <c r="BB89" s="7" t="n">
        <v>0.8963413211426948</v>
      </c>
      <c r="BC89" s="7" t="n">
        <v>0.247817820705819</v>
      </c>
      <c r="BD89" s="7" t="n">
        <v>0.3464530036073778</v>
      </c>
      <c r="BE89" s="7" t="n">
        <v>0.5877901434739856</v>
      </c>
      <c r="BF89" s="7" t="n">
        <v>0.5871254463120206</v>
      </c>
      <c r="BG89" s="7" t="n">
        <v>-0.005152377897065012</v>
      </c>
      <c r="BH89" s="7" t="n">
        <v>0.5305196484273725</v>
      </c>
      <c r="BI89" s="7" t="n">
        <v>0.2549037303583582</v>
      </c>
      <c r="BJ89" s="7" t="n">
        <v>0.5812810221968731</v>
      </c>
      <c r="BK89" s="7" t="n">
        <v>0.6729486953359103</v>
      </c>
      <c r="BL89" s="7" t="n">
        <v>0.3838593980214566</v>
      </c>
      <c r="BM89" s="7" t="n">
        <v>0.05229109045559783</v>
      </c>
      <c r="BN89" s="7" t="n">
        <v>0.3434617339098988</v>
      </c>
      <c r="BO89" s="7" t="n">
        <v>0.3688577840674976</v>
      </c>
      <c r="BP89" s="7" t="n">
        <v>0.288148777593</v>
      </c>
      <c r="BQ89" s="7" t="n">
        <v>0.3259952952247321</v>
      </c>
      <c r="BR89" s="7" t="n">
        <v>0.6275682459386628</v>
      </c>
      <c r="BS89" s="7" t="n">
        <v>0.111761376465333</v>
      </c>
      <c r="BT89" s="7" t="n">
        <v>0.4781695794215874</v>
      </c>
      <c r="BU89" s="7" t="n">
        <v>0.3223796526784284</v>
      </c>
      <c r="BV89" s="7" t="n">
        <v>0.9610050992284606</v>
      </c>
      <c r="BW89" s="7" t="n">
        <v>0.9789853599834768</v>
      </c>
      <c r="BX89" s="7" t="n">
        <v>-0.02387716900097713</v>
      </c>
      <c r="BY89" s="7" t="n">
        <v>0.01163914646228896</v>
      </c>
      <c r="BZ89" s="7" t="n">
        <v>-0.03514833971350378</v>
      </c>
      <c r="CA89" s="7" t="n">
        <v>0.1333211695329051</v>
      </c>
      <c r="CB89" s="7" t="n">
        <v>0.00954859475456615</v>
      </c>
      <c r="CC89" s="7" t="n">
        <v>0.7118674132750388</v>
      </c>
      <c r="CD89" s="7" t="n">
        <v>0.3768147809590586</v>
      </c>
      <c r="CE89" s="7" t="n">
        <v>0.5523631430745024</v>
      </c>
      <c r="CF89" s="7" t="n">
        <v>0.09816419420220882</v>
      </c>
      <c r="CG89" s="7" t="n">
        <v>0.2420259717725008</v>
      </c>
      <c r="CH89" s="7" t="n">
        <v>0.3775801813869636</v>
      </c>
      <c r="CI89" s="7" t="n">
        <v>0.3968695316220144</v>
      </c>
      <c r="CJ89" s="7" t="n">
        <v>0.9414275431110196</v>
      </c>
      <c r="CK89" s="7" t="n">
        <v>0.4876728215376111</v>
      </c>
      <c r="CL89" s="7" t="n">
        <v>1</v>
      </c>
      <c r="CM89" s="7" t="n">
        <v>0.1757642993404886</v>
      </c>
      <c r="CN89" s="7" t="n">
        <v>0.3782096068173436</v>
      </c>
      <c r="CO89" s="7" t="n">
        <v>0.8916801138940531</v>
      </c>
      <c r="CP89" s="7" t="n">
        <v>0.3032295395826309</v>
      </c>
      <c r="CQ89" s="7" t="n">
        <v>0.7317076768900395</v>
      </c>
      <c r="CR89" s="7" t="n">
        <v>0.6194449291925535</v>
      </c>
      <c r="CS89" s="7" t="n">
        <v>0.120139790254464</v>
      </c>
      <c r="CT89" s="7" t="n">
        <v>0.3890961514561987</v>
      </c>
      <c r="CU89" s="7" t="n">
        <v>0.6683820781835611</v>
      </c>
      <c r="CV89" s="7" t="n">
        <v>0.3489986348615982</v>
      </c>
      <c r="CW89" s="7" t="n">
        <v>0.2037191088599285</v>
      </c>
      <c r="CX89" s="7" t="n">
        <v>0.3302967175571338</v>
      </c>
      <c r="CY89" s="7" t="n">
        <v>0.5313332880206163</v>
      </c>
      <c r="CZ89" s="7" t="n">
        <v>0.05522093769051254</v>
      </c>
      <c r="DA89" s="7" t="n">
        <v>0.3156714655077574</v>
      </c>
      <c r="DB89" s="7" t="n">
        <v>0.3347838825369563</v>
      </c>
      <c r="DC89" s="7" t="n">
        <v>0.1864097305166464</v>
      </c>
      <c r="DD89" s="7" t="n">
        <v>-0.01059099777119526</v>
      </c>
      <c r="DE89" s="7" t="n">
        <v>0.8365610656540723</v>
      </c>
      <c r="DF89" s="7" t="n">
        <v>0.1225618129615636</v>
      </c>
      <c r="DG89" s="7" t="n">
        <v>0.4045281108288088</v>
      </c>
      <c r="DH89" s="7" t="n">
        <v>0.1459236995675305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0.427074738143548</v>
      </c>
      <c r="D90" s="7" t="n">
        <v>0.2945367156860794</v>
      </c>
      <c r="E90" s="7" t="n">
        <v>0.07981150078357581</v>
      </c>
      <c r="F90" s="7" t="n">
        <v>0.125772483232636</v>
      </c>
      <c r="G90" s="7" t="n">
        <v>0.09541506745194486</v>
      </c>
      <c r="H90" s="7" t="n">
        <v>0.1128668149126508</v>
      </c>
      <c r="I90" s="7" t="n">
        <v>0.3619832741640594</v>
      </c>
      <c r="J90" s="7" t="n">
        <v>0.72040591550305</v>
      </c>
      <c r="K90" s="7" t="n">
        <v>0.6852479588556555</v>
      </c>
      <c r="L90" s="7" t="n">
        <v>0.01085616681092288</v>
      </c>
      <c r="M90" s="7" t="n">
        <v>-0.0154760140473145</v>
      </c>
      <c r="N90" s="7" t="n">
        <v>-0.006765536271080731</v>
      </c>
      <c r="O90" s="7" t="n">
        <v>0.1658051198473388</v>
      </c>
      <c r="P90" s="7" t="n">
        <v>-0.07850273572201398</v>
      </c>
      <c r="Q90" s="7" t="n">
        <v>0.711518253845126</v>
      </c>
      <c r="R90" s="7" t="n">
        <v>0.6673151151278239</v>
      </c>
      <c r="S90" s="7" t="n">
        <v>0.5790172900570735</v>
      </c>
      <c r="T90" s="7" t="n">
        <v>0.2878003687729907</v>
      </c>
      <c r="U90" s="7" t="n">
        <v>0.6016730935305729</v>
      </c>
      <c r="V90" s="7" t="n">
        <v>0.4369562674805187</v>
      </c>
      <c r="W90" s="7" t="n">
        <v>0.1910598475430535</v>
      </c>
      <c r="X90" s="7" t="n">
        <v>0.1419553342969111</v>
      </c>
      <c r="Y90" s="7" t="n">
        <v>0.2097105220246016</v>
      </c>
      <c r="Z90" s="7" t="n">
        <v>-0.01269093029006763</v>
      </c>
      <c r="AA90" s="7" t="n">
        <v>0.1763983360552096</v>
      </c>
      <c r="AB90" s="7" t="n">
        <v>0.03263558496059662</v>
      </c>
      <c r="AC90" s="7" t="n">
        <v>-0.01767847534685993</v>
      </c>
      <c r="AD90" s="7" t="n">
        <v>-0.1049631849303348</v>
      </c>
      <c r="AE90" s="7" t="n">
        <v>0.1888570294062884</v>
      </c>
      <c r="AF90" s="7" t="n">
        <v>0.8399817928602341</v>
      </c>
      <c r="AG90" s="7" t="n">
        <v>0.5105861946035142</v>
      </c>
      <c r="AH90" s="7" t="n">
        <v>0.3677616528189205</v>
      </c>
      <c r="AI90" s="7" t="n">
        <v>0.2404759013596924</v>
      </c>
      <c r="AJ90" s="7" t="n">
        <v>0.4584962586831952</v>
      </c>
      <c r="AK90" s="7" t="n">
        <v>0.687674020852777</v>
      </c>
      <c r="AL90" s="7" t="n">
        <v>0.1530150091400355</v>
      </c>
      <c r="AM90" s="7" t="n">
        <v>0.3345014507272047</v>
      </c>
      <c r="AN90" s="7" t="n">
        <v>-0.01274863947309843</v>
      </c>
      <c r="AO90" s="7" t="n">
        <v>0.254020526553782</v>
      </c>
      <c r="AP90" s="7" t="n">
        <v>-0.08601856272572012</v>
      </c>
      <c r="AQ90" s="7" t="n">
        <v>0.2122798594464789</v>
      </c>
      <c r="AR90" s="7" t="n">
        <v>0.2303910855730787</v>
      </c>
      <c r="AS90" s="7" t="n">
        <v>-0.05611637617410763</v>
      </c>
      <c r="AT90" s="7" t="n">
        <v>0.03263567676581518</v>
      </c>
      <c r="AU90" s="7" t="n">
        <v>0.4335355392364002</v>
      </c>
      <c r="AV90" s="7" t="n">
        <v>0.6103506561168059</v>
      </c>
      <c r="AW90" s="7" t="n">
        <v>0.2671498886256498</v>
      </c>
      <c r="AX90" s="7" t="n">
        <v>0.2669005428255977</v>
      </c>
      <c r="AY90" s="7" t="n">
        <v>0.0456834567693767</v>
      </c>
      <c r="AZ90" s="7" t="n">
        <v>0.03937149229175776</v>
      </c>
      <c r="BA90" s="7" t="n">
        <v>-0.001435322693904135</v>
      </c>
      <c r="BB90" s="7" t="n">
        <v>0.2309943240028905</v>
      </c>
      <c r="BC90" s="7" t="n">
        <v>0.3647495722937548</v>
      </c>
      <c r="BD90" s="7" t="n">
        <v>0.1105201880886546</v>
      </c>
      <c r="BE90" s="7" t="n">
        <v>0.1245118211749626</v>
      </c>
      <c r="BF90" s="7" t="n">
        <v>0.2959458186743603</v>
      </c>
      <c r="BG90" s="7" t="n">
        <v>0.7716810438468574</v>
      </c>
      <c r="BH90" s="7" t="n">
        <v>0.1767599555392549</v>
      </c>
      <c r="BI90" s="7" t="n">
        <v>0.3575929803251162</v>
      </c>
      <c r="BJ90" s="7" t="n">
        <v>-0.08384524587564973</v>
      </c>
      <c r="BK90" s="7" t="n">
        <v>0.1548663981132021</v>
      </c>
      <c r="BL90" s="7" t="n">
        <v>0.08782502089320837</v>
      </c>
      <c r="BM90" s="7" t="n">
        <v>0.8222341268594499</v>
      </c>
      <c r="BN90" s="7" t="n">
        <v>0.804553603102968</v>
      </c>
      <c r="BO90" s="7" t="n">
        <v>-0.003467762362888592</v>
      </c>
      <c r="BP90" s="7" t="n">
        <v>0.235631628275743</v>
      </c>
      <c r="BQ90" s="7" t="n">
        <v>0.0475194096389526</v>
      </c>
      <c r="BR90" s="7" t="n">
        <v>0.1646562746279284</v>
      </c>
      <c r="BS90" s="7" t="n">
        <v>0.8452594997685472</v>
      </c>
      <c r="BT90" s="7" t="n">
        <v>0.2322404697582298</v>
      </c>
      <c r="BU90" s="7" t="n">
        <v>0.6910615045719091</v>
      </c>
      <c r="BV90" s="7" t="n">
        <v>0.18857859234743</v>
      </c>
      <c r="BW90" s="7" t="n">
        <v>0.2352335652161185</v>
      </c>
      <c r="BX90" s="7" t="n">
        <v>0.884484206775068</v>
      </c>
      <c r="BY90" s="7" t="n">
        <v>0.6143329024865029</v>
      </c>
      <c r="BZ90" s="7" t="n">
        <v>0.8393827469462257</v>
      </c>
      <c r="CA90" s="7" t="n">
        <v>0.229482303029415</v>
      </c>
      <c r="CB90" s="7" t="n">
        <v>0.7571753124342213</v>
      </c>
      <c r="CC90" s="7" t="n">
        <v>0.05398087896316569</v>
      </c>
      <c r="CD90" s="7" t="n">
        <v>0.05957835763006519</v>
      </c>
      <c r="CE90" s="7" t="n">
        <v>0.309445247990654</v>
      </c>
      <c r="CF90" s="7" t="n">
        <v>0.850669765305258</v>
      </c>
      <c r="CG90" s="7" t="n">
        <v>0.9483100818999912</v>
      </c>
      <c r="CH90" s="7" t="n">
        <v>0.8509577424148147</v>
      </c>
      <c r="CI90" s="7" t="n">
        <v>0.02523405218203456</v>
      </c>
      <c r="CJ90" s="7" t="n">
        <v>0.144794694837873</v>
      </c>
      <c r="CK90" s="7" t="n">
        <v>-0.04673581406288037</v>
      </c>
      <c r="CL90" s="7" t="n">
        <v>0.1757642993404886</v>
      </c>
      <c r="CM90" s="7" t="n">
        <v>1</v>
      </c>
      <c r="CN90" s="7" t="n">
        <v>0.7911041308703518</v>
      </c>
      <c r="CO90" s="7" t="n">
        <v>0.1529979009956711</v>
      </c>
      <c r="CP90" s="7" t="n">
        <v>0.7439780706473583</v>
      </c>
      <c r="CQ90" s="7" t="n">
        <v>0.4267162657481606</v>
      </c>
      <c r="CR90" s="7" t="n">
        <v>-0.01809325696189046</v>
      </c>
      <c r="CS90" s="7" t="n">
        <v>0.07025830541188781</v>
      </c>
      <c r="CT90" s="7" t="n">
        <v>0.6467104334342546</v>
      </c>
      <c r="CU90" s="7" t="n">
        <v>0.01419251124536904</v>
      </c>
      <c r="CV90" s="7" t="n">
        <v>0.6521796205228461</v>
      </c>
      <c r="CW90" s="7" t="n">
        <v>0.2876025192647714</v>
      </c>
      <c r="CX90" s="7" t="n">
        <v>0.6552002708304487</v>
      </c>
      <c r="CY90" s="7" t="n">
        <v>0.1839946868608846</v>
      </c>
      <c r="CZ90" s="7" t="n">
        <v>0.04044027630260243</v>
      </c>
      <c r="DA90" s="7" t="n">
        <v>0.1793412470898218</v>
      </c>
      <c r="DB90" s="7" t="n">
        <v>0.6496380297959461</v>
      </c>
      <c r="DC90" s="7" t="n">
        <v>-0.1451399365721185</v>
      </c>
      <c r="DD90" s="7" t="n">
        <v>0.7753871415624035</v>
      </c>
      <c r="DE90" s="7" t="n">
        <v>0.1679331253869457</v>
      </c>
      <c r="DF90" s="7" t="n">
        <v>0.2008300095691007</v>
      </c>
      <c r="DG90" s="7" t="n">
        <v>0.6313000669704528</v>
      </c>
      <c r="DH90" s="7" t="n">
        <v>0.3815796745043899</v>
      </c>
    </row>
    <row r="91">
      <c r="A91" s="6" t="inlineStr">
        <is>
          <t>931461.CSI</t>
        </is>
      </c>
      <c r="B91" s="6" t="inlineStr">
        <is>
          <t>中证电子50指数</t>
        </is>
      </c>
      <c r="C91" s="7" t="n">
        <v>0.5336202404027858</v>
      </c>
      <c r="D91" s="7" t="n">
        <v>0.4365460422265419</v>
      </c>
      <c r="E91" s="7" t="n">
        <v>0.07930252748883397</v>
      </c>
      <c r="F91" s="7" t="n">
        <v>0.3049695562909702</v>
      </c>
      <c r="G91" s="7" t="n">
        <v>0.1818346667149816</v>
      </c>
      <c r="H91" s="7" t="n">
        <v>0.3226059351934248</v>
      </c>
      <c r="I91" s="7" t="n">
        <v>0.5274930682354254</v>
      </c>
      <c r="J91" s="7" t="n">
        <v>0.8708829011394245</v>
      </c>
      <c r="K91" s="7" t="n">
        <v>0.863502733177505</v>
      </c>
      <c r="L91" s="7" t="n">
        <v>0.06999170518439192</v>
      </c>
      <c r="M91" s="7" t="n">
        <v>0.196731767891924</v>
      </c>
      <c r="N91" s="7" t="n">
        <v>0.1662374845256043</v>
      </c>
      <c r="O91" s="7" t="n">
        <v>0.3161847011059933</v>
      </c>
      <c r="P91" s="7" t="n">
        <v>0.002625068795530362</v>
      </c>
      <c r="Q91" s="7" t="n">
        <v>0.7898150548536238</v>
      </c>
      <c r="R91" s="7" t="n">
        <v>0.720891197020653</v>
      </c>
      <c r="S91" s="7" t="n">
        <v>0.6040847933246735</v>
      </c>
      <c r="T91" s="7" t="n">
        <v>0.4679901813786089</v>
      </c>
      <c r="U91" s="7" t="n">
        <v>0.733540807619262</v>
      </c>
      <c r="V91" s="7" t="n">
        <v>0.5988565490908609</v>
      </c>
      <c r="W91" s="7" t="n">
        <v>0.4077875955623305</v>
      </c>
      <c r="X91" s="7" t="n">
        <v>0.1732630730479535</v>
      </c>
      <c r="Y91" s="7" t="n">
        <v>0.1623096734188582</v>
      </c>
      <c r="Z91" s="7" t="n">
        <v>0.1721330546249403</v>
      </c>
      <c r="AA91" s="7" t="n">
        <v>0.3790931385194489</v>
      </c>
      <c r="AB91" s="7" t="n">
        <v>0.1725602699084132</v>
      </c>
      <c r="AC91" s="7" t="n">
        <v>0.1657127680660285</v>
      </c>
      <c r="AD91" s="7" t="n">
        <v>-0.02764884952525818</v>
      </c>
      <c r="AE91" s="7" t="n">
        <v>0.38100452946105</v>
      </c>
      <c r="AF91" s="7" t="n">
        <v>0.9693091191756342</v>
      </c>
      <c r="AG91" s="7" t="n">
        <v>0.6758239904991271</v>
      </c>
      <c r="AH91" s="7" t="n">
        <v>0.5156040458650116</v>
      </c>
      <c r="AI91" s="7" t="n">
        <v>0.428523599415291</v>
      </c>
      <c r="AJ91" s="7" t="n">
        <v>0.5034158448593653</v>
      </c>
      <c r="AK91" s="7" t="n">
        <v>0.7505959710455976</v>
      </c>
      <c r="AL91" s="7" t="n">
        <v>0.3689874851306787</v>
      </c>
      <c r="AM91" s="7" t="n">
        <v>0.525668485556559</v>
      </c>
      <c r="AN91" s="7" t="n">
        <v>0.1595068132452004</v>
      </c>
      <c r="AO91" s="7" t="n">
        <v>0.4532366803838976</v>
      </c>
      <c r="AP91" s="7" t="n">
        <v>0.001856731381118058</v>
      </c>
      <c r="AQ91" s="7" t="n">
        <v>0.4062641876546617</v>
      </c>
      <c r="AR91" s="7" t="n">
        <v>0.3962715086626575</v>
      </c>
      <c r="AS91" s="7" t="n">
        <v>0.02981044792090726</v>
      </c>
      <c r="AT91" s="7" t="n">
        <v>0.172560398710554</v>
      </c>
      <c r="AU91" s="7" t="n">
        <v>0.4703958088504918</v>
      </c>
      <c r="AV91" s="7" t="n">
        <v>0.4852677504399929</v>
      </c>
      <c r="AW91" s="7" t="n">
        <v>0.3388233666046226</v>
      </c>
      <c r="AX91" s="7" t="n">
        <v>0.4526609346057814</v>
      </c>
      <c r="AY91" s="7" t="n">
        <v>0.1603640991447094</v>
      </c>
      <c r="AZ91" s="7" t="n">
        <v>0.07529793751676904</v>
      </c>
      <c r="BA91" s="7" t="n">
        <v>0.1777720798272245</v>
      </c>
      <c r="BB91" s="7" t="n">
        <v>0.4402416590094439</v>
      </c>
      <c r="BC91" s="7" t="n">
        <v>0.3783435865723898</v>
      </c>
      <c r="BD91" s="7" t="n">
        <v>0.09808780295763157</v>
      </c>
      <c r="BE91" s="7" t="n">
        <v>0.3106857890905496</v>
      </c>
      <c r="BF91" s="7" t="n">
        <v>0.4192314329321666</v>
      </c>
      <c r="BG91" s="7" t="n">
        <v>0.7469185584645067</v>
      </c>
      <c r="BH91" s="7" t="n">
        <v>0.3939989487005554</v>
      </c>
      <c r="BI91" s="7" t="n">
        <v>0.3666594181883078</v>
      </c>
      <c r="BJ91" s="7" t="n">
        <v>-0.01391395684950515</v>
      </c>
      <c r="BK91" s="7" t="n">
        <v>0.2663686529791204</v>
      </c>
      <c r="BL91" s="7" t="n">
        <v>0.3473050570576928</v>
      </c>
      <c r="BM91" s="7" t="n">
        <v>0.8140032589089905</v>
      </c>
      <c r="BN91" s="7" t="n">
        <v>0.9926810150959289</v>
      </c>
      <c r="BO91" s="7" t="n">
        <v>0.168897908863869</v>
      </c>
      <c r="BP91" s="7" t="n">
        <v>0.2887865381283825</v>
      </c>
      <c r="BQ91" s="7" t="n">
        <v>0.2261593705203742</v>
      </c>
      <c r="BR91" s="7" t="n">
        <v>0.3320630421562381</v>
      </c>
      <c r="BS91" s="7" t="n">
        <v>0.8801031148335139</v>
      </c>
      <c r="BT91" s="7" t="n">
        <v>0.3845088563442581</v>
      </c>
      <c r="BU91" s="7" t="n">
        <v>0.8190861108893637</v>
      </c>
      <c r="BV91" s="7" t="n">
        <v>0.368619634713057</v>
      </c>
      <c r="BW91" s="7" t="n">
        <v>0.4275573044924055</v>
      </c>
      <c r="BX91" s="7" t="n">
        <v>0.7394880181211468</v>
      </c>
      <c r="BY91" s="7" t="n">
        <v>0.4161990619818353</v>
      </c>
      <c r="BZ91" s="7" t="n">
        <v>0.7582386884750562</v>
      </c>
      <c r="CA91" s="7" t="n">
        <v>0.2308751644917562</v>
      </c>
      <c r="CB91" s="7" t="n">
        <v>0.7593699695013337</v>
      </c>
      <c r="CC91" s="7" t="n">
        <v>0.1685793896070823</v>
      </c>
      <c r="CD91" s="7" t="n">
        <v>0.1911071005230195</v>
      </c>
      <c r="CE91" s="7" t="n">
        <v>0.3724562696634427</v>
      </c>
      <c r="CF91" s="7" t="n">
        <v>0.8677422179064028</v>
      </c>
      <c r="CG91" s="7" t="n">
        <v>0.8974529720568207</v>
      </c>
      <c r="CH91" s="7" t="n">
        <v>0.9432834919599369</v>
      </c>
      <c r="CI91" s="7" t="n">
        <v>0.1990221583841988</v>
      </c>
      <c r="CJ91" s="7" t="n">
        <v>0.3480854390069973</v>
      </c>
      <c r="CK91" s="7" t="n">
        <v>-0.01214655620333171</v>
      </c>
      <c r="CL91" s="7" t="n">
        <v>0.3782096068173436</v>
      </c>
      <c r="CM91" s="7" t="n">
        <v>0.7911041308703518</v>
      </c>
      <c r="CN91" s="7" t="n">
        <v>1</v>
      </c>
      <c r="CO91" s="7" t="n">
        <v>0.3445764705123152</v>
      </c>
      <c r="CP91" s="7" t="n">
        <v>0.9391581201327277</v>
      </c>
      <c r="CQ91" s="7" t="n">
        <v>0.6146979165410317</v>
      </c>
      <c r="CR91" s="7" t="n">
        <v>0.07568088305837863</v>
      </c>
      <c r="CS91" s="7" t="n">
        <v>0.2148051617777543</v>
      </c>
      <c r="CT91" s="7" t="n">
        <v>0.9367662274213669</v>
      </c>
      <c r="CU91" s="7" t="n">
        <v>0.1120138012275463</v>
      </c>
      <c r="CV91" s="7" t="n">
        <v>0.9295051848015884</v>
      </c>
      <c r="CW91" s="7" t="n">
        <v>0.249497594093705</v>
      </c>
      <c r="CX91" s="7" t="n">
        <v>0.9258282618145198</v>
      </c>
      <c r="CY91" s="7" t="n">
        <v>0.2982786242286803</v>
      </c>
      <c r="CZ91" s="7" t="n">
        <v>0.07748873896309594</v>
      </c>
      <c r="DA91" s="7" t="n">
        <v>0.3367262443347769</v>
      </c>
      <c r="DB91" s="7" t="n">
        <v>0.9291225271691324</v>
      </c>
      <c r="DC91" s="7" t="n">
        <v>-0.08414603068659011</v>
      </c>
      <c r="DD91" s="7" t="n">
        <v>0.7522587072475767</v>
      </c>
      <c r="DE91" s="7" t="n">
        <v>0.3489459018224649</v>
      </c>
      <c r="DF91" s="7" t="n">
        <v>0.2163326141751549</v>
      </c>
      <c r="DG91" s="7" t="n">
        <v>0.6703013069504595</v>
      </c>
      <c r="DH91" s="7" t="n">
        <v>0.3456941203482543</v>
      </c>
    </row>
    <row r="92">
      <c r="A92" s="6" t="inlineStr">
        <is>
          <t>931484.CSI</t>
        </is>
      </c>
      <c r="B92" s="6" t="inlineStr">
        <is>
          <t>中证医药及医疗器械创新指数</t>
        </is>
      </c>
      <c r="C92" s="7" t="n">
        <v>0.5114662761645573</v>
      </c>
      <c r="D92" s="7" t="n">
        <v>0.5698416461065534</v>
      </c>
      <c r="E92" s="7" t="n">
        <v>0.03078133798626801</v>
      </c>
      <c r="F92" s="7" t="n">
        <v>0.5972217238044329</v>
      </c>
      <c r="G92" s="7" t="n">
        <v>0.197063104600518</v>
      </c>
      <c r="H92" s="7" t="n">
        <v>0.8384116780706199</v>
      </c>
      <c r="I92" s="7" t="n">
        <v>0.673658444897239</v>
      </c>
      <c r="J92" s="7" t="n">
        <v>0.1673628571891462</v>
      </c>
      <c r="K92" s="7" t="n">
        <v>0.3809504879088458</v>
      </c>
      <c r="L92" s="7" t="n">
        <v>0.725859616634818</v>
      </c>
      <c r="M92" s="7" t="n">
        <v>0.7381097691153552</v>
      </c>
      <c r="N92" s="7" t="n">
        <v>0.5787904193463177</v>
      </c>
      <c r="O92" s="7" t="n">
        <v>0.696186659989893</v>
      </c>
      <c r="P92" s="7" t="n">
        <v>0.7078440907942445</v>
      </c>
      <c r="Q92" s="7" t="n">
        <v>0.5385904042892063</v>
      </c>
      <c r="R92" s="7" t="n">
        <v>0.3609294495949583</v>
      </c>
      <c r="S92" s="7" t="n">
        <v>0.3098502346915765</v>
      </c>
      <c r="T92" s="7" t="n">
        <v>0.7467022258513769</v>
      </c>
      <c r="U92" s="7" t="n">
        <v>0.6314015061880188</v>
      </c>
      <c r="V92" s="7" t="n">
        <v>0.6837082883796989</v>
      </c>
      <c r="W92" s="7" t="n">
        <v>0.9242061669905501</v>
      </c>
      <c r="X92" s="7" t="n">
        <v>0.1346404994148925</v>
      </c>
      <c r="Y92" s="7" t="n">
        <v>0.2777182929204147</v>
      </c>
      <c r="Z92" s="7" t="n">
        <v>0.5781565325607216</v>
      </c>
      <c r="AA92" s="7" t="n">
        <v>0.8709196053244389</v>
      </c>
      <c r="AB92" s="7" t="n">
        <v>0.152399538203933</v>
      </c>
      <c r="AC92" s="7" t="n">
        <v>0.4499364992391627</v>
      </c>
      <c r="AD92" s="7" t="n">
        <v>0.7025780605747238</v>
      </c>
      <c r="AE92" s="7" t="n">
        <v>0.869293139055048</v>
      </c>
      <c r="AF92" s="7" t="n">
        <v>0.2505148514878771</v>
      </c>
      <c r="AG92" s="7" t="n">
        <v>0.7497889915382526</v>
      </c>
      <c r="AH92" s="7" t="n">
        <v>0.8535814204435087</v>
      </c>
      <c r="AI92" s="7" t="n">
        <v>0.8716534979950935</v>
      </c>
      <c r="AJ92" s="7" t="n">
        <v>0.7097129788165752</v>
      </c>
      <c r="AK92" s="7" t="n">
        <v>0.4748618385022539</v>
      </c>
      <c r="AL92" s="7" t="n">
        <v>0.4842305201067828</v>
      </c>
      <c r="AM92" s="7" t="n">
        <v>0.8008211942303678</v>
      </c>
      <c r="AN92" s="7" t="n">
        <v>0.575021504664822</v>
      </c>
      <c r="AO92" s="7" t="n">
        <v>0.3201774545281855</v>
      </c>
      <c r="AP92" s="7" t="n">
        <v>0.2876506051811623</v>
      </c>
      <c r="AQ92" s="7" t="n">
        <v>0.9615939615342493</v>
      </c>
      <c r="AR92" s="7" t="n">
        <v>0.8542257159460634</v>
      </c>
      <c r="AS92" s="7" t="n">
        <v>0.7303235421990505</v>
      </c>
      <c r="AT92" s="7" t="n">
        <v>0.1523997649974811</v>
      </c>
      <c r="AU92" s="7" t="n">
        <v>0.4596617835342977</v>
      </c>
      <c r="AV92" s="7" t="n">
        <v>-0.02728296714783578</v>
      </c>
      <c r="AW92" s="7" t="n">
        <v>0.5702578617156481</v>
      </c>
      <c r="AX92" s="7" t="n">
        <v>0.3247911050218343</v>
      </c>
      <c r="AY92" s="7" t="n">
        <v>0.7966814343253218</v>
      </c>
      <c r="AZ92" s="7" t="n">
        <v>0.04063104876836963</v>
      </c>
      <c r="BA92" s="7" t="n">
        <v>0.5516021133741955</v>
      </c>
      <c r="BB92" s="7" t="n">
        <v>0.9645469420776014</v>
      </c>
      <c r="BC92" s="7" t="n">
        <v>0.2383309683750743</v>
      </c>
      <c r="BD92" s="7" t="n">
        <v>0.3960779437143999</v>
      </c>
      <c r="BE92" s="7" t="n">
        <v>0.746795599892156</v>
      </c>
      <c r="BF92" s="7" t="n">
        <v>0.5784270838311899</v>
      </c>
      <c r="BG92" s="7" t="n">
        <v>0.06497932892613802</v>
      </c>
      <c r="BH92" s="7" t="n">
        <v>0.5478692060993483</v>
      </c>
      <c r="BI92" s="7" t="n">
        <v>0.2566707304280749</v>
      </c>
      <c r="BJ92" s="7" t="n">
        <v>0.6846194953070954</v>
      </c>
      <c r="BK92" s="7" t="n">
        <v>0.7068078132077055</v>
      </c>
      <c r="BL92" s="7" t="n">
        <v>0.4999075068233634</v>
      </c>
      <c r="BM92" s="7" t="n">
        <v>0.08807844104803694</v>
      </c>
      <c r="BN92" s="7" t="n">
        <v>0.3137684762650108</v>
      </c>
      <c r="BO92" s="7" t="n">
        <v>0.5839677069365553</v>
      </c>
      <c r="BP92" s="7" t="n">
        <v>0.3620311708855616</v>
      </c>
      <c r="BQ92" s="7" t="n">
        <v>0.3969592409204104</v>
      </c>
      <c r="BR92" s="7" t="n">
        <v>0.6832105855415411</v>
      </c>
      <c r="BS92" s="7" t="n">
        <v>0.1226932094880271</v>
      </c>
      <c r="BT92" s="7" t="n">
        <v>0.5407943911566708</v>
      </c>
      <c r="BU92" s="7" t="n">
        <v>0.3444513924441845</v>
      </c>
      <c r="BV92" s="7" t="n">
        <v>0.896644497339336</v>
      </c>
      <c r="BW92" s="7" t="n">
        <v>0.9314023144872489</v>
      </c>
      <c r="BX92" s="7" t="n">
        <v>0.004910557083443285</v>
      </c>
      <c r="BY92" s="7" t="n">
        <v>-0.07250496528326228</v>
      </c>
      <c r="BZ92" s="7" t="n">
        <v>-0.002890596700054484</v>
      </c>
      <c r="CA92" s="7" t="n">
        <v>0.06601652618606726</v>
      </c>
      <c r="CB92" s="7" t="n">
        <v>0.07292534846858979</v>
      </c>
      <c r="CC92" s="7" t="n">
        <v>0.7956699542748743</v>
      </c>
      <c r="CD92" s="7" t="n">
        <v>0.4463353828537597</v>
      </c>
      <c r="CE92" s="7" t="n">
        <v>0.5553474425519592</v>
      </c>
      <c r="CF92" s="7" t="n">
        <v>0.1107407354162144</v>
      </c>
      <c r="CG92" s="7" t="n">
        <v>0.2406315933639175</v>
      </c>
      <c r="CH92" s="7" t="n">
        <v>0.3810448226816794</v>
      </c>
      <c r="CI92" s="7" t="n">
        <v>0.6009272615278981</v>
      </c>
      <c r="CJ92" s="7" t="n">
        <v>0.8683663049510335</v>
      </c>
      <c r="CK92" s="7" t="n">
        <v>0.5815206199931117</v>
      </c>
      <c r="CL92" s="7" t="n">
        <v>0.8916801138940531</v>
      </c>
      <c r="CM92" s="7" t="n">
        <v>0.1529979009956711</v>
      </c>
      <c r="CN92" s="7" t="n">
        <v>0.3445764705123152</v>
      </c>
      <c r="CO92" s="7" t="n">
        <v>1</v>
      </c>
      <c r="CP92" s="7" t="n">
        <v>0.3281294257783661</v>
      </c>
      <c r="CQ92" s="7" t="n">
        <v>0.8062029151887641</v>
      </c>
      <c r="CR92" s="7" t="n">
        <v>0.7155327119391544</v>
      </c>
      <c r="CS92" s="7" t="n">
        <v>0.2017693533597894</v>
      </c>
      <c r="CT92" s="7" t="n">
        <v>0.3665927055323722</v>
      </c>
      <c r="CU92" s="7" t="n">
        <v>0.7687347446016886</v>
      </c>
      <c r="CV92" s="7" t="n">
        <v>0.3232753488056334</v>
      </c>
      <c r="CW92" s="7" t="n">
        <v>0.1881677805420914</v>
      </c>
      <c r="CX92" s="7" t="n">
        <v>0.3029882442079695</v>
      </c>
      <c r="CY92" s="7" t="n">
        <v>0.5642052490839273</v>
      </c>
      <c r="CZ92" s="7" t="n">
        <v>0.04317335385003394</v>
      </c>
      <c r="DA92" s="7" t="n">
        <v>0.3581342025913685</v>
      </c>
      <c r="DB92" s="7" t="n">
        <v>0.3081133603281621</v>
      </c>
      <c r="DC92" s="7" t="n">
        <v>0.1212905799852057</v>
      </c>
      <c r="DD92" s="7" t="n">
        <v>0.05344984161893197</v>
      </c>
      <c r="DE92" s="7" t="n">
        <v>0.7981860267452797</v>
      </c>
      <c r="DF92" s="7" t="n">
        <v>0.05986119810999836</v>
      </c>
      <c r="DG92" s="7" t="n">
        <v>0.406086115343302</v>
      </c>
      <c r="DH92" s="7" t="n">
        <v>0.1046731806822979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0.5506966451265021</v>
      </c>
      <c r="D93" s="7" t="n">
        <v>0.4851702590544055</v>
      </c>
      <c r="E93" s="7" t="n">
        <v>0.1085834474347841</v>
      </c>
      <c r="F93" s="7" t="n">
        <v>0.3725291017019748</v>
      </c>
      <c r="G93" s="7" t="n">
        <v>0.2355105069230942</v>
      </c>
      <c r="H93" s="7" t="n">
        <v>0.3480884721297092</v>
      </c>
      <c r="I93" s="7" t="n">
        <v>0.5757920528952591</v>
      </c>
      <c r="J93" s="7" t="n">
        <v>0.8368708565695898</v>
      </c>
      <c r="K93" s="7" t="n">
        <v>0.8260232373777201</v>
      </c>
      <c r="L93" s="7" t="n">
        <v>0.1028408707333095</v>
      </c>
      <c r="M93" s="7" t="n">
        <v>0.2373346870565962</v>
      </c>
      <c r="N93" s="7" t="n">
        <v>0.2384299016632323</v>
      </c>
      <c r="O93" s="7" t="n">
        <v>0.3503989979156325</v>
      </c>
      <c r="P93" s="7" t="n">
        <v>0.01271341108862047</v>
      </c>
      <c r="Q93" s="7" t="n">
        <v>0.7756193257594483</v>
      </c>
      <c r="R93" s="7" t="n">
        <v>0.7580246868003399</v>
      </c>
      <c r="S93" s="7" t="n">
        <v>0.6319060365079541</v>
      </c>
      <c r="T93" s="7" t="n">
        <v>0.5309289277187199</v>
      </c>
      <c r="U93" s="7" t="n">
        <v>0.7281634603129835</v>
      </c>
      <c r="V93" s="7" t="n">
        <v>0.6344701419700323</v>
      </c>
      <c r="W93" s="7" t="n">
        <v>0.3746257208067802</v>
      </c>
      <c r="X93" s="7" t="n">
        <v>0.1919038019892154</v>
      </c>
      <c r="Y93" s="7" t="n">
        <v>0.1889925149808048</v>
      </c>
      <c r="Z93" s="7" t="n">
        <v>0.2448221535433197</v>
      </c>
      <c r="AA93" s="7" t="n">
        <v>0.3136283920951344</v>
      </c>
      <c r="AB93" s="7" t="n">
        <v>0.2124673242134033</v>
      </c>
      <c r="AC93" s="7" t="n">
        <v>0.1894490452730704</v>
      </c>
      <c r="AD93" s="7" t="n">
        <v>-0.009035742660489655</v>
      </c>
      <c r="AE93" s="7" t="n">
        <v>0.3184778098201133</v>
      </c>
      <c r="AF93" s="7" t="n">
        <v>0.9613451425958863</v>
      </c>
      <c r="AG93" s="7" t="n">
        <v>0.7252862683641944</v>
      </c>
      <c r="AH93" s="7" t="n">
        <v>0.5425592953303784</v>
      </c>
      <c r="AI93" s="7" t="n">
        <v>0.4593665014445525</v>
      </c>
      <c r="AJ93" s="7" t="n">
        <v>0.5230073900631151</v>
      </c>
      <c r="AK93" s="7" t="n">
        <v>0.7362994292090107</v>
      </c>
      <c r="AL93" s="7" t="n">
        <v>0.4236221869257677</v>
      </c>
      <c r="AM93" s="7" t="n">
        <v>0.5844500587109686</v>
      </c>
      <c r="AN93" s="7" t="n">
        <v>0.2322212326873412</v>
      </c>
      <c r="AO93" s="7" t="n">
        <v>0.502414874833587</v>
      </c>
      <c r="AP93" s="7" t="n">
        <v>-0.08247349625130757</v>
      </c>
      <c r="AQ93" s="7" t="n">
        <v>0.3571553722925084</v>
      </c>
      <c r="AR93" s="7" t="n">
        <v>0.4302260081338452</v>
      </c>
      <c r="AS93" s="7" t="n">
        <v>0.04892939762763834</v>
      </c>
      <c r="AT93" s="7" t="n">
        <v>0.212467455414965</v>
      </c>
      <c r="AU93" s="7" t="n">
        <v>0.48596641744778</v>
      </c>
      <c r="AV93" s="7" t="n">
        <v>0.5055670330476715</v>
      </c>
      <c r="AW93" s="7" t="n">
        <v>0.3248914530084251</v>
      </c>
      <c r="AX93" s="7" t="n">
        <v>0.4981982733583165</v>
      </c>
      <c r="AY93" s="7" t="n">
        <v>0.1804448459809915</v>
      </c>
      <c r="AZ93" s="7" t="n">
        <v>0.133457263523669</v>
      </c>
      <c r="BA93" s="7" t="n">
        <v>0.245773999145285</v>
      </c>
      <c r="BB93" s="7" t="n">
        <v>0.4235594895587922</v>
      </c>
      <c r="BC93" s="7" t="n">
        <v>0.3727127044033057</v>
      </c>
      <c r="BD93" s="7" t="n">
        <v>0.1256296223351994</v>
      </c>
      <c r="BE93" s="7" t="n">
        <v>0.3903380277181379</v>
      </c>
      <c r="BF93" s="7" t="n">
        <v>0.4308460390211308</v>
      </c>
      <c r="BG93" s="7" t="n">
        <v>0.8688521863905946</v>
      </c>
      <c r="BH93" s="7" t="n">
        <v>0.4181994219500422</v>
      </c>
      <c r="BI93" s="7" t="n">
        <v>0.3679352771424383</v>
      </c>
      <c r="BJ93" s="7" t="n">
        <v>-0.003403846119568238</v>
      </c>
      <c r="BK93" s="7" t="n">
        <v>0.2851257351962213</v>
      </c>
      <c r="BL93" s="7" t="n">
        <v>0.3595198086541502</v>
      </c>
      <c r="BM93" s="7" t="n">
        <v>0.9024974898980164</v>
      </c>
      <c r="BN93" s="7" t="n">
        <v>0.9347120882554262</v>
      </c>
      <c r="BO93" s="7" t="n">
        <v>0.2393789801684061</v>
      </c>
      <c r="BP93" s="7" t="n">
        <v>0.3113212800312248</v>
      </c>
      <c r="BQ93" s="7" t="n">
        <v>0.2360824017503106</v>
      </c>
      <c r="BR93" s="7" t="n">
        <v>0.3710492901196802</v>
      </c>
      <c r="BS93" s="7" t="n">
        <v>0.9212826939369368</v>
      </c>
      <c r="BT93" s="7" t="n">
        <v>0.4017962151769052</v>
      </c>
      <c r="BU93" s="7" t="n">
        <v>0.8313741888399292</v>
      </c>
      <c r="BV93" s="7" t="n">
        <v>0.2915632614480421</v>
      </c>
      <c r="BW93" s="7" t="n">
        <v>0.354567707926161</v>
      </c>
      <c r="BX93" s="7" t="n">
        <v>0.8025282910290444</v>
      </c>
      <c r="BY93" s="7" t="n">
        <v>0.4322653980072705</v>
      </c>
      <c r="BZ93" s="7" t="n">
        <v>0.8285294674489327</v>
      </c>
      <c r="CA93" s="7" t="n">
        <v>0.2310440354898803</v>
      </c>
      <c r="CB93" s="7" t="n">
        <v>0.8407476329902652</v>
      </c>
      <c r="CC93" s="7" t="n">
        <v>0.1868757403588724</v>
      </c>
      <c r="CD93" s="7" t="n">
        <v>0.1832241083833617</v>
      </c>
      <c r="CE93" s="7" t="n">
        <v>0.363572629975477</v>
      </c>
      <c r="CF93" s="7" t="n">
        <v>0.9114184614498997</v>
      </c>
      <c r="CG93" s="7" t="n">
        <v>0.8512933229514579</v>
      </c>
      <c r="CH93" s="7" t="n">
        <v>0.9406584597907606</v>
      </c>
      <c r="CI93" s="7" t="n">
        <v>0.2736274967642322</v>
      </c>
      <c r="CJ93" s="7" t="n">
        <v>0.2862305950781401</v>
      </c>
      <c r="CK93" s="7" t="n">
        <v>-0.009489978237777386</v>
      </c>
      <c r="CL93" s="7" t="n">
        <v>0.3032295395826309</v>
      </c>
      <c r="CM93" s="7" t="n">
        <v>0.7439780706473583</v>
      </c>
      <c r="CN93" s="7" t="n">
        <v>0.9391581201327277</v>
      </c>
      <c r="CO93" s="7" t="n">
        <v>0.3281294257783661</v>
      </c>
      <c r="CP93" s="7" t="n">
        <v>1</v>
      </c>
      <c r="CQ93" s="7" t="n">
        <v>0.6019698009671169</v>
      </c>
      <c r="CR93" s="7" t="n">
        <v>0.08196955240521424</v>
      </c>
      <c r="CS93" s="7" t="n">
        <v>0.2419914067286793</v>
      </c>
      <c r="CT93" s="7" t="n">
        <v>0.8562938178184822</v>
      </c>
      <c r="CU93" s="7" t="n">
        <v>0.1345368380088981</v>
      </c>
      <c r="CV93" s="7" t="n">
        <v>0.8488130926407369</v>
      </c>
      <c r="CW93" s="7" t="n">
        <v>0.2679479767597179</v>
      </c>
      <c r="CX93" s="7" t="n">
        <v>0.8413893612771168</v>
      </c>
      <c r="CY93" s="7" t="n">
        <v>0.3241449203458135</v>
      </c>
      <c r="CZ93" s="7" t="n">
        <v>0.1354397317484126</v>
      </c>
      <c r="DA93" s="7" t="n">
        <v>0.3869377951078609</v>
      </c>
      <c r="DB93" s="7" t="n">
        <v>0.8545593731471672</v>
      </c>
      <c r="DC93" s="7" t="n">
        <v>-0.1785768268759835</v>
      </c>
      <c r="DD93" s="7" t="n">
        <v>0.8679987054171253</v>
      </c>
      <c r="DE93" s="7" t="n">
        <v>0.2751671627742536</v>
      </c>
      <c r="DF93" s="7" t="n">
        <v>0.2515261405231033</v>
      </c>
      <c r="DG93" s="7" t="n">
        <v>0.7549595358257393</v>
      </c>
      <c r="DH93" s="7" t="n">
        <v>0.3324542452364216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0.5839680903279282</v>
      </c>
      <c r="D94" s="7" t="n">
        <v>0.587926423624035</v>
      </c>
      <c r="E94" s="7" t="n">
        <v>0.01785126933539473</v>
      </c>
      <c r="F94" s="7" t="n">
        <v>0.544727346420207</v>
      </c>
      <c r="G94" s="7" t="n">
        <v>0.2115420747214439</v>
      </c>
      <c r="H94" s="7" t="n">
        <v>0.6669817361157857</v>
      </c>
      <c r="I94" s="7" t="n">
        <v>0.7152459824499481</v>
      </c>
      <c r="J94" s="7" t="n">
        <v>0.508962948041189</v>
      </c>
      <c r="K94" s="7" t="n">
        <v>0.7335806253224998</v>
      </c>
      <c r="L94" s="7" t="n">
        <v>0.7757236155081112</v>
      </c>
      <c r="M94" s="7" t="n">
        <v>0.6698616683671957</v>
      </c>
      <c r="N94" s="7" t="n">
        <v>0.3682325242862304</v>
      </c>
      <c r="O94" s="7" t="n">
        <v>0.6811155532412178</v>
      </c>
      <c r="P94" s="7" t="n">
        <v>0.729716885300487</v>
      </c>
      <c r="Q94" s="7" t="n">
        <v>0.7342732894806822</v>
      </c>
      <c r="R94" s="7" t="n">
        <v>0.5517375462600841</v>
      </c>
      <c r="S94" s="7" t="n">
        <v>0.4764508507933878</v>
      </c>
      <c r="T94" s="7" t="n">
        <v>0.7642501436837239</v>
      </c>
      <c r="U94" s="7" t="n">
        <v>0.7760717967062605</v>
      </c>
      <c r="V94" s="7" t="n">
        <v>0.7538988487734331</v>
      </c>
      <c r="W94" s="7" t="n">
        <v>0.7581356591306427</v>
      </c>
      <c r="X94" s="7" t="n">
        <v>0.136033375065387</v>
      </c>
      <c r="Y94" s="7" t="n">
        <v>0.2587552986656239</v>
      </c>
      <c r="Z94" s="7" t="n">
        <v>0.3740323186664057</v>
      </c>
      <c r="AA94" s="7" t="n">
        <v>0.6884421006597409</v>
      </c>
      <c r="AB94" s="7" t="n">
        <v>0.1510846399798739</v>
      </c>
      <c r="AC94" s="7" t="n">
        <v>0.3669638702307909</v>
      </c>
      <c r="AD94" s="7" t="n">
        <v>0.7154063345734435</v>
      </c>
      <c r="AE94" s="7" t="n">
        <v>0.6838199689400226</v>
      </c>
      <c r="AF94" s="7" t="n">
        <v>0.5467838643875081</v>
      </c>
      <c r="AG94" s="7" t="n">
        <v>0.8470307399459778</v>
      </c>
      <c r="AH94" s="7" t="n">
        <v>0.9445476043912792</v>
      </c>
      <c r="AI94" s="7" t="n">
        <v>0.9122874692428522</v>
      </c>
      <c r="AJ94" s="7" t="n">
        <v>0.8151793724654661</v>
      </c>
      <c r="AK94" s="7" t="n">
        <v>0.683305203520208</v>
      </c>
      <c r="AL94" s="7" t="n">
        <v>0.4008245724872183</v>
      </c>
      <c r="AM94" s="7" t="n">
        <v>0.8325075494728467</v>
      </c>
      <c r="AN94" s="7" t="n">
        <v>0.3614893445203476</v>
      </c>
      <c r="AO94" s="7" t="n">
        <v>0.4198828217416976</v>
      </c>
      <c r="AP94" s="7" t="n">
        <v>0.2803754452823662</v>
      </c>
      <c r="AQ94" s="7" t="n">
        <v>0.8219817596927442</v>
      </c>
      <c r="AR94" s="7" t="n">
        <v>0.9116504958291333</v>
      </c>
      <c r="AS94" s="7" t="n">
        <v>0.7503637938553696</v>
      </c>
      <c r="AT94" s="7" t="n">
        <v>0.1510848788023914</v>
      </c>
      <c r="AU94" s="7" t="n">
        <v>0.6104363118194509</v>
      </c>
      <c r="AV94" s="7" t="n">
        <v>0.1995863439176658</v>
      </c>
      <c r="AW94" s="7" t="n">
        <v>0.6535461375541864</v>
      </c>
      <c r="AX94" s="7" t="n">
        <v>0.4266391011835594</v>
      </c>
      <c r="AY94" s="7" t="n">
        <v>0.792922719201148</v>
      </c>
      <c r="AZ94" s="7" t="n">
        <v>0.06388419636133995</v>
      </c>
      <c r="BA94" s="7" t="n">
        <v>0.352833653802385</v>
      </c>
      <c r="BB94" s="7" t="n">
        <v>0.819628075185498</v>
      </c>
      <c r="BC94" s="7" t="n">
        <v>0.3425133685479643</v>
      </c>
      <c r="BD94" s="7" t="n">
        <v>0.3870459462668696</v>
      </c>
      <c r="BE94" s="7" t="n">
        <v>0.6748897028442501</v>
      </c>
      <c r="BF94" s="7" t="n">
        <v>0.696951700974953</v>
      </c>
      <c r="BG94" s="7" t="n">
        <v>0.3287540906555914</v>
      </c>
      <c r="BH94" s="7" t="n">
        <v>0.5705520127106209</v>
      </c>
      <c r="BI94" s="7" t="n">
        <v>0.3525944345900709</v>
      </c>
      <c r="BJ94" s="7" t="n">
        <v>0.7116866411704845</v>
      </c>
      <c r="BK94" s="7" t="n">
        <v>0.7164616368875056</v>
      </c>
      <c r="BL94" s="7" t="n">
        <v>0.507041004622391</v>
      </c>
      <c r="BM94" s="7" t="n">
        <v>0.3713614347578387</v>
      </c>
      <c r="BN94" s="7" t="n">
        <v>0.6004386135046066</v>
      </c>
      <c r="BO94" s="7" t="n">
        <v>0.3714519298201808</v>
      </c>
      <c r="BP94" s="7" t="n">
        <v>0.3665078736932905</v>
      </c>
      <c r="BQ94" s="7" t="n">
        <v>0.3362097707410421</v>
      </c>
      <c r="BR94" s="7" t="n">
        <v>0.6651466842334776</v>
      </c>
      <c r="BS94" s="7" t="n">
        <v>0.4176517004529214</v>
      </c>
      <c r="BT94" s="7" t="n">
        <v>0.4949444379009762</v>
      </c>
      <c r="BU94" s="7" t="n">
        <v>0.5708859290838327</v>
      </c>
      <c r="BV94" s="7" t="n">
        <v>0.7237311743069624</v>
      </c>
      <c r="BW94" s="7" t="n">
        <v>0.7869806191825415</v>
      </c>
      <c r="BX94" s="7" t="n">
        <v>0.3032644624000771</v>
      </c>
      <c r="BY94" s="7" t="n">
        <v>0.1748764661161051</v>
      </c>
      <c r="BZ94" s="7" t="n">
        <v>0.2984051507934583</v>
      </c>
      <c r="CA94" s="7" t="n">
        <v>0.1091790860562103</v>
      </c>
      <c r="CB94" s="7" t="n">
        <v>0.3011099557825592</v>
      </c>
      <c r="CC94" s="7" t="n">
        <v>0.7955837365899265</v>
      </c>
      <c r="CD94" s="7" t="n">
        <v>0.3687295948769593</v>
      </c>
      <c r="CE94" s="7" t="n">
        <v>0.6601942854300928</v>
      </c>
      <c r="CF94" s="7" t="n">
        <v>0.4010601108519287</v>
      </c>
      <c r="CG94" s="7" t="n">
        <v>0.5204787884302352</v>
      </c>
      <c r="CH94" s="7" t="n">
        <v>0.6233591390645975</v>
      </c>
      <c r="CI94" s="7" t="n">
        <v>0.4163741858664802</v>
      </c>
      <c r="CJ94" s="7" t="n">
        <v>0.655001782743431</v>
      </c>
      <c r="CK94" s="7" t="n">
        <v>0.654608204030494</v>
      </c>
      <c r="CL94" s="7" t="n">
        <v>0.7317076768900395</v>
      </c>
      <c r="CM94" s="7" t="n">
        <v>0.4267162657481606</v>
      </c>
      <c r="CN94" s="7" t="n">
        <v>0.6146979165410317</v>
      </c>
      <c r="CO94" s="7" t="n">
        <v>0.8062029151887641</v>
      </c>
      <c r="CP94" s="7" t="n">
        <v>0.6019698009671169</v>
      </c>
      <c r="CQ94" s="7" t="n">
        <v>1</v>
      </c>
      <c r="CR94" s="7" t="n">
        <v>0.7543013600083933</v>
      </c>
      <c r="CS94" s="7" t="n">
        <v>0.2173071266638771</v>
      </c>
      <c r="CT94" s="7" t="n">
        <v>0.637655804766834</v>
      </c>
      <c r="CU94" s="7" t="n">
        <v>0.7769690918783235</v>
      </c>
      <c r="CV94" s="7" t="n">
        <v>0.6110876144112009</v>
      </c>
      <c r="CW94" s="7" t="n">
        <v>0.1899252682586355</v>
      </c>
      <c r="CX94" s="7" t="n">
        <v>0.5970357386565122</v>
      </c>
      <c r="CY94" s="7" t="n">
        <v>0.5619870398420559</v>
      </c>
      <c r="CZ94" s="7" t="n">
        <v>0.0638106805738102</v>
      </c>
      <c r="DA94" s="7" t="n">
        <v>0.379635248443039</v>
      </c>
      <c r="DB94" s="7" t="n">
        <v>0.5960047441718525</v>
      </c>
      <c r="DC94" s="7" t="n">
        <v>0.1080073378115497</v>
      </c>
      <c r="DD94" s="7" t="n">
        <v>0.3189457360813715</v>
      </c>
      <c r="DE94" s="7" t="n">
        <v>0.6524910965987809</v>
      </c>
      <c r="DF94" s="7" t="n">
        <v>0.1033333750689921</v>
      </c>
      <c r="DG94" s="7" t="n">
        <v>0.6162101694526869</v>
      </c>
      <c r="DH94" s="7" t="n">
        <v>0.1688934671223067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0.3242617741530571</v>
      </c>
      <c r="D95" s="7" t="n">
        <v>0.3752406633177439</v>
      </c>
      <c r="E95" s="7" t="n">
        <v>-0.0674138953556092</v>
      </c>
      <c r="F95" s="7" t="n">
        <v>0.4255046860587015</v>
      </c>
      <c r="G95" s="7" t="n">
        <v>0.0973098227727766</v>
      </c>
      <c r="H95" s="7" t="n">
        <v>0.6032886702086947</v>
      </c>
      <c r="I95" s="7" t="n">
        <v>0.4951173016180557</v>
      </c>
      <c r="J95" s="7" t="n">
        <v>-0.1035220711273918</v>
      </c>
      <c r="K95" s="7" t="n">
        <v>0.2043492832896874</v>
      </c>
      <c r="L95" s="7" t="n">
        <v>0.9484139564389441</v>
      </c>
      <c r="M95" s="7" t="n">
        <v>0.7659667352135349</v>
      </c>
      <c r="N95" s="7" t="n">
        <v>0.3080295858023107</v>
      </c>
      <c r="O95" s="7" t="n">
        <v>0.6279994771640063</v>
      </c>
      <c r="P95" s="7" t="n">
        <v>0.9578675316771336</v>
      </c>
      <c r="Q95" s="7" t="n">
        <v>0.4003124761290485</v>
      </c>
      <c r="R95" s="7" t="n">
        <v>0.1221334826686664</v>
      </c>
      <c r="S95" s="7" t="n">
        <v>0.08004085881317521</v>
      </c>
      <c r="T95" s="7" t="n">
        <v>0.6061892864098826</v>
      </c>
      <c r="U95" s="7" t="n">
        <v>0.4614431500066809</v>
      </c>
      <c r="V95" s="7" t="n">
        <v>0.5016306925064743</v>
      </c>
      <c r="W95" s="7" t="n">
        <v>0.6229182396219817</v>
      </c>
      <c r="X95" s="7" t="n">
        <v>0.01356931722248397</v>
      </c>
      <c r="Y95" s="7" t="n">
        <v>0.1600737067437948</v>
      </c>
      <c r="Z95" s="7" t="n">
        <v>0.3174896195435982</v>
      </c>
      <c r="AA95" s="7" t="n">
        <v>0.5691763818913325</v>
      </c>
      <c r="AB95" s="7" t="n">
        <v>0.08905616840177646</v>
      </c>
      <c r="AC95" s="7" t="n">
        <v>0.4054547145564306</v>
      </c>
      <c r="AD95" s="7" t="n">
        <v>0.9511046624117875</v>
      </c>
      <c r="AE95" s="7" t="n">
        <v>0.5632580590527465</v>
      </c>
      <c r="AF95" s="7" t="n">
        <v>-0.01584452457602573</v>
      </c>
      <c r="AG95" s="7" t="n">
        <v>0.6253226214256591</v>
      </c>
      <c r="AH95" s="7" t="n">
        <v>0.8198230548753541</v>
      </c>
      <c r="AI95" s="7" t="n">
        <v>0.8613009392980266</v>
      </c>
      <c r="AJ95" s="7" t="n">
        <v>0.71797878916883</v>
      </c>
      <c r="AK95" s="7" t="n">
        <v>0.3752047597581448</v>
      </c>
      <c r="AL95" s="7" t="n">
        <v>0.2593956398000305</v>
      </c>
      <c r="AM95" s="7" t="n">
        <v>0.6853325724410705</v>
      </c>
      <c r="AN95" s="7" t="n">
        <v>0.3039049357933728</v>
      </c>
      <c r="AO95" s="7" t="n">
        <v>0.1562813384793286</v>
      </c>
      <c r="AP95" s="7" t="n">
        <v>0.3047616256668243</v>
      </c>
      <c r="AQ95" s="7" t="n">
        <v>0.6974467940628608</v>
      </c>
      <c r="AR95" s="7" t="n">
        <v>0.8778628466179049</v>
      </c>
      <c r="AS95" s="7" t="n">
        <v>0.9705554308533558</v>
      </c>
      <c r="AT95" s="7" t="n">
        <v>0.0890563188155669</v>
      </c>
      <c r="AU95" s="7" t="n">
        <v>0.4452422247202706</v>
      </c>
      <c r="AV95" s="7" t="n">
        <v>-0.1594409529488875</v>
      </c>
      <c r="AW95" s="7" t="n">
        <v>0.5942984388604925</v>
      </c>
      <c r="AX95" s="7" t="n">
        <v>0.1734475310243656</v>
      </c>
      <c r="AY95" s="7" t="n">
        <v>0.9454175404743215</v>
      </c>
      <c r="AZ95" s="7" t="n">
        <v>-0.0074419296995024</v>
      </c>
      <c r="BA95" s="7" t="n">
        <v>0.2874185280262633</v>
      </c>
      <c r="BB95" s="7" t="n">
        <v>0.6847389061039869</v>
      </c>
      <c r="BC95" s="7" t="n">
        <v>0.05892164862429423</v>
      </c>
      <c r="BD95" s="7" t="n">
        <v>0.4473419697217098</v>
      </c>
      <c r="BE95" s="7" t="n">
        <v>0.6008427977419565</v>
      </c>
      <c r="BF95" s="7" t="n">
        <v>0.5876051602048391</v>
      </c>
      <c r="BG95" s="7" t="n">
        <v>-0.1663803992143821</v>
      </c>
      <c r="BH95" s="7" t="n">
        <v>0.4688061379179054</v>
      </c>
      <c r="BI95" s="7" t="n">
        <v>0.0825198509477952</v>
      </c>
      <c r="BJ95" s="7" t="n">
        <v>0.9534991347732994</v>
      </c>
      <c r="BK95" s="7" t="n">
        <v>0.7551427416594387</v>
      </c>
      <c r="BL95" s="7" t="n">
        <v>0.3938004221941444</v>
      </c>
      <c r="BM95" s="7" t="n">
        <v>-0.1340288308414908</v>
      </c>
      <c r="BN95" s="7" t="n">
        <v>0.05367032215921279</v>
      </c>
      <c r="BO95" s="7" t="n">
        <v>0.3146292974289467</v>
      </c>
      <c r="BP95" s="7" t="n">
        <v>0.3330824355886606</v>
      </c>
      <c r="BQ95" s="7" t="n">
        <v>0.344695897291749</v>
      </c>
      <c r="BR95" s="7" t="n">
        <v>0.5924026282998639</v>
      </c>
      <c r="BS95" s="7" t="n">
        <v>-0.09166015081353716</v>
      </c>
      <c r="BT95" s="7" t="n">
        <v>0.3294663745469685</v>
      </c>
      <c r="BU95" s="7" t="n">
        <v>0.2309649196769699</v>
      </c>
      <c r="BV95" s="7" t="n">
        <v>0.6079230082483921</v>
      </c>
      <c r="BW95" s="7" t="n">
        <v>0.6507827237070157</v>
      </c>
      <c r="BX95" s="7" t="n">
        <v>-0.1876247577317008</v>
      </c>
      <c r="BY95" s="7" t="n">
        <v>-0.1660498476911215</v>
      </c>
      <c r="BZ95" s="7" t="n">
        <v>-0.1992650061570252</v>
      </c>
      <c r="CA95" s="7" t="n">
        <v>-0.08249322318134319</v>
      </c>
      <c r="CB95" s="7" t="n">
        <v>-0.1871786637758898</v>
      </c>
      <c r="CC95" s="7" t="n">
        <v>0.9486954122393517</v>
      </c>
      <c r="CD95" s="7" t="n">
        <v>0.3931432948282853</v>
      </c>
      <c r="CE95" s="7" t="n">
        <v>0.5731825489470719</v>
      </c>
      <c r="CF95" s="7" t="n">
        <v>-0.1098476675775087</v>
      </c>
      <c r="CG95" s="7" t="n">
        <v>0.02898145291882556</v>
      </c>
      <c r="CH95" s="7" t="n">
        <v>0.08153541455971175</v>
      </c>
      <c r="CI95" s="7" t="n">
        <v>0.3494734831075746</v>
      </c>
      <c r="CJ95" s="7" t="n">
        <v>0.5455628659674177</v>
      </c>
      <c r="CK95" s="7" t="n">
        <v>0.892438210830015</v>
      </c>
      <c r="CL95" s="7" t="n">
        <v>0.6194449291925535</v>
      </c>
      <c r="CM95" s="7" t="n">
        <v>-0.01809325696189046</v>
      </c>
      <c r="CN95" s="7" t="n">
        <v>0.07568088305837863</v>
      </c>
      <c r="CO95" s="7" t="n">
        <v>0.7155327119391544</v>
      </c>
      <c r="CP95" s="7" t="n">
        <v>0.08196955240521424</v>
      </c>
      <c r="CQ95" s="7" t="n">
        <v>0.7543013600083933</v>
      </c>
      <c r="CR95" s="7" t="n">
        <v>1</v>
      </c>
      <c r="CS95" s="7" t="n">
        <v>0.1568629734667363</v>
      </c>
      <c r="CT95" s="7" t="n">
        <v>0.09724415363516097</v>
      </c>
      <c r="CU95" s="7" t="n">
        <v>0.9607907084086048</v>
      </c>
      <c r="CV95" s="7" t="n">
        <v>0.05771010305204716</v>
      </c>
      <c r="CW95" s="7" t="n">
        <v>-0.06709620973391131</v>
      </c>
      <c r="CX95" s="7" t="n">
        <v>0.04053583330279042</v>
      </c>
      <c r="CY95" s="7" t="n">
        <v>0.6133829909395616</v>
      </c>
      <c r="CZ95" s="7" t="n">
        <v>-0.01034688168527402</v>
      </c>
      <c r="DA95" s="7" t="n">
        <v>0.202309879759932</v>
      </c>
      <c r="DB95" s="7" t="n">
        <v>0.0349009838079896</v>
      </c>
      <c r="DC95" s="7" t="n">
        <v>0.1387860940929347</v>
      </c>
      <c r="DD95" s="7" t="n">
        <v>-0.1772402624691947</v>
      </c>
      <c r="DE95" s="7" t="n">
        <v>0.5883731950534512</v>
      </c>
      <c r="DF95" s="7" t="n">
        <v>-0.08443502479210627</v>
      </c>
      <c r="DG95" s="7" t="n">
        <v>0.3161723934281277</v>
      </c>
      <c r="DH95" s="7" t="n">
        <v>-0.1062978705976838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0.5237934219007727</v>
      </c>
      <c r="D96" s="7" t="n">
        <v>0.5444855546825378</v>
      </c>
      <c r="E96" s="7" t="n">
        <v>0.5009832385062067</v>
      </c>
      <c r="F96" s="7" t="n">
        <v>0.5343391102517997</v>
      </c>
      <c r="G96" s="7" t="n">
        <v>0.5300466587027873</v>
      </c>
      <c r="H96" s="7" t="n">
        <v>0.3567454929877426</v>
      </c>
      <c r="I96" s="7" t="n">
        <v>0.5642602807919538</v>
      </c>
      <c r="J96" s="7" t="n">
        <v>0.1173638330414383</v>
      </c>
      <c r="K96" s="7" t="n">
        <v>0.1725119560981029</v>
      </c>
      <c r="L96" s="7" t="n">
        <v>0.1785059907305748</v>
      </c>
      <c r="M96" s="7" t="n">
        <v>0.4146097184423405</v>
      </c>
      <c r="N96" s="7" t="n">
        <v>0.4081032802498022</v>
      </c>
      <c r="O96" s="7" t="n">
        <v>0.4349095814110663</v>
      </c>
      <c r="P96" s="7" t="n">
        <v>0.1393794645576448</v>
      </c>
      <c r="Q96" s="7" t="n">
        <v>0.3480724617591258</v>
      </c>
      <c r="R96" s="7" t="n">
        <v>0.4554836858338135</v>
      </c>
      <c r="S96" s="7" t="n">
        <v>0.4334302218823876</v>
      </c>
      <c r="T96" s="7" t="n">
        <v>0.5398267747504172</v>
      </c>
      <c r="U96" s="7" t="n">
        <v>0.4523921138725265</v>
      </c>
      <c r="V96" s="7" t="n">
        <v>0.5524966497804568</v>
      </c>
      <c r="W96" s="7" t="n">
        <v>0.2014999956100375</v>
      </c>
      <c r="X96" s="7" t="n">
        <v>0.5549823059276966</v>
      </c>
      <c r="Y96" s="7" t="n">
        <v>0.3626512601252651</v>
      </c>
      <c r="Z96" s="7" t="n">
        <v>0.4207262311737464</v>
      </c>
      <c r="AA96" s="7" t="n">
        <v>0.1661615713891932</v>
      </c>
      <c r="AB96" s="7" t="n">
        <v>0.9741697287709152</v>
      </c>
      <c r="AC96" s="7" t="n">
        <v>0.3925068966499449</v>
      </c>
      <c r="AD96" s="7" t="n">
        <v>0.1349411124305034</v>
      </c>
      <c r="AE96" s="7" t="n">
        <v>0.1635667103559106</v>
      </c>
      <c r="AF96" s="7" t="n">
        <v>0.2108651508559086</v>
      </c>
      <c r="AG96" s="7" t="n">
        <v>0.4106114922259899</v>
      </c>
      <c r="AH96" s="7" t="n">
        <v>0.2854030467051258</v>
      </c>
      <c r="AI96" s="7" t="n">
        <v>0.2742281695833251</v>
      </c>
      <c r="AJ96" s="7" t="n">
        <v>0.1614601564951827</v>
      </c>
      <c r="AK96" s="7" t="n">
        <v>0.3472680450934309</v>
      </c>
      <c r="AL96" s="7" t="n">
        <v>0.6843263204504156</v>
      </c>
      <c r="AM96" s="7" t="n">
        <v>0.5060614389317832</v>
      </c>
      <c r="AN96" s="7" t="n">
        <v>0.4020419988265943</v>
      </c>
      <c r="AO96" s="7" t="n">
        <v>0.59042101720526</v>
      </c>
      <c r="AP96" s="7" t="n">
        <v>0.1033070012046498</v>
      </c>
      <c r="AQ96" s="7" t="n">
        <v>0.1834996097051988</v>
      </c>
      <c r="AR96" s="7" t="n">
        <v>0.272026410057928</v>
      </c>
      <c r="AS96" s="7" t="n">
        <v>0.1723001124406814</v>
      </c>
      <c r="AT96" s="7" t="n">
        <v>0.9741697359110987</v>
      </c>
      <c r="AU96" s="7" t="n">
        <v>0.1199698048461236</v>
      </c>
      <c r="AV96" s="7" t="n">
        <v>0.09130420992279834</v>
      </c>
      <c r="AW96" s="7" t="n">
        <v>0.06858970916124672</v>
      </c>
      <c r="AX96" s="7" t="n">
        <v>0.594619734654309</v>
      </c>
      <c r="AY96" s="7" t="n">
        <v>0.2280205740346947</v>
      </c>
      <c r="AZ96" s="7" t="n">
        <v>0.4822302296454723</v>
      </c>
      <c r="BA96" s="7" t="n">
        <v>0.3944718150264074</v>
      </c>
      <c r="BB96" s="7" t="n">
        <v>0.2302535402944657</v>
      </c>
      <c r="BC96" s="7" t="n">
        <v>0.5329512076519574</v>
      </c>
      <c r="BD96" s="7" t="n">
        <v>0.3831988850713929</v>
      </c>
      <c r="BE96" s="7" t="n">
        <v>0.5001539704502295</v>
      </c>
      <c r="BF96" s="7" t="n">
        <v>0.2944916313748066</v>
      </c>
      <c r="BG96" s="7" t="n">
        <v>0.214173422963108</v>
      </c>
      <c r="BH96" s="7" t="n">
        <v>0.5579290073105049</v>
      </c>
      <c r="BI96" s="7" t="n">
        <v>0.5476125395926238</v>
      </c>
      <c r="BJ96" s="7" t="n">
        <v>0.1197315818167537</v>
      </c>
      <c r="BK96" s="7" t="n">
        <v>0.3214062336849514</v>
      </c>
      <c r="BL96" s="7" t="n">
        <v>0.4710489626269781</v>
      </c>
      <c r="BM96" s="7" t="n">
        <v>0.200356731442119</v>
      </c>
      <c r="BN96" s="7" t="n">
        <v>0.1988579604528448</v>
      </c>
      <c r="BO96" s="7" t="n">
        <v>0.4068752434270613</v>
      </c>
      <c r="BP96" s="7" t="n">
        <v>0.3755957635111908</v>
      </c>
      <c r="BQ96" s="7" t="n">
        <v>0.3743728413434922</v>
      </c>
      <c r="BR96" s="7" t="n">
        <v>0.4504423122078464</v>
      </c>
      <c r="BS96" s="7" t="n">
        <v>0.1505207914228305</v>
      </c>
      <c r="BT96" s="7" t="n">
        <v>0.5531885063241113</v>
      </c>
      <c r="BU96" s="7" t="n">
        <v>0.1737865787687126</v>
      </c>
      <c r="BV96" s="7" t="n">
        <v>0.09235648899727422</v>
      </c>
      <c r="BW96" s="7" t="n">
        <v>0.1326899025353754</v>
      </c>
      <c r="BX96" s="7" t="n">
        <v>0.1265541169696658</v>
      </c>
      <c r="BY96" s="7" t="n">
        <v>-0.02125339880251977</v>
      </c>
      <c r="BZ96" s="7" t="n">
        <v>0.1391949881598136</v>
      </c>
      <c r="CA96" s="7" t="n">
        <v>0.4916678033437516</v>
      </c>
      <c r="CB96" s="7" t="n">
        <v>0.2909018379742782</v>
      </c>
      <c r="CC96" s="7" t="n">
        <v>0.224713124225908</v>
      </c>
      <c r="CD96" s="7" t="n">
        <v>0.8033489624048065</v>
      </c>
      <c r="CE96" s="7" t="n">
        <v>0.08715368227318961</v>
      </c>
      <c r="CF96" s="7" t="n">
        <v>0.1483981752304894</v>
      </c>
      <c r="CG96" s="7" t="n">
        <v>0.1548659182446294</v>
      </c>
      <c r="CH96" s="7" t="n">
        <v>0.1767574750289684</v>
      </c>
      <c r="CI96" s="7" t="n">
        <v>0.4738117125000597</v>
      </c>
      <c r="CJ96" s="7" t="n">
        <v>0.1507458080226032</v>
      </c>
      <c r="CK96" s="7" t="n">
        <v>0.05533210992397251</v>
      </c>
      <c r="CL96" s="7" t="n">
        <v>0.120139790254464</v>
      </c>
      <c r="CM96" s="7" t="n">
        <v>0.07025830541188781</v>
      </c>
      <c r="CN96" s="7" t="n">
        <v>0.2148051617777543</v>
      </c>
      <c r="CO96" s="7" t="n">
        <v>0.2017693533597894</v>
      </c>
      <c r="CP96" s="7" t="n">
        <v>0.2419914067286793</v>
      </c>
      <c r="CQ96" s="7" t="n">
        <v>0.2173071266638771</v>
      </c>
      <c r="CR96" s="7" t="n">
        <v>0.1568629734667363</v>
      </c>
      <c r="CS96" s="7" t="n">
        <v>1</v>
      </c>
      <c r="CT96" s="7" t="n">
        <v>0.1775289842231792</v>
      </c>
      <c r="CU96" s="7" t="n">
        <v>0.2194152781350356</v>
      </c>
      <c r="CV96" s="7" t="n">
        <v>0.1538149587426168</v>
      </c>
      <c r="CW96" s="7" t="n">
        <v>0.3980861754952223</v>
      </c>
      <c r="CX96" s="7" t="n">
        <v>0.1564908135243817</v>
      </c>
      <c r="CY96" s="7" t="n">
        <v>0.1533327980930666</v>
      </c>
      <c r="CZ96" s="7" t="n">
        <v>0.4832388562869065</v>
      </c>
      <c r="DA96" s="7" t="n">
        <v>0.5528859089485031</v>
      </c>
      <c r="DB96" s="7" t="n">
        <v>0.1429033529783833</v>
      </c>
      <c r="DC96" s="7" t="n">
        <v>0.01135980318596259</v>
      </c>
      <c r="DD96" s="7" t="n">
        <v>0.215609230370878</v>
      </c>
      <c r="DE96" s="7" t="n">
        <v>0.1114035960669182</v>
      </c>
      <c r="DF96" s="7" t="n">
        <v>0.4870603509280045</v>
      </c>
      <c r="DG96" s="7" t="n">
        <v>0.08986976061773673</v>
      </c>
      <c r="DH96" s="7" t="n">
        <v>0.4771718255628686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0.4860807810316076</v>
      </c>
      <c r="D97" s="7" t="n">
        <v>0.4016076389142766</v>
      </c>
      <c r="E97" s="7" t="n">
        <v>0.0585706899896752</v>
      </c>
      <c r="F97" s="7" t="n">
        <v>0.2878459892597715</v>
      </c>
      <c r="G97" s="7" t="n">
        <v>0.1684243832130007</v>
      </c>
      <c r="H97" s="7" t="n">
        <v>0.3126512346557737</v>
      </c>
      <c r="I97" s="7" t="n">
        <v>0.4803006510334827</v>
      </c>
      <c r="J97" s="7" t="n">
        <v>0.8832725529399856</v>
      </c>
      <c r="K97" s="7" t="n">
        <v>0.8755862129635145</v>
      </c>
      <c r="L97" s="7" t="n">
        <v>0.08359912749420981</v>
      </c>
      <c r="M97" s="7" t="n">
        <v>0.2019650024683933</v>
      </c>
      <c r="N97" s="7" t="n">
        <v>0.1554318780243127</v>
      </c>
      <c r="O97" s="7" t="n">
        <v>0.306752435781901</v>
      </c>
      <c r="P97" s="7" t="n">
        <v>0.03824460823330247</v>
      </c>
      <c r="Q97" s="7" t="n">
        <v>0.7182103646175914</v>
      </c>
      <c r="R97" s="7" t="n">
        <v>0.6217716930210768</v>
      </c>
      <c r="S97" s="7" t="n">
        <v>0.5048911860819965</v>
      </c>
      <c r="T97" s="7" t="n">
        <v>0.4313002436994692</v>
      </c>
      <c r="U97" s="7" t="n">
        <v>0.6750609708899469</v>
      </c>
      <c r="V97" s="7" t="n">
        <v>0.5471790487304179</v>
      </c>
      <c r="W97" s="7" t="n">
        <v>0.4031574220036656</v>
      </c>
      <c r="X97" s="7" t="n">
        <v>0.1507163459143207</v>
      </c>
      <c r="Y97" s="7" t="n">
        <v>0.1304239964044986</v>
      </c>
      <c r="Z97" s="7" t="n">
        <v>0.1501518009308412</v>
      </c>
      <c r="AA97" s="7" t="n">
        <v>0.3861323549631428</v>
      </c>
      <c r="AB97" s="7" t="n">
        <v>0.1372791212740064</v>
      </c>
      <c r="AC97" s="7" t="n">
        <v>0.07559380534828639</v>
      </c>
      <c r="AD97" s="7" t="n">
        <v>0.01250564676433823</v>
      </c>
      <c r="AE97" s="7" t="n">
        <v>0.3841622561645175</v>
      </c>
      <c r="AF97" s="7" t="n">
        <v>0.8897604843591377</v>
      </c>
      <c r="AG97" s="7" t="n">
        <v>0.6048099841882535</v>
      </c>
      <c r="AH97" s="7" t="n">
        <v>0.4929680274892104</v>
      </c>
      <c r="AI97" s="7" t="n">
        <v>0.4227702883081421</v>
      </c>
      <c r="AJ97" s="7" t="n">
        <v>0.4402737778852128</v>
      </c>
      <c r="AK97" s="7" t="n">
        <v>0.675707048320748</v>
      </c>
      <c r="AL97" s="7" t="n">
        <v>0.313171181625599</v>
      </c>
      <c r="AM97" s="7" t="n">
        <v>0.4787530006194117</v>
      </c>
      <c r="AN97" s="7" t="n">
        <v>0.1496543389069965</v>
      </c>
      <c r="AO97" s="7" t="n">
        <v>0.4037730869009575</v>
      </c>
      <c r="AP97" s="7" t="n">
        <v>0.06943036170106609</v>
      </c>
      <c r="AQ97" s="7" t="n">
        <v>0.4153720401778989</v>
      </c>
      <c r="AR97" s="7" t="n">
        <v>0.3913935710125468</v>
      </c>
      <c r="AS97" s="7" t="n">
        <v>0.06164656621935213</v>
      </c>
      <c r="AT97" s="7" t="n">
        <v>0.1372792636684947</v>
      </c>
      <c r="AU97" s="7" t="n">
        <v>0.4421208245849175</v>
      </c>
      <c r="AV97" s="7" t="n">
        <v>0.3828761663745761</v>
      </c>
      <c r="AW97" s="7" t="n">
        <v>0.3505998878326399</v>
      </c>
      <c r="AX97" s="7" t="n">
        <v>0.3977639924095897</v>
      </c>
      <c r="AY97" s="7" t="n">
        <v>0.1877731699743769</v>
      </c>
      <c r="AZ97" s="7" t="n">
        <v>0.05437159071760424</v>
      </c>
      <c r="BA97" s="7" t="n">
        <v>0.1698934172598696</v>
      </c>
      <c r="BB97" s="7" t="n">
        <v>0.4643650292083614</v>
      </c>
      <c r="BC97" s="7" t="n">
        <v>0.3076377489092549</v>
      </c>
      <c r="BD97" s="7" t="n">
        <v>0.08445410966779474</v>
      </c>
      <c r="BE97" s="7" t="n">
        <v>0.2842677828843088</v>
      </c>
      <c r="BF97" s="7" t="n">
        <v>0.3749154358368368</v>
      </c>
      <c r="BG97" s="7" t="n">
        <v>0.6089893882826242</v>
      </c>
      <c r="BH97" s="7" t="n">
        <v>0.363049092238912</v>
      </c>
      <c r="BI97" s="7" t="n">
        <v>0.2921337028590038</v>
      </c>
      <c r="BJ97" s="7" t="n">
        <v>0.0224405332669077</v>
      </c>
      <c r="BK97" s="7" t="n">
        <v>0.2607165894618975</v>
      </c>
      <c r="BL97" s="7" t="n">
        <v>0.3723674295546938</v>
      </c>
      <c r="BM97" s="7" t="n">
        <v>0.6600372404508106</v>
      </c>
      <c r="BN97" s="7" t="n">
        <v>0.9430415460748361</v>
      </c>
      <c r="BO97" s="7" t="n">
        <v>0.1578406671705105</v>
      </c>
      <c r="BP97" s="7" t="n">
        <v>0.2535582649950506</v>
      </c>
      <c r="BQ97" s="7" t="n">
        <v>0.1332760075780217</v>
      </c>
      <c r="BR97" s="7" t="n">
        <v>0.3242139429672475</v>
      </c>
      <c r="BS97" s="7" t="n">
        <v>0.7502313129223326</v>
      </c>
      <c r="BT97" s="7" t="n">
        <v>0.3166925968581628</v>
      </c>
      <c r="BU97" s="7" t="n">
        <v>0.7529633133667137</v>
      </c>
      <c r="BV97" s="7" t="n">
        <v>0.3631860366758195</v>
      </c>
      <c r="BW97" s="7" t="n">
        <v>0.4280716550662378</v>
      </c>
      <c r="BX97" s="7" t="n">
        <v>0.5835134211709592</v>
      </c>
      <c r="BY97" s="7" t="n">
        <v>0.321373172795144</v>
      </c>
      <c r="BZ97" s="7" t="n">
        <v>0.6137983724565349</v>
      </c>
      <c r="CA97" s="7" t="n">
        <v>0.1942554787353178</v>
      </c>
      <c r="CB97" s="7" t="n">
        <v>0.6244825798930417</v>
      </c>
      <c r="CC97" s="7" t="n">
        <v>0.1942375519809248</v>
      </c>
      <c r="CD97" s="7" t="n">
        <v>0.149733515422563</v>
      </c>
      <c r="CE97" s="7" t="n">
        <v>0.3732972145657515</v>
      </c>
      <c r="CF97" s="7" t="n">
        <v>0.7361960601501113</v>
      </c>
      <c r="CG97" s="7" t="n">
        <v>0.7801006722783156</v>
      </c>
      <c r="CH97" s="7" t="n">
        <v>0.8496950201898965</v>
      </c>
      <c r="CI97" s="7" t="n">
        <v>0.1861388065161001</v>
      </c>
      <c r="CJ97" s="7" t="n">
        <v>0.3498030843192289</v>
      </c>
      <c r="CK97" s="7" t="n">
        <v>0.01125264387886964</v>
      </c>
      <c r="CL97" s="7" t="n">
        <v>0.3890961514561987</v>
      </c>
      <c r="CM97" s="7" t="n">
        <v>0.6467104334342546</v>
      </c>
      <c r="CN97" s="7" t="n">
        <v>0.9367662274213669</v>
      </c>
      <c r="CO97" s="7" t="n">
        <v>0.3665927055323722</v>
      </c>
      <c r="CP97" s="7" t="n">
        <v>0.8562938178184822</v>
      </c>
      <c r="CQ97" s="7" t="n">
        <v>0.637655804766834</v>
      </c>
      <c r="CR97" s="7" t="n">
        <v>0.09724415363516097</v>
      </c>
      <c r="CS97" s="7" t="n">
        <v>0.1775289842231792</v>
      </c>
      <c r="CT97" s="7" t="n">
        <v>1</v>
      </c>
      <c r="CU97" s="7" t="n">
        <v>0.1444355713450408</v>
      </c>
      <c r="CV97" s="7" t="n">
        <v>0.9940734363751949</v>
      </c>
      <c r="CW97" s="7" t="n">
        <v>0.1879097127097194</v>
      </c>
      <c r="CX97" s="7" t="n">
        <v>0.9917406116642872</v>
      </c>
      <c r="CY97" s="7" t="n">
        <v>0.2771050953269892</v>
      </c>
      <c r="CZ97" s="7" t="n">
        <v>0.05827939547930479</v>
      </c>
      <c r="DA97" s="7" t="n">
        <v>0.3138986474421456</v>
      </c>
      <c r="DB97" s="7" t="n">
        <v>0.9904733557099872</v>
      </c>
      <c r="DC97" s="7" t="n">
        <v>-0.004953021662360015</v>
      </c>
      <c r="DD97" s="7" t="n">
        <v>0.6151700952997592</v>
      </c>
      <c r="DE97" s="7" t="n">
        <v>0.3716672360310891</v>
      </c>
      <c r="DF97" s="7" t="n">
        <v>0.1786897476257749</v>
      </c>
      <c r="DG97" s="7" t="n">
        <v>0.5585998908332572</v>
      </c>
      <c r="DH97" s="7" t="n">
        <v>0.2831828195264898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0.3763478617171756</v>
      </c>
      <c r="D98" s="7" t="n">
        <v>0.4314727907853101</v>
      </c>
      <c r="E98" s="7" t="n">
        <v>-0.03313120899284971</v>
      </c>
      <c r="F98" s="7" t="n">
        <v>0.4739050515340212</v>
      </c>
      <c r="G98" s="7" t="n">
        <v>0.1487604472474121</v>
      </c>
      <c r="H98" s="7" t="n">
        <v>0.649045274971118</v>
      </c>
      <c r="I98" s="7" t="n">
        <v>0.5510995240775476</v>
      </c>
      <c r="J98" s="7" t="n">
        <v>-0.04411465163103551</v>
      </c>
      <c r="K98" s="7" t="n">
        <v>0.2314988881885933</v>
      </c>
      <c r="L98" s="7" t="n">
        <v>0.9218196286615199</v>
      </c>
      <c r="M98" s="7" t="n">
        <v>0.799146995387491</v>
      </c>
      <c r="N98" s="7" t="n">
        <v>0.3371812848545106</v>
      </c>
      <c r="O98" s="7" t="n">
        <v>0.6674388051636831</v>
      </c>
      <c r="P98" s="7" t="n">
        <v>0.91354495469921</v>
      </c>
      <c r="Q98" s="7" t="n">
        <v>0.4445508589100134</v>
      </c>
      <c r="R98" s="7" t="n">
        <v>0.199817563828889</v>
      </c>
      <c r="S98" s="7" t="n">
        <v>0.1531485877559814</v>
      </c>
      <c r="T98" s="7" t="n">
        <v>0.6667654878278206</v>
      </c>
      <c r="U98" s="7" t="n">
        <v>0.5125240033460613</v>
      </c>
      <c r="V98" s="7" t="n">
        <v>0.5581029539795564</v>
      </c>
      <c r="W98" s="7" t="n">
        <v>0.677147856180482</v>
      </c>
      <c r="X98" s="7" t="n">
        <v>0.05982881457001488</v>
      </c>
      <c r="Y98" s="7" t="n">
        <v>0.2070283496903965</v>
      </c>
      <c r="Z98" s="7" t="n">
        <v>0.3423841774394507</v>
      </c>
      <c r="AA98" s="7" t="n">
        <v>0.6167556219540975</v>
      </c>
      <c r="AB98" s="7" t="n">
        <v>0.1466930594795229</v>
      </c>
      <c r="AC98" s="7" t="n">
        <v>0.3795647073217164</v>
      </c>
      <c r="AD98" s="7" t="n">
        <v>0.913509302234757</v>
      </c>
      <c r="AE98" s="7" t="n">
        <v>0.6132420769034979</v>
      </c>
      <c r="AF98" s="7" t="n">
        <v>0.03278341576703924</v>
      </c>
      <c r="AG98" s="7" t="n">
        <v>0.6733916397546902</v>
      </c>
      <c r="AH98" s="7" t="n">
        <v>0.8436613048053456</v>
      </c>
      <c r="AI98" s="7" t="n">
        <v>0.8712330078398288</v>
      </c>
      <c r="AJ98" s="7" t="n">
        <v>0.7129199903288163</v>
      </c>
      <c r="AK98" s="7" t="n">
        <v>0.415249756417313</v>
      </c>
      <c r="AL98" s="7" t="n">
        <v>0.3056979668021938</v>
      </c>
      <c r="AM98" s="7" t="n">
        <v>0.731453848605757</v>
      </c>
      <c r="AN98" s="7" t="n">
        <v>0.3327732324577438</v>
      </c>
      <c r="AO98" s="7" t="n">
        <v>0.2066423501265609</v>
      </c>
      <c r="AP98" s="7" t="n">
        <v>0.3130050808295176</v>
      </c>
      <c r="AQ98" s="7" t="n">
        <v>0.7525678861701128</v>
      </c>
      <c r="AR98" s="7" t="n">
        <v>0.8950616688832472</v>
      </c>
      <c r="AS98" s="7" t="n">
        <v>0.9359411553546405</v>
      </c>
      <c r="AT98" s="7" t="n">
        <v>0.1466932738686801</v>
      </c>
      <c r="AU98" s="7" t="n">
        <v>0.4519808096589464</v>
      </c>
      <c r="AV98" s="7" t="n">
        <v>-0.1195194710586656</v>
      </c>
      <c r="AW98" s="7" t="n">
        <v>0.5839227770394798</v>
      </c>
      <c r="AX98" s="7" t="n">
        <v>0.2208928016600765</v>
      </c>
      <c r="AY98" s="7" t="n">
        <v>0.9890510811453681</v>
      </c>
      <c r="AZ98" s="7" t="n">
        <v>0.01986178311229642</v>
      </c>
      <c r="BA98" s="7" t="n">
        <v>0.3114397742581557</v>
      </c>
      <c r="BB98" s="7" t="n">
        <v>0.7366300141887527</v>
      </c>
      <c r="BC98" s="7" t="n">
        <v>0.1217149948509011</v>
      </c>
      <c r="BD98" s="7" t="n">
        <v>0.4772671240315048</v>
      </c>
      <c r="BE98" s="7" t="n">
        <v>0.6388215324409179</v>
      </c>
      <c r="BF98" s="7" t="n">
        <v>0.615687260919935</v>
      </c>
      <c r="BG98" s="7" t="n">
        <v>-0.1045202504681802</v>
      </c>
      <c r="BH98" s="7" t="n">
        <v>0.5030735109004071</v>
      </c>
      <c r="BI98" s="7" t="n">
        <v>0.1464746378152524</v>
      </c>
      <c r="BJ98" s="7" t="n">
        <v>0.8968888497136319</v>
      </c>
      <c r="BK98" s="7" t="n">
        <v>0.8008890188224557</v>
      </c>
      <c r="BL98" s="7" t="n">
        <v>0.4280185921099752</v>
      </c>
      <c r="BM98" s="7" t="n">
        <v>-0.08114900461980083</v>
      </c>
      <c r="BN98" s="7" t="n">
        <v>0.09477169887311544</v>
      </c>
      <c r="BO98" s="7" t="n">
        <v>0.3419737130645424</v>
      </c>
      <c r="BP98" s="7" t="n">
        <v>0.3418290511403368</v>
      </c>
      <c r="BQ98" s="7" t="n">
        <v>0.3029414528179648</v>
      </c>
      <c r="BR98" s="7" t="n">
        <v>0.6342424070656323</v>
      </c>
      <c r="BS98" s="7" t="n">
        <v>-0.05213176342270127</v>
      </c>
      <c r="BT98" s="7" t="n">
        <v>0.3801218808612221</v>
      </c>
      <c r="BU98" s="7" t="n">
        <v>0.2806960890098226</v>
      </c>
      <c r="BV98" s="7" t="n">
        <v>0.6527494719382115</v>
      </c>
      <c r="BW98" s="7" t="n">
        <v>0.6995642817369313</v>
      </c>
      <c r="BX98" s="7" t="n">
        <v>-0.1420663648752881</v>
      </c>
      <c r="BY98" s="7" t="n">
        <v>-0.1361264256470054</v>
      </c>
      <c r="BZ98" s="7" t="n">
        <v>-0.150274751020529</v>
      </c>
      <c r="CA98" s="7" t="n">
        <v>-0.03489002698322932</v>
      </c>
      <c r="CB98" s="7" t="n">
        <v>-0.1160726493735279</v>
      </c>
      <c r="CC98" s="7" t="n">
        <v>0.9893470492860513</v>
      </c>
      <c r="CD98" s="7" t="n">
        <v>0.4233952748033122</v>
      </c>
      <c r="CE98" s="7" t="n">
        <v>0.5626264026534511</v>
      </c>
      <c r="CF98" s="7" t="n">
        <v>-0.0686994885950231</v>
      </c>
      <c r="CG98" s="7" t="n">
        <v>0.06017778968486331</v>
      </c>
      <c r="CH98" s="7" t="n">
        <v>0.1369960039539847</v>
      </c>
      <c r="CI98" s="7" t="n">
        <v>0.3894474750479057</v>
      </c>
      <c r="CJ98" s="7" t="n">
        <v>0.5893076209183994</v>
      </c>
      <c r="CK98" s="7" t="n">
        <v>0.7848384920319398</v>
      </c>
      <c r="CL98" s="7" t="n">
        <v>0.6683820781835611</v>
      </c>
      <c r="CM98" s="7" t="n">
        <v>0.01419251124536904</v>
      </c>
      <c r="CN98" s="7" t="n">
        <v>0.1120138012275463</v>
      </c>
      <c r="CO98" s="7" t="n">
        <v>0.7687347446016886</v>
      </c>
      <c r="CP98" s="7" t="n">
        <v>0.1345368380088981</v>
      </c>
      <c r="CQ98" s="7" t="n">
        <v>0.7769690918783235</v>
      </c>
      <c r="CR98" s="7" t="n">
        <v>0.9607907084086048</v>
      </c>
      <c r="CS98" s="7" t="n">
        <v>0.2194152781350356</v>
      </c>
      <c r="CT98" s="7" t="n">
        <v>0.1444355713450408</v>
      </c>
      <c r="CU98" s="7" t="n">
        <v>1</v>
      </c>
      <c r="CV98" s="7" t="n">
        <v>0.1014142580035702</v>
      </c>
      <c r="CW98" s="7" t="n">
        <v>-0.002987068629413614</v>
      </c>
      <c r="CX98" s="7" t="n">
        <v>0.0854760807345772</v>
      </c>
      <c r="CY98" s="7" t="n">
        <v>0.6857781983737841</v>
      </c>
      <c r="CZ98" s="7" t="n">
        <v>0.01758896597445682</v>
      </c>
      <c r="DA98" s="7" t="n">
        <v>0.2623829790959472</v>
      </c>
      <c r="DB98" s="7" t="n">
        <v>0.07962648881847341</v>
      </c>
      <c r="DC98" s="7" t="n">
        <v>0.1397446721937317</v>
      </c>
      <c r="DD98" s="7" t="n">
        <v>-0.1129667694727572</v>
      </c>
      <c r="DE98" s="7" t="n">
        <v>0.6001478535880035</v>
      </c>
      <c r="DF98" s="7" t="n">
        <v>-0.04012978991869619</v>
      </c>
      <c r="DG98" s="7" t="n">
        <v>0.3479713972841483</v>
      </c>
      <c r="DH98" s="7" t="n">
        <v>-0.05155849002487402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0.4680799575647313</v>
      </c>
      <c r="D99" s="7" t="n">
        <v>0.3779874468979253</v>
      </c>
      <c r="E99" s="7" t="n">
        <v>0.05477999939809323</v>
      </c>
      <c r="F99" s="7" t="n">
        <v>0.2604317377798787</v>
      </c>
      <c r="G99" s="7" t="n">
        <v>0.1587930039080087</v>
      </c>
      <c r="H99" s="7" t="n">
        <v>0.2793990773280297</v>
      </c>
      <c r="I99" s="7" t="n">
        <v>0.4506273174064145</v>
      </c>
      <c r="J99" s="7" t="n">
        <v>0.9100240626704879</v>
      </c>
      <c r="K99" s="7" t="n">
        <v>0.8888944740665085</v>
      </c>
      <c r="L99" s="7" t="n">
        <v>0.0440124282933124</v>
      </c>
      <c r="M99" s="7" t="n">
        <v>0.1581429773760851</v>
      </c>
      <c r="N99" s="7" t="n">
        <v>0.1323005185060211</v>
      </c>
      <c r="O99" s="7" t="n">
        <v>0.2780796400634772</v>
      </c>
      <c r="P99" s="7" t="n">
        <v>0.00162569593672267</v>
      </c>
      <c r="Q99" s="7" t="n">
        <v>0.7039786328152218</v>
      </c>
      <c r="R99" s="7" t="n">
        <v>0.6174947182708418</v>
      </c>
      <c r="S99" s="7" t="n">
        <v>0.5047168285830412</v>
      </c>
      <c r="T99" s="7" t="n">
        <v>0.3957476378226088</v>
      </c>
      <c r="U99" s="7" t="n">
        <v>0.6591866327778542</v>
      </c>
      <c r="V99" s="7" t="n">
        <v>0.5201952630841415</v>
      </c>
      <c r="W99" s="7" t="n">
        <v>0.3617307445777093</v>
      </c>
      <c r="X99" s="7" t="n">
        <v>0.1482505962298243</v>
      </c>
      <c r="Y99" s="7" t="n">
        <v>0.1204442132565354</v>
      </c>
      <c r="Z99" s="7" t="n">
        <v>0.1270199864761581</v>
      </c>
      <c r="AA99" s="7" t="n">
        <v>0.3499533002756657</v>
      </c>
      <c r="AB99" s="7" t="n">
        <v>0.1120613185732831</v>
      </c>
      <c r="AC99" s="7" t="n">
        <v>0.05322255529894013</v>
      </c>
      <c r="AD99" s="7" t="n">
        <v>-0.02393628011633124</v>
      </c>
      <c r="AE99" s="7" t="n">
        <v>0.347396000063844</v>
      </c>
      <c r="AF99" s="7" t="n">
        <v>0.8925032580090824</v>
      </c>
      <c r="AG99" s="7" t="n">
        <v>0.5702131946438999</v>
      </c>
      <c r="AH99" s="7" t="n">
        <v>0.4586711777021341</v>
      </c>
      <c r="AI99" s="7" t="n">
        <v>0.3812158698074187</v>
      </c>
      <c r="AJ99" s="7" t="n">
        <v>0.4062362615978758</v>
      </c>
      <c r="AK99" s="7" t="n">
        <v>0.6604935665132328</v>
      </c>
      <c r="AL99" s="7" t="n">
        <v>0.288540841886298</v>
      </c>
      <c r="AM99" s="7" t="n">
        <v>0.4388103713136259</v>
      </c>
      <c r="AN99" s="7" t="n">
        <v>0.1261912832632757</v>
      </c>
      <c r="AO99" s="7" t="n">
        <v>0.3892877114950273</v>
      </c>
      <c r="AP99" s="7" t="n">
        <v>0.061711823150139</v>
      </c>
      <c r="AQ99" s="7" t="n">
        <v>0.3725979450049867</v>
      </c>
      <c r="AR99" s="7" t="n">
        <v>0.3498666142563829</v>
      </c>
      <c r="AS99" s="7" t="n">
        <v>0.02156127841419901</v>
      </c>
      <c r="AT99" s="7" t="n">
        <v>0.1120614437825144</v>
      </c>
      <c r="AU99" s="7" t="n">
        <v>0.4152563263823562</v>
      </c>
      <c r="AV99" s="7" t="n">
        <v>0.408754029927031</v>
      </c>
      <c r="AW99" s="7" t="n">
        <v>0.3198948353949389</v>
      </c>
      <c r="AX99" s="7" t="n">
        <v>0.3855603218784602</v>
      </c>
      <c r="AY99" s="7" t="n">
        <v>0.1406950948400251</v>
      </c>
      <c r="AZ99" s="7" t="n">
        <v>0.05198071933948322</v>
      </c>
      <c r="BA99" s="7" t="n">
        <v>0.1438562304327121</v>
      </c>
      <c r="BB99" s="7" t="n">
        <v>0.4252747897672343</v>
      </c>
      <c r="BC99" s="7" t="n">
        <v>0.3054268022584433</v>
      </c>
      <c r="BD99" s="7" t="n">
        <v>0.06053109120002766</v>
      </c>
      <c r="BE99" s="7" t="n">
        <v>0.2455253791316192</v>
      </c>
      <c r="BF99" s="7" t="n">
        <v>0.3440436634404404</v>
      </c>
      <c r="BG99" s="7" t="n">
        <v>0.6176153421480243</v>
      </c>
      <c r="BH99" s="7" t="n">
        <v>0.3359366721480536</v>
      </c>
      <c r="BI99" s="7" t="n">
        <v>0.2875570517484747</v>
      </c>
      <c r="BJ99" s="7" t="n">
        <v>-0.01278447120181592</v>
      </c>
      <c r="BK99" s="7" t="n">
        <v>0.220442615357474</v>
      </c>
      <c r="BL99" s="7" t="n">
        <v>0.3525816891958789</v>
      </c>
      <c r="BM99" s="7" t="n">
        <v>0.6669622781292572</v>
      </c>
      <c r="BN99" s="7" t="n">
        <v>0.9424842241994319</v>
      </c>
      <c r="BO99" s="7" t="n">
        <v>0.1352240484108723</v>
      </c>
      <c r="BP99" s="7" t="n">
        <v>0.2422355061921491</v>
      </c>
      <c r="BQ99" s="7" t="n">
        <v>0.1195197262935359</v>
      </c>
      <c r="BR99" s="7" t="n">
        <v>0.2956579521754221</v>
      </c>
      <c r="BS99" s="7" t="n">
        <v>0.761579003505889</v>
      </c>
      <c r="BT99" s="7" t="n">
        <v>0.299365962009326</v>
      </c>
      <c r="BU99" s="7" t="n">
        <v>0.7361816087747712</v>
      </c>
      <c r="BV99" s="7" t="n">
        <v>0.3226634736970975</v>
      </c>
      <c r="BW99" s="7" t="n">
        <v>0.3872858401759531</v>
      </c>
      <c r="BX99" s="7" t="n">
        <v>0.6023196085374048</v>
      </c>
      <c r="BY99" s="7" t="n">
        <v>0.3498896684656939</v>
      </c>
      <c r="BZ99" s="7" t="n">
        <v>0.6307654660646036</v>
      </c>
      <c r="CA99" s="7" t="n">
        <v>0.1997210543138609</v>
      </c>
      <c r="CB99" s="7" t="n">
        <v>0.6339339368380502</v>
      </c>
      <c r="CC99" s="7" t="n">
        <v>0.146757388072424</v>
      </c>
      <c r="CD99" s="7" t="n">
        <v>0.1237421254592741</v>
      </c>
      <c r="CE99" s="7" t="n">
        <v>0.3443951851263228</v>
      </c>
      <c r="CF99" s="7" t="n">
        <v>0.7484966827098436</v>
      </c>
      <c r="CG99" s="7" t="n">
        <v>0.777146596432944</v>
      </c>
      <c r="CH99" s="7" t="n">
        <v>0.8408100711982448</v>
      </c>
      <c r="CI99" s="7" t="n">
        <v>0.1605640681245813</v>
      </c>
      <c r="CJ99" s="7" t="n">
        <v>0.3123042669384766</v>
      </c>
      <c r="CK99" s="7" t="n">
        <v>-0.01955788053369523</v>
      </c>
      <c r="CL99" s="7" t="n">
        <v>0.3489986348615982</v>
      </c>
      <c r="CM99" s="7" t="n">
        <v>0.6521796205228461</v>
      </c>
      <c r="CN99" s="7" t="n">
        <v>0.9295051848015884</v>
      </c>
      <c r="CO99" s="7" t="n">
        <v>0.3232753488056334</v>
      </c>
      <c r="CP99" s="7" t="n">
        <v>0.8488130926407369</v>
      </c>
      <c r="CQ99" s="7" t="n">
        <v>0.6110876144112009</v>
      </c>
      <c r="CR99" s="7" t="n">
        <v>0.05771010305204716</v>
      </c>
      <c r="CS99" s="7" t="n">
        <v>0.1538149587426168</v>
      </c>
      <c r="CT99" s="7" t="n">
        <v>0.9940734363751949</v>
      </c>
      <c r="CU99" s="7" t="n">
        <v>0.1014142580035702</v>
      </c>
      <c r="CV99" s="7" t="n">
        <v>1</v>
      </c>
      <c r="CW99" s="7" t="n">
        <v>0.1921570462867361</v>
      </c>
      <c r="CX99" s="7" t="n">
        <v>0.9987792906928652</v>
      </c>
      <c r="CY99" s="7" t="n">
        <v>0.2383038879753596</v>
      </c>
      <c r="CZ99" s="7" t="n">
        <v>0.05556004938659141</v>
      </c>
      <c r="DA99" s="7" t="n">
        <v>0.3018075570437379</v>
      </c>
      <c r="DB99" s="7" t="n">
        <v>0.9974438328382675</v>
      </c>
      <c r="DC99" s="7" t="n">
        <v>-0.002060517667467841</v>
      </c>
      <c r="DD99" s="7" t="n">
        <v>0.6268396333686866</v>
      </c>
      <c r="DE99" s="7" t="n">
        <v>0.3445860244122902</v>
      </c>
      <c r="DF99" s="7" t="n">
        <v>0.1861513454667678</v>
      </c>
      <c r="DG99" s="7" t="n">
        <v>0.5496983785087248</v>
      </c>
      <c r="DH99" s="7" t="n">
        <v>0.2859692466130656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0.7990867849646874</v>
      </c>
      <c r="D100" s="7" t="n">
        <v>0.7611451317110894</v>
      </c>
      <c r="E100" s="7" t="n">
        <v>0.7742296782845718</v>
      </c>
      <c r="F100" s="7" t="n">
        <v>0.6714934277739478</v>
      </c>
      <c r="G100" s="7" t="n">
        <v>0.780268847257427</v>
      </c>
      <c r="H100" s="7" t="n">
        <v>0.3073017798478673</v>
      </c>
      <c r="I100" s="7" t="n">
        <v>0.6421291053159414</v>
      </c>
      <c r="J100" s="7" t="n">
        <v>0.3517546031360732</v>
      </c>
      <c r="K100" s="7" t="n">
        <v>0.3235488729398144</v>
      </c>
      <c r="L100" s="7" t="n">
        <v>0.05653811064822462</v>
      </c>
      <c r="M100" s="7" t="n">
        <v>0.1719402409136969</v>
      </c>
      <c r="N100" s="7" t="n">
        <v>0.3132573928455577</v>
      </c>
      <c r="O100" s="7" t="n">
        <v>0.4364221298631226</v>
      </c>
      <c r="P100" s="7" t="n">
        <v>-0.01103444642003162</v>
      </c>
      <c r="Q100" s="7" t="n">
        <v>0.3923189763163219</v>
      </c>
      <c r="R100" s="7" t="n">
        <v>0.7464766227204946</v>
      </c>
      <c r="S100" s="7" t="n">
        <v>0.8428753680802006</v>
      </c>
      <c r="T100" s="7" t="n">
        <v>0.5424642740443304</v>
      </c>
      <c r="U100" s="7" t="n">
        <v>0.5128821408518217</v>
      </c>
      <c r="V100" s="7" t="n">
        <v>0.6283641308559393</v>
      </c>
      <c r="W100" s="7" t="n">
        <v>0.2819401224216539</v>
      </c>
      <c r="X100" s="7" t="n">
        <v>0.8116535506302053</v>
      </c>
      <c r="Y100" s="7" t="n">
        <v>0.827275823025278</v>
      </c>
      <c r="Z100" s="7" t="n">
        <v>0.3113629543143867</v>
      </c>
      <c r="AA100" s="7" t="n">
        <v>0.252565545521794</v>
      </c>
      <c r="AB100" s="7" t="n">
        <v>0.3924133832285079</v>
      </c>
      <c r="AC100" s="7" t="n">
        <v>0.2165737177692881</v>
      </c>
      <c r="AD100" s="7" t="n">
        <v>-0.02290882706936508</v>
      </c>
      <c r="AE100" s="7" t="n">
        <v>0.2468553918212958</v>
      </c>
      <c r="AF100" s="7" t="n">
        <v>0.2866086929587088</v>
      </c>
      <c r="AG100" s="7" t="n">
        <v>0.2775561735352127</v>
      </c>
      <c r="AH100" s="7" t="n">
        <v>0.1865989408103868</v>
      </c>
      <c r="AI100" s="7" t="n">
        <v>0.1208800458203602</v>
      </c>
      <c r="AJ100" s="7" t="n">
        <v>0.08570804119184243</v>
      </c>
      <c r="AK100" s="7" t="n">
        <v>0.3753968652227109</v>
      </c>
      <c r="AL100" s="7" t="n">
        <v>0.4638934930226962</v>
      </c>
      <c r="AM100" s="7" t="n">
        <v>0.3201324769495661</v>
      </c>
      <c r="AN100" s="7" t="n">
        <v>0.3140499780333662</v>
      </c>
      <c r="AO100" s="7" t="n">
        <v>0.659896899966095</v>
      </c>
      <c r="AP100" s="7" t="n">
        <v>0.3603914341973237</v>
      </c>
      <c r="AQ100" s="7" t="n">
        <v>0.2146768132417244</v>
      </c>
      <c r="AR100" s="7" t="n">
        <v>0.1091817140876864</v>
      </c>
      <c r="AS100" s="7" t="n">
        <v>-0.01701176418206168</v>
      </c>
      <c r="AT100" s="7" t="n">
        <v>0.392413414881233</v>
      </c>
      <c r="AU100" s="7" t="n">
        <v>0.3383350151316248</v>
      </c>
      <c r="AV100" s="7" t="n">
        <v>0.3300175760625516</v>
      </c>
      <c r="AW100" s="7" t="n">
        <v>0.209085252325596</v>
      </c>
      <c r="AX100" s="7" t="n">
        <v>0.6521469316304283</v>
      </c>
      <c r="AY100" s="7" t="n">
        <v>0.008848036711784255</v>
      </c>
      <c r="AZ100" s="7" t="n">
        <v>0.7452314384929538</v>
      </c>
      <c r="BA100" s="7" t="n">
        <v>0.2772422257624359</v>
      </c>
      <c r="BB100" s="7" t="n">
        <v>0.1844716095565762</v>
      </c>
      <c r="BC100" s="7" t="n">
        <v>0.8125869086670012</v>
      </c>
      <c r="BD100" s="7" t="n">
        <v>0.5087279299949714</v>
      </c>
      <c r="BE100" s="7" t="n">
        <v>0.5164904957256147</v>
      </c>
      <c r="BF100" s="7" t="n">
        <v>0.2622483265023197</v>
      </c>
      <c r="BG100" s="7" t="n">
        <v>0.3321527437577982</v>
      </c>
      <c r="BH100" s="7" t="n">
        <v>0.5478148666921355</v>
      </c>
      <c r="BI100" s="7" t="n">
        <v>0.8145786692150623</v>
      </c>
      <c r="BJ100" s="7" t="n">
        <v>-0.04709838836361181</v>
      </c>
      <c r="BK100" s="7" t="n">
        <v>0.1850549065462196</v>
      </c>
      <c r="BL100" s="7" t="n">
        <v>0.2056503878607807</v>
      </c>
      <c r="BM100" s="7" t="n">
        <v>0.3402181499002391</v>
      </c>
      <c r="BN100" s="7" t="n">
        <v>0.2432694416222452</v>
      </c>
      <c r="BO100" s="7" t="n">
        <v>0.32471596408926</v>
      </c>
      <c r="BP100" s="7" t="n">
        <v>0.2075693170463623</v>
      </c>
      <c r="BQ100" s="7" t="n">
        <v>0.1743884605071318</v>
      </c>
      <c r="BR100" s="7" t="n">
        <v>0.4670070639866869</v>
      </c>
      <c r="BS100" s="7" t="n">
        <v>0.2851927678039395</v>
      </c>
      <c r="BT100" s="7" t="n">
        <v>0.5737290386249155</v>
      </c>
      <c r="BU100" s="7" t="n">
        <v>0.1103874893399513</v>
      </c>
      <c r="BV100" s="7" t="n">
        <v>0.1483621897006844</v>
      </c>
      <c r="BW100" s="7" t="n">
        <v>0.1872914432261771</v>
      </c>
      <c r="BX100" s="7" t="n">
        <v>0.3600853358682724</v>
      </c>
      <c r="BY100" s="7" t="n">
        <v>0.2856581086706756</v>
      </c>
      <c r="BZ100" s="7" t="n">
        <v>0.3340698428642704</v>
      </c>
      <c r="CA100" s="7" t="n">
        <v>0.821942849832436</v>
      </c>
      <c r="CB100" s="7" t="n">
        <v>0.3509904756496219</v>
      </c>
      <c r="CC100" s="7" t="n">
        <v>0.009441773820999848</v>
      </c>
      <c r="CD100" s="7" t="n">
        <v>0.3881732176576743</v>
      </c>
      <c r="CE100" s="7" t="n">
        <v>0.2721277961761505</v>
      </c>
      <c r="CF100" s="7" t="n">
        <v>0.2943794884607449</v>
      </c>
      <c r="CG100" s="7" t="n">
        <v>0.2600080527723719</v>
      </c>
      <c r="CH100" s="7" t="n">
        <v>0.2913053797458053</v>
      </c>
      <c r="CI100" s="7" t="n">
        <v>0.3155572537696995</v>
      </c>
      <c r="CJ100" s="7" t="n">
        <v>0.237644231102614</v>
      </c>
      <c r="CK100" s="7" t="n">
        <v>-0.08831632953442542</v>
      </c>
      <c r="CL100" s="7" t="n">
        <v>0.2037191088599285</v>
      </c>
      <c r="CM100" s="7" t="n">
        <v>0.2876025192647714</v>
      </c>
      <c r="CN100" s="7" t="n">
        <v>0.249497594093705</v>
      </c>
      <c r="CO100" s="7" t="n">
        <v>0.1881677805420914</v>
      </c>
      <c r="CP100" s="7" t="n">
        <v>0.2679479767597179</v>
      </c>
      <c r="CQ100" s="7" t="n">
        <v>0.1899252682586355</v>
      </c>
      <c r="CR100" s="7" t="n">
        <v>-0.06709620973391131</v>
      </c>
      <c r="CS100" s="7" t="n">
        <v>0.3980861754952223</v>
      </c>
      <c r="CT100" s="7" t="n">
        <v>0.1879097127097194</v>
      </c>
      <c r="CU100" s="7" t="n">
        <v>-0.002987068629413614</v>
      </c>
      <c r="CV100" s="7" t="n">
        <v>0.1921570462867361</v>
      </c>
      <c r="CW100" s="7" t="n">
        <v>1</v>
      </c>
      <c r="CX100" s="7" t="n">
        <v>0.1926977857239162</v>
      </c>
      <c r="CY100" s="7" t="n">
        <v>0.06444870989234586</v>
      </c>
      <c r="CZ100" s="7" t="n">
        <v>0.746853722658125</v>
      </c>
      <c r="DA100" s="7" t="n">
        <v>0.7091583870971847</v>
      </c>
      <c r="DB100" s="7" t="n">
        <v>0.2021294112814936</v>
      </c>
      <c r="DC100" s="7" t="n">
        <v>0.2879701228535143</v>
      </c>
      <c r="DD100" s="7" t="n">
        <v>0.3350278676024842</v>
      </c>
      <c r="DE100" s="7" t="n">
        <v>0.0657878274553348</v>
      </c>
      <c r="DF100" s="7" t="n">
        <v>0.8376041258681917</v>
      </c>
      <c r="DG100" s="7" t="n">
        <v>0.2539656408114315</v>
      </c>
      <c r="DH100" s="7" t="n">
        <v>0.8955929217076999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0.4627957923163786</v>
      </c>
      <c r="D101" s="7" t="n">
        <v>0.3712654537574731</v>
      </c>
      <c r="E101" s="7" t="n">
        <v>0.05760409431649045</v>
      </c>
      <c r="F101" s="7" t="n">
        <v>0.2512135152412234</v>
      </c>
      <c r="G101" s="7" t="n">
        <v>0.1595670764729786</v>
      </c>
      <c r="H101" s="7" t="n">
        <v>0.2610453651674471</v>
      </c>
      <c r="I101" s="7" t="n">
        <v>0.4409845595524762</v>
      </c>
      <c r="J101" s="7" t="n">
        <v>0.9126412221646499</v>
      </c>
      <c r="K101" s="7" t="n">
        <v>0.8881123911620038</v>
      </c>
      <c r="L101" s="7" t="n">
        <v>0.02936593748813323</v>
      </c>
      <c r="M101" s="7" t="n">
        <v>0.1450859066196177</v>
      </c>
      <c r="N101" s="7" t="n">
        <v>0.1220446538888783</v>
      </c>
      <c r="O101" s="7" t="n">
        <v>0.264859796699197</v>
      </c>
      <c r="P101" s="7" t="n">
        <v>-0.0128310606018325</v>
      </c>
      <c r="Q101" s="7" t="n">
        <v>0.6947584544068015</v>
      </c>
      <c r="R101" s="7" t="n">
        <v>0.6131798990977911</v>
      </c>
      <c r="S101" s="7" t="n">
        <v>0.5014915735101437</v>
      </c>
      <c r="T101" s="7" t="n">
        <v>0.3832123512590021</v>
      </c>
      <c r="U101" s="7" t="n">
        <v>0.6488471604535415</v>
      </c>
      <c r="V101" s="7" t="n">
        <v>0.5100691259886807</v>
      </c>
      <c r="W101" s="7" t="n">
        <v>0.3426430389213342</v>
      </c>
      <c r="X101" s="7" t="n">
        <v>0.1499830385189976</v>
      </c>
      <c r="Y101" s="7" t="n">
        <v>0.1190685366640465</v>
      </c>
      <c r="Z101" s="7" t="n">
        <v>0.1164322825605409</v>
      </c>
      <c r="AA101" s="7" t="n">
        <v>0.3337993239209399</v>
      </c>
      <c r="AB101" s="7" t="n">
        <v>0.1159182003857397</v>
      </c>
      <c r="AC101" s="7" t="n">
        <v>0.04224186545411003</v>
      </c>
      <c r="AD101" s="7" t="n">
        <v>-0.03789230060486216</v>
      </c>
      <c r="AE101" s="7" t="n">
        <v>0.3308511090165522</v>
      </c>
      <c r="AF101" s="7" t="n">
        <v>0.8895255401235326</v>
      </c>
      <c r="AG101" s="7" t="n">
        <v>0.5527264654263357</v>
      </c>
      <c r="AH101" s="7" t="n">
        <v>0.4421851524455987</v>
      </c>
      <c r="AI101" s="7" t="n">
        <v>0.3632096483680251</v>
      </c>
      <c r="AJ101" s="7" t="n">
        <v>0.3952816516702134</v>
      </c>
      <c r="AK101" s="7" t="n">
        <v>0.6513059642987838</v>
      </c>
      <c r="AL101" s="7" t="n">
        <v>0.2817041918987918</v>
      </c>
      <c r="AM101" s="7" t="n">
        <v>0.4234245720938636</v>
      </c>
      <c r="AN101" s="7" t="n">
        <v>0.1163302181600783</v>
      </c>
      <c r="AO101" s="7" t="n">
        <v>0.3870407607793366</v>
      </c>
      <c r="AP101" s="7" t="n">
        <v>0.06341402411626104</v>
      </c>
      <c r="AQ101" s="7" t="n">
        <v>0.3528000914243344</v>
      </c>
      <c r="AR101" s="7" t="n">
        <v>0.3324796121824052</v>
      </c>
      <c r="AS101" s="7" t="n">
        <v>0.005532335727700146</v>
      </c>
      <c r="AT101" s="7" t="n">
        <v>0.1159183143372865</v>
      </c>
      <c r="AU101" s="7" t="n">
        <v>0.4049949665331788</v>
      </c>
      <c r="AV101" s="7" t="n">
        <v>0.4088239107232595</v>
      </c>
      <c r="AW101" s="7" t="n">
        <v>0.3057578251436834</v>
      </c>
      <c r="AX101" s="7" t="n">
        <v>0.3827620356417426</v>
      </c>
      <c r="AY101" s="7" t="n">
        <v>0.1231265046249935</v>
      </c>
      <c r="AZ101" s="7" t="n">
        <v>0.05474001645741183</v>
      </c>
      <c r="BA101" s="7" t="n">
        <v>0.1341428048527486</v>
      </c>
      <c r="BB101" s="7" t="n">
        <v>0.4058849052865438</v>
      </c>
      <c r="BC101" s="7" t="n">
        <v>0.3071466575343906</v>
      </c>
      <c r="BD101" s="7" t="n">
        <v>0.05610170577830464</v>
      </c>
      <c r="BE101" s="7" t="n">
        <v>0.2327835952651045</v>
      </c>
      <c r="BF101" s="7" t="n">
        <v>0.3284452472988331</v>
      </c>
      <c r="BG101" s="7" t="n">
        <v>0.6135649657334679</v>
      </c>
      <c r="BH101" s="7" t="n">
        <v>0.3242498826021046</v>
      </c>
      <c r="BI101" s="7" t="n">
        <v>0.2904681979118504</v>
      </c>
      <c r="BJ101" s="7" t="n">
        <v>-0.02767178434389109</v>
      </c>
      <c r="BK101" s="7" t="n">
        <v>0.2031065681654353</v>
      </c>
      <c r="BL101" s="7" t="n">
        <v>0.3468100302466829</v>
      </c>
      <c r="BM101" s="7" t="n">
        <v>0.6648859182787014</v>
      </c>
      <c r="BN101" s="7" t="n">
        <v>0.9397883694399264</v>
      </c>
      <c r="BO101" s="7" t="n">
        <v>0.1252556477630947</v>
      </c>
      <c r="BP101" s="7" t="n">
        <v>0.2388575519350878</v>
      </c>
      <c r="BQ101" s="7" t="n">
        <v>0.1092618629962138</v>
      </c>
      <c r="BR101" s="7" t="n">
        <v>0.2830456814716536</v>
      </c>
      <c r="BS101" s="7" t="n">
        <v>0.7592785267745985</v>
      </c>
      <c r="BT101" s="7" t="n">
        <v>0.2935914369652379</v>
      </c>
      <c r="BU101" s="7" t="n">
        <v>0.7222216125109053</v>
      </c>
      <c r="BV101" s="7" t="n">
        <v>0.3042532089560457</v>
      </c>
      <c r="BW101" s="7" t="n">
        <v>0.3674595182537191</v>
      </c>
      <c r="BX101" s="7" t="n">
        <v>0.6042918458713569</v>
      </c>
      <c r="BY101" s="7" t="n">
        <v>0.3510219899646536</v>
      </c>
      <c r="BZ101" s="7" t="n">
        <v>0.6328772364096859</v>
      </c>
      <c r="CA101" s="7" t="n">
        <v>0.2029034364648271</v>
      </c>
      <c r="CB101" s="7" t="n">
        <v>0.6327577347145936</v>
      </c>
      <c r="CC101" s="7" t="n">
        <v>0.1288653190143162</v>
      </c>
      <c r="CD101" s="7" t="n">
        <v>0.1215732357821575</v>
      </c>
      <c r="CE101" s="7" t="n">
        <v>0.3302118568789423</v>
      </c>
      <c r="CF101" s="7" t="n">
        <v>0.7469040622275098</v>
      </c>
      <c r="CG101" s="7" t="n">
        <v>0.7757065136939848</v>
      </c>
      <c r="CH101" s="7" t="n">
        <v>0.8336524686905545</v>
      </c>
      <c r="CI101" s="7" t="n">
        <v>0.1511147069624859</v>
      </c>
      <c r="CJ101" s="7" t="n">
        <v>0.2961595583082736</v>
      </c>
      <c r="CK101" s="7" t="n">
        <v>-0.0340363583639444</v>
      </c>
      <c r="CL101" s="7" t="n">
        <v>0.3302967175571338</v>
      </c>
      <c r="CM101" s="7" t="n">
        <v>0.6552002708304487</v>
      </c>
      <c r="CN101" s="7" t="n">
        <v>0.9258282618145198</v>
      </c>
      <c r="CO101" s="7" t="n">
        <v>0.3029882442079695</v>
      </c>
      <c r="CP101" s="7" t="n">
        <v>0.8413893612771168</v>
      </c>
      <c r="CQ101" s="7" t="n">
        <v>0.5970357386565122</v>
      </c>
      <c r="CR101" s="7" t="n">
        <v>0.04053583330279042</v>
      </c>
      <c r="CS101" s="7" t="n">
        <v>0.1564908135243817</v>
      </c>
      <c r="CT101" s="7" t="n">
        <v>0.9917406116642872</v>
      </c>
      <c r="CU101" s="7" t="n">
        <v>0.0854760807345772</v>
      </c>
      <c r="CV101" s="7" t="n">
        <v>0.9987792906928652</v>
      </c>
      <c r="CW101" s="7" t="n">
        <v>0.1926977857239162</v>
      </c>
      <c r="CX101" s="7" t="n">
        <v>1</v>
      </c>
      <c r="CY101" s="7" t="n">
        <v>0.2200429525416975</v>
      </c>
      <c r="CZ101" s="7" t="n">
        <v>0.05820499177096877</v>
      </c>
      <c r="DA101" s="7" t="n">
        <v>0.299418029758364</v>
      </c>
      <c r="DB101" s="7" t="n">
        <v>0.9961548499207568</v>
      </c>
      <c r="DC101" s="7" t="n">
        <v>0.003528001835744062</v>
      </c>
      <c r="DD101" s="7" t="n">
        <v>0.6234157766671349</v>
      </c>
      <c r="DE101" s="7" t="n">
        <v>0.3312425571182074</v>
      </c>
      <c r="DF101" s="7" t="n">
        <v>0.18806599305088</v>
      </c>
      <c r="DG101" s="7" t="n">
        <v>0.5342084940449552</v>
      </c>
      <c r="DH101" s="7" t="n">
        <v>0.2923743755900025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0.4058560833766504</v>
      </c>
      <c r="D102" s="7" t="n">
        <v>0.4014161063621619</v>
      </c>
      <c r="E102" s="7" t="n">
        <v>-0.07093325702473366</v>
      </c>
      <c r="F102" s="7" t="n">
        <v>0.405278914320106</v>
      </c>
      <c r="G102" s="7" t="n">
        <v>0.1376770797171232</v>
      </c>
      <c r="H102" s="7" t="n">
        <v>0.6562848337384126</v>
      </c>
      <c r="I102" s="7" t="n">
        <v>0.5042098527872905</v>
      </c>
      <c r="J102" s="7" t="n">
        <v>0.1493013132750961</v>
      </c>
      <c r="K102" s="7" t="n">
        <v>0.2978261658566547</v>
      </c>
      <c r="L102" s="7" t="n">
        <v>0.5319811941255284</v>
      </c>
      <c r="M102" s="7" t="n">
        <v>0.6298715568061428</v>
      </c>
      <c r="N102" s="7" t="n">
        <v>0.3401519946652102</v>
      </c>
      <c r="O102" s="7" t="n">
        <v>0.4917221457307197</v>
      </c>
      <c r="P102" s="7" t="n">
        <v>0.5155784926088277</v>
      </c>
      <c r="Q102" s="7" t="n">
        <v>0.5590211781780209</v>
      </c>
      <c r="R102" s="7" t="n">
        <v>0.3545676400797843</v>
      </c>
      <c r="S102" s="7" t="n">
        <v>0.2853083747905326</v>
      </c>
      <c r="T102" s="7" t="n">
        <v>0.5696407677902207</v>
      </c>
      <c r="U102" s="7" t="n">
        <v>0.5611436904600253</v>
      </c>
      <c r="V102" s="7" t="n">
        <v>0.5350351831233279</v>
      </c>
      <c r="W102" s="7" t="n">
        <v>0.5555292909123989</v>
      </c>
      <c r="X102" s="7" t="n">
        <v>0.06641977701302418</v>
      </c>
      <c r="Y102" s="7" t="n">
        <v>0.147727261664578</v>
      </c>
      <c r="Z102" s="7" t="n">
        <v>0.3426319980279503</v>
      </c>
      <c r="AA102" s="7" t="n">
        <v>0.5256359996110943</v>
      </c>
      <c r="AB102" s="7" t="n">
        <v>0.08276238807206675</v>
      </c>
      <c r="AC102" s="7" t="n">
        <v>0.3292485804352673</v>
      </c>
      <c r="AD102" s="7" t="n">
        <v>0.4982855615412899</v>
      </c>
      <c r="AE102" s="7" t="n">
        <v>0.5311172366806062</v>
      </c>
      <c r="AF102" s="7" t="n">
        <v>0.2534220211472522</v>
      </c>
      <c r="AG102" s="7" t="n">
        <v>0.665915347254132</v>
      </c>
      <c r="AH102" s="7" t="n">
        <v>0.6087424123865295</v>
      </c>
      <c r="AI102" s="7" t="n">
        <v>0.6082468713646113</v>
      </c>
      <c r="AJ102" s="7" t="n">
        <v>0.5047294866081888</v>
      </c>
      <c r="AK102" s="7" t="n">
        <v>0.5436244100886343</v>
      </c>
      <c r="AL102" s="7" t="n">
        <v>0.3822763039995667</v>
      </c>
      <c r="AM102" s="7" t="n">
        <v>0.6272464663595566</v>
      </c>
      <c r="AN102" s="7" t="n">
        <v>0.340473276129891</v>
      </c>
      <c r="AO102" s="7" t="n">
        <v>0.1698973568614918</v>
      </c>
      <c r="AP102" s="7" t="n">
        <v>0.2197611272454697</v>
      </c>
      <c r="AQ102" s="7" t="n">
        <v>0.572243673008369</v>
      </c>
      <c r="AR102" s="7" t="n">
        <v>0.6089640816318461</v>
      </c>
      <c r="AS102" s="7" t="n">
        <v>0.5390894059535638</v>
      </c>
      <c r="AT102" s="7" t="n">
        <v>0.08276269606983869</v>
      </c>
      <c r="AU102" s="7" t="n">
        <v>0.3502804524019881</v>
      </c>
      <c r="AV102" s="7" t="n">
        <v>0.02097988378536621</v>
      </c>
      <c r="AW102" s="7" t="n">
        <v>0.4012422324698335</v>
      </c>
      <c r="AX102" s="7" t="n">
        <v>0.1857665963181566</v>
      </c>
      <c r="AY102" s="7" t="n">
        <v>0.7066970359984963</v>
      </c>
      <c r="AZ102" s="7" t="n">
        <v>-0.01081988396349278</v>
      </c>
      <c r="BA102" s="7" t="n">
        <v>0.3073089390524862</v>
      </c>
      <c r="BB102" s="7" t="n">
        <v>0.5555768104527837</v>
      </c>
      <c r="BC102" s="7" t="n">
        <v>0.1311384034826074</v>
      </c>
      <c r="BD102" s="7" t="n">
        <v>0.2959746167251239</v>
      </c>
      <c r="BE102" s="7" t="n">
        <v>0.4970027783518849</v>
      </c>
      <c r="BF102" s="7" t="n">
        <v>0.5089673017191989</v>
      </c>
      <c r="BG102" s="7" t="n">
        <v>0.1375881994914841</v>
      </c>
      <c r="BH102" s="7" t="n">
        <v>0.4422731192730079</v>
      </c>
      <c r="BI102" s="7" t="n">
        <v>0.1455573838571017</v>
      </c>
      <c r="BJ102" s="7" t="n">
        <v>0.4908821128847151</v>
      </c>
      <c r="BK102" s="7" t="n">
        <v>0.5570822912582397</v>
      </c>
      <c r="BL102" s="7" t="n">
        <v>0.3961279312282572</v>
      </c>
      <c r="BM102" s="7" t="n">
        <v>0.1746822956097249</v>
      </c>
      <c r="BN102" s="7" t="n">
        <v>0.2999063118116287</v>
      </c>
      <c r="BO102" s="7" t="n">
        <v>0.3517864950376403</v>
      </c>
      <c r="BP102" s="7" t="n">
        <v>0.5085960390323864</v>
      </c>
      <c r="BQ102" s="7" t="n">
        <v>0.2479757215614832</v>
      </c>
      <c r="BR102" s="7" t="n">
        <v>0.4796508142018164</v>
      </c>
      <c r="BS102" s="7" t="n">
        <v>0.238637286225003</v>
      </c>
      <c r="BT102" s="7" t="n">
        <v>0.3807418744574984</v>
      </c>
      <c r="BU102" s="7" t="n">
        <v>0.651936542571331</v>
      </c>
      <c r="BV102" s="7" t="n">
        <v>0.5201325921400149</v>
      </c>
      <c r="BW102" s="7" t="n">
        <v>0.559678857199242</v>
      </c>
      <c r="BX102" s="7" t="n">
        <v>0.1049836476063468</v>
      </c>
      <c r="BY102" s="7" t="n">
        <v>-0.0148851687364993</v>
      </c>
      <c r="BZ102" s="7" t="n">
        <v>0.1254848969037481</v>
      </c>
      <c r="CA102" s="7" t="n">
        <v>0.004797797796801073</v>
      </c>
      <c r="CB102" s="7" t="n">
        <v>0.09788685903755026</v>
      </c>
      <c r="CC102" s="7" t="n">
        <v>0.7207427885193303</v>
      </c>
      <c r="CD102" s="7" t="n">
        <v>0.3800628544615034</v>
      </c>
      <c r="CE102" s="7" t="n">
        <v>0.3968525113965792</v>
      </c>
      <c r="CF102" s="7" t="n">
        <v>0.223894150037701</v>
      </c>
      <c r="CG102" s="7" t="n">
        <v>0.2672250374204539</v>
      </c>
      <c r="CH102" s="7" t="n">
        <v>0.3255935252572375</v>
      </c>
      <c r="CI102" s="7" t="n">
        <v>0.4033811779093108</v>
      </c>
      <c r="CJ102" s="7" t="n">
        <v>0.5051291496097957</v>
      </c>
      <c r="CK102" s="7" t="n">
        <v>0.4103113766151421</v>
      </c>
      <c r="CL102" s="7" t="n">
        <v>0.5313332880206163</v>
      </c>
      <c r="CM102" s="7" t="n">
        <v>0.1839946868608846</v>
      </c>
      <c r="CN102" s="7" t="n">
        <v>0.2982786242286803</v>
      </c>
      <c r="CO102" s="7" t="n">
        <v>0.5642052490839273</v>
      </c>
      <c r="CP102" s="7" t="n">
        <v>0.3241449203458135</v>
      </c>
      <c r="CQ102" s="7" t="n">
        <v>0.5619870398420559</v>
      </c>
      <c r="CR102" s="7" t="n">
        <v>0.6133829909395616</v>
      </c>
      <c r="CS102" s="7" t="n">
        <v>0.1533327980930666</v>
      </c>
      <c r="CT102" s="7" t="n">
        <v>0.2771050953269892</v>
      </c>
      <c r="CU102" s="7" t="n">
        <v>0.6857781983737841</v>
      </c>
      <c r="CV102" s="7" t="n">
        <v>0.2383038879753596</v>
      </c>
      <c r="CW102" s="7" t="n">
        <v>0.06444870989234586</v>
      </c>
      <c r="CX102" s="7" t="n">
        <v>0.2200429525416975</v>
      </c>
      <c r="CY102" s="7" t="n">
        <v>1</v>
      </c>
      <c r="CZ102" s="7" t="n">
        <v>-0.009548952808470363</v>
      </c>
      <c r="DA102" s="7" t="n">
        <v>0.252695140591317</v>
      </c>
      <c r="DB102" s="7" t="n">
        <v>0.2301668380634141</v>
      </c>
      <c r="DC102" s="7" t="n">
        <v>0.07764930555982928</v>
      </c>
      <c r="DD102" s="7" t="n">
        <v>0.1477964755856028</v>
      </c>
      <c r="DE102" s="7" t="n">
        <v>0.5137486670719991</v>
      </c>
      <c r="DF102" s="7" t="n">
        <v>0.01274765927474654</v>
      </c>
      <c r="DG102" s="7" t="n">
        <v>0.5368049210389114</v>
      </c>
      <c r="DH102" s="7" t="n">
        <v>0.01060328633904699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0.7349782775338969</v>
      </c>
      <c r="D103" s="7" t="n">
        <v>0.7359482717981777</v>
      </c>
      <c r="E103" s="7" t="n">
        <v>0.885781716615724</v>
      </c>
      <c r="F103" s="7" t="n">
        <v>0.6914187274678079</v>
      </c>
      <c r="G103" s="7" t="n">
        <v>0.9395463155379813</v>
      </c>
      <c r="H103" s="7" t="n">
        <v>0.2370348006863329</v>
      </c>
      <c r="I103" s="7" t="n">
        <v>0.6042196615579301</v>
      </c>
      <c r="J103" s="7" t="n">
        <v>0.1406810740555048</v>
      </c>
      <c r="K103" s="7" t="n">
        <v>0.1321717948093035</v>
      </c>
      <c r="L103" s="7" t="n">
        <v>0.06350242849130061</v>
      </c>
      <c r="M103" s="7" t="n">
        <v>0.198579318235074</v>
      </c>
      <c r="N103" s="7" t="n">
        <v>0.2999444459383091</v>
      </c>
      <c r="O103" s="7" t="n">
        <v>0.3728818252756409</v>
      </c>
      <c r="P103" s="7" t="n">
        <v>0.03307442847469268</v>
      </c>
      <c r="Q103" s="7" t="n">
        <v>0.2132767102891137</v>
      </c>
      <c r="R103" s="7" t="n">
        <v>0.5591528547343279</v>
      </c>
      <c r="S103" s="7" t="n">
        <v>0.5902243231813817</v>
      </c>
      <c r="T103" s="7" t="n">
        <v>0.4850921229066282</v>
      </c>
      <c r="U103" s="7" t="n">
        <v>0.3811955814498567</v>
      </c>
      <c r="V103" s="7" t="n">
        <v>0.5645496263759008</v>
      </c>
      <c r="W103" s="7" t="n">
        <v>0.1964579830545443</v>
      </c>
      <c r="X103" s="7" t="n">
        <v>0.8809225973468301</v>
      </c>
      <c r="Y103" s="7" t="n">
        <v>0.7065687778841575</v>
      </c>
      <c r="Z103" s="7" t="n">
        <v>0.3012839051538863</v>
      </c>
      <c r="AA103" s="7" t="n">
        <v>0.154155425009756</v>
      </c>
      <c r="AB103" s="7" t="n">
        <v>0.4947625232578355</v>
      </c>
      <c r="AC103" s="7" t="n">
        <v>0.1999871483799489</v>
      </c>
      <c r="AD103" s="7" t="n">
        <v>0.02254395051356885</v>
      </c>
      <c r="AE103" s="7" t="n">
        <v>0.1313810504467341</v>
      </c>
      <c r="AF103" s="7" t="n">
        <v>0.1108235341708262</v>
      </c>
      <c r="AG103" s="7" t="n">
        <v>0.1995878945207377</v>
      </c>
      <c r="AH103" s="7" t="n">
        <v>0.1007526231369397</v>
      </c>
      <c r="AI103" s="7" t="n">
        <v>0.07730548770013511</v>
      </c>
      <c r="AJ103" s="7" t="n">
        <v>-0.02949167319400911</v>
      </c>
      <c r="AK103" s="7" t="n">
        <v>0.2061992620377917</v>
      </c>
      <c r="AL103" s="7" t="n">
        <v>0.501107770601946</v>
      </c>
      <c r="AM103" s="7" t="n">
        <v>0.2822784145153858</v>
      </c>
      <c r="AN103" s="7" t="n">
        <v>0.300220767271507</v>
      </c>
      <c r="AO103" s="7" t="n">
        <v>0.7188096208414897</v>
      </c>
      <c r="AP103" s="7" t="n">
        <v>0.3542697581195548</v>
      </c>
      <c r="AQ103" s="7" t="n">
        <v>0.0561822757209727</v>
      </c>
      <c r="AR103" s="7" t="n">
        <v>0.06078390950322625</v>
      </c>
      <c r="AS103" s="7" t="n">
        <v>0.02908252649489044</v>
      </c>
      <c r="AT103" s="7" t="n">
        <v>0.4947624318996534</v>
      </c>
      <c r="AU103" s="7" t="n">
        <v>0.2724237405077187</v>
      </c>
      <c r="AV103" s="7" t="n">
        <v>0.1541519950331391</v>
      </c>
      <c r="AW103" s="7" t="n">
        <v>0.1820359944164207</v>
      </c>
      <c r="AX103" s="7" t="n">
        <v>0.7056066129997295</v>
      </c>
      <c r="AY103" s="7" t="n">
        <v>0.02910084620583477</v>
      </c>
      <c r="AZ103" s="7" t="n">
        <v>0.9997592179683858</v>
      </c>
      <c r="BA103" s="7" t="n">
        <v>0.255611032908031</v>
      </c>
      <c r="BB103" s="7" t="n">
        <v>0.04116164861232804</v>
      </c>
      <c r="BC103" s="7" t="n">
        <v>0.5457014610181121</v>
      </c>
      <c r="BD103" s="7" t="n">
        <v>0.495819323242865</v>
      </c>
      <c r="BE103" s="7" t="n">
        <v>0.5149854470131304</v>
      </c>
      <c r="BF103" s="7" t="n">
        <v>0.1609142114812222</v>
      </c>
      <c r="BG103" s="7" t="n">
        <v>0.1997235698555491</v>
      </c>
      <c r="BH103" s="7" t="n">
        <v>0.5338231662138201</v>
      </c>
      <c r="BI103" s="7" t="n">
        <v>0.5531883873819388</v>
      </c>
      <c r="BJ103" s="7" t="n">
        <v>0.01217024631354119</v>
      </c>
      <c r="BK103" s="7" t="n">
        <v>0.1880947482649184</v>
      </c>
      <c r="BL103" s="7" t="n">
        <v>0.1937306357161626</v>
      </c>
      <c r="BM103" s="7" t="n">
        <v>0.1970239483045604</v>
      </c>
      <c r="BN103" s="7" t="n">
        <v>0.06617732273486224</v>
      </c>
      <c r="BO103" s="7" t="n">
        <v>0.3047872601680384</v>
      </c>
      <c r="BP103" s="7" t="n">
        <v>0.2084378704476004</v>
      </c>
      <c r="BQ103" s="7" t="n">
        <v>0.156099778718698</v>
      </c>
      <c r="BR103" s="7" t="n">
        <v>0.3952952894061089</v>
      </c>
      <c r="BS103" s="7" t="n">
        <v>0.1329627376054199</v>
      </c>
      <c r="BT103" s="7" t="n">
        <v>0.4575542886828964</v>
      </c>
      <c r="BU103" s="7" t="n">
        <v>-0.004305161446576476</v>
      </c>
      <c r="BV103" s="7" t="n">
        <v>-0.003444177629638924</v>
      </c>
      <c r="BW103" s="7" t="n">
        <v>0.02526214115953976</v>
      </c>
      <c r="BX103" s="7" t="n">
        <v>0.1806514736501372</v>
      </c>
      <c r="BY103" s="7" t="n">
        <v>0.09409698362631966</v>
      </c>
      <c r="BZ103" s="7" t="n">
        <v>0.186229517602144</v>
      </c>
      <c r="CA103" s="7" t="n">
        <v>0.8555966445023931</v>
      </c>
      <c r="CB103" s="7" t="n">
        <v>0.2137106886219149</v>
      </c>
      <c r="CC103" s="7" t="n">
        <v>0.02389475173266397</v>
      </c>
      <c r="CD103" s="7" t="n">
        <v>0.3470200727766715</v>
      </c>
      <c r="CE103" s="7" t="n">
        <v>0.2381710285371447</v>
      </c>
      <c r="CF103" s="7" t="n">
        <v>0.1351950004999695</v>
      </c>
      <c r="CG103" s="7" t="n">
        <v>0.03873272722379724</v>
      </c>
      <c r="CH103" s="7" t="n">
        <v>0.08859269896386389</v>
      </c>
      <c r="CI103" s="7" t="n">
        <v>0.2968792593436025</v>
      </c>
      <c r="CJ103" s="7" t="n">
        <v>0.1463868940656261</v>
      </c>
      <c r="CK103" s="7" t="n">
        <v>-0.03436825087039865</v>
      </c>
      <c r="CL103" s="7" t="n">
        <v>0.05522093769051254</v>
      </c>
      <c r="CM103" s="7" t="n">
        <v>0.04044027630260243</v>
      </c>
      <c r="CN103" s="7" t="n">
        <v>0.07748873896309594</v>
      </c>
      <c r="CO103" s="7" t="n">
        <v>0.04317335385003394</v>
      </c>
      <c r="CP103" s="7" t="n">
        <v>0.1354397317484126</v>
      </c>
      <c r="CQ103" s="7" t="n">
        <v>0.0638106805738102</v>
      </c>
      <c r="CR103" s="7" t="n">
        <v>-0.01034688168527402</v>
      </c>
      <c r="CS103" s="7" t="n">
        <v>0.4832388562869065</v>
      </c>
      <c r="CT103" s="7" t="n">
        <v>0.05827939547930479</v>
      </c>
      <c r="CU103" s="7" t="n">
        <v>0.01758896597445682</v>
      </c>
      <c r="CV103" s="7" t="n">
        <v>0.05556004938659141</v>
      </c>
      <c r="CW103" s="7" t="n">
        <v>0.746853722658125</v>
      </c>
      <c r="CX103" s="7" t="n">
        <v>0.05820499177096877</v>
      </c>
      <c r="CY103" s="7" t="n">
        <v>-0.009548952808470363</v>
      </c>
      <c r="CZ103" s="7" t="n">
        <v>1</v>
      </c>
      <c r="DA103" s="7" t="n">
        <v>0.7528232160999663</v>
      </c>
      <c r="DB103" s="7" t="n">
        <v>0.05641174631290231</v>
      </c>
      <c r="DC103" s="7" t="n">
        <v>0.3062462123150971</v>
      </c>
      <c r="DD103" s="7" t="n">
        <v>0.2049160035709437</v>
      </c>
      <c r="DE103" s="7" t="n">
        <v>-0.08311165967135466</v>
      </c>
      <c r="DF103" s="7" t="n">
        <v>0.8550638798319296</v>
      </c>
      <c r="DG103" s="7" t="n">
        <v>0.1200500846445096</v>
      </c>
      <c r="DH103" s="7" t="n">
        <v>0.8449496879479774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0.8536576398524548</v>
      </c>
      <c r="D104" s="7" t="n">
        <v>0.8909070411292169</v>
      </c>
      <c r="E104" s="7" t="n">
        <v>0.6936439603344455</v>
      </c>
      <c r="F104" s="7" t="n">
        <v>0.8687463190276972</v>
      </c>
      <c r="G104" s="7" t="n">
        <v>0.9249150447782858</v>
      </c>
      <c r="H104" s="7" t="n">
        <v>0.5268816558957254</v>
      </c>
      <c r="I104" s="7" t="n">
        <v>0.8255765481534925</v>
      </c>
      <c r="J104" s="7" t="n">
        <v>0.3117825957629394</v>
      </c>
      <c r="K104" s="7" t="n">
        <v>0.3797103528493309</v>
      </c>
      <c r="L104" s="7" t="n">
        <v>0.2583285318386185</v>
      </c>
      <c r="M104" s="7" t="n">
        <v>0.4351576854591195</v>
      </c>
      <c r="N104" s="7" t="n">
        <v>0.5130190191123858</v>
      </c>
      <c r="O104" s="7" t="n">
        <v>0.5425142808582104</v>
      </c>
      <c r="P104" s="7" t="n">
        <v>0.2244562532706478</v>
      </c>
      <c r="Q104" s="7" t="n">
        <v>0.4573355479106682</v>
      </c>
      <c r="R104" s="7" t="n">
        <v>0.689340406759462</v>
      </c>
      <c r="S104" s="7" t="n">
        <v>0.7024666986025986</v>
      </c>
      <c r="T104" s="7" t="n">
        <v>0.7408736398032142</v>
      </c>
      <c r="U104" s="7" t="n">
        <v>0.6314701206590202</v>
      </c>
      <c r="V104" s="7" t="n">
        <v>0.8005803603910706</v>
      </c>
      <c r="W104" s="7" t="n">
        <v>0.4716234917611412</v>
      </c>
      <c r="X104" s="7" t="n">
        <v>0.7599401198560027</v>
      </c>
      <c r="Y104" s="7" t="n">
        <v>0.6727873966255026</v>
      </c>
      <c r="Z104" s="7" t="n">
        <v>0.5200834580111808</v>
      </c>
      <c r="AA104" s="7" t="n">
        <v>0.4171984509010898</v>
      </c>
      <c r="AB104" s="7" t="n">
        <v>0.5274647070662202</v>
      </c>
      <c r="AC104" s="7" t="n">
        <v>0.3743044412962445</v>
      </c>
      <c r="AD104" s="7" t="n">
        <v>0.2139792178753599</v>
      </c>
      <c r="AE104" s="7" t="n">
        <v>0.3945418780444121</v>
      </c>
      <c r="AF104" s="7" t="n">
        <v>0.3289925234220146</v>
      </c>
      <c r="AG104" s="7" t="n">
        <v>0.5305864065717331</v>
      </c>
      <c r="AH104" s="7" t="n">
        <v>0.4235393872497979</v>
      </c>
      <c r="AI104" s="7" t="n">
        <v>0.4008102260317502</v>
      </c>
      <c r="AJ104" s="7" t="n">
        <v>0.2956048251313764</v>
      </c>
      <c r="AK104" s="7" t="n">
        <v>0.41322080747698</v>
      </c>
      <c r="AL104" s="7" t="n">
        <v>0.666019774092019</v>
      </c>
      <c r="AM104" s="7" t="n">
        <v>0.5938859825852344</v>
      </c>
      <c r="AN104" s="7" t="n">
        <v>0.5079763921848787</v>
      </c>
      <c r="AO104" s="7" t="n">
        <v>0.89662321440432</v>
      </c>
      <c r="AP104" s="7" t="n">
        <v>0.3375102779419351</v>
      </c>
      <c r="AQ104" s="7" t="n">
        <v>0.3343809722124617</v>
      </c>
      <c r="AR104" s="7" t="n">
        <v>0.3681064654318453</v>
      </c>
      <c r="AS104" s="7" t="n">
        <v>0.2253359789168487</v>
      </c>
      <c r="AT104" s="7" t="n">
        <v>0.5274647236055744</v>
      </c>
      <c r="AU104" s="7" t="n">
        <v>0.4099523930041719</v>
      </c>
      <c r="AV104" s="7" t="n">
        <v>0.1635832056539943</v>
      </c>
      <c r="AW104" s="7" t="n">
        <v>0.3318184438770356</v>
      </c>
      <c r="AX104" s="7" t="n">
        <v>0.8933201784939446</v>
      </c>
      <c r="AY104" s="7" t="n">
        <v>0.2717240660752426</v>
      </c>
      <c r="AZ104" s="7" t="n">
        <v>0.7539536600940941</v>
      </c>
      <c r="BA104" s="7" t="n">
        <v>0.4623178291683807</v>
      </c>
      <c r="BB104" s="7" t="n">
        <v>0.3738666035512631</v>
      </c>
      <c r="BC104" s="7" t="n">
        <v>0.6959311500480511</v>
      </c>
      <c r="BD104" s="7" t="n">
        <v>0.5747835706783265</v>
      </c>
      <c r="BE104" s="7" t="n">
        <v>0.7264867836517368</v>
      </c>
      <c r="BF104" s="7" t="n">
        <v>0.3699128268600458</v>
      </c>
      <c r="BG104" s="7" t="n">
        <v>0.3074244144954008</v>
      </c>
      <c r="BH104" s="7" t="n">
        <v>0.643600530562637</v>
      </c>
      <c r="BI104" s="7" t="n">
        <v>0.7051997874484944</v>
      </c>
      <c r="BJ104" s="7" t="n">
        <v>0.2021272804847336</v>
      </c>
      <c r="BK104" s="7" t="n">
        <v>0.3768446454656441</v>
      </c>
      <c r="BL104" s="7" t="n">
        <v>0.391364766381359</v>
      </c>
      <c r="BM104" s="7" t="n">
        <v>0.3147534538396788</v>
      </c>
      <c r="BN104" s="7" t="n">
        <v>0.3171330955661178</v>
      </c>
      <c r="BO104" s="7" t="n">
        <v>0.5145624395055005</v>
      </c>
      <c r="BP104" s="7" t="n">
        <v>0.3643779162997011</v>
      </c>
      <c r="BQ104" s="7" t="n">
        <v>0.3035146450890834</v>
      </c>
      <c r="BR104" s="7" t="n">
        <v>0.5639957116588117</v>
      </c>
      <c r="BS104" s="7" t="n">
        <v>0.2976938905855964</v>
      </c>
      <c r="BT104" s="7" t="n">
        <v>0.6494764637985252</v>
      </c>
      <c r="BU104" s="7" t="n">
        <v>0.2339115054307911</v>
      </c>
      <c r="BV104" s="7" t="n">
        <v>0.2954301028818366</v>
      </c>
      <c r="BW104" s="7" t="n">
        <v>0.3271230559008133</v>
      </c>
      <c r="BX104" s="7" t="n">
        <v>0.2408259278235121</v>
      </c>
      <c r="BY104" s="7" t="n">
        <v>0.05859922184055485</v>
      </c>
      <c r="BZ104" s="7" t="n">
        <v>0.2487520951925589</v>
      </c>
      <c r="CA104" s="7" t="n">
        <v>0.7471797894803787</v>
      </c>
      <c r="CB104" s="7" t="n">
        <v>0.3535112406110684</v>
      </c>
      <c r="CC104" s="7" t="n">
        <v>0.2705200790424639</v>
      </c>
      <c r="CD104" s="7" t="n">
        <v>0.478618362741096</v>
      </c>
      <c r="CE104" s="7" t="n">
        <v>0.3598584501371483</v>
      </c>
      <c r="CF104" s="7" t="n">
        <v>0.295409111440034</v>
      </c>
      <c r="CG104" s="7" t="n">
        <v>0.2191600373924165</v>
      </c>
      <c r="CH104" s="7" t="n">
        <v>0.3376899273757835</v>
      </c>
      <c r="CI104" s="7" t="n">
        <v>0.5189084167787046</v>
      </c>
      <c r="CJ104" s="7" t="n">
        <v>0.4007707060968199</v>
      </c>
      <c r="CK104" s="7" t="n">
        <v>0.1236668032249754</v>
      </c>
      <c r="CL104" s="7" t="n">
        <v>0.3156714655077574</v>
      </c>
      <c r="CM104" s="7" t="n">
        <v>0.1793412470898218</v>
      </c>
      <c r="CN104" s="7" t="n">
        <v>0.3367262443347769</v>
      </c>
      <c r="CO104" s="7" t="n">
        <v>0.3581342025913685</v>
      </c>
      <c r="CP104" s="7" t="n">
        <v>0.3869377951078609</v>
      </c>
      <c r="CQ104" s="7" t="n">
        <v>0.379635248443039</v>
      </c>
      <c r="CR104" s="7" t="n">
        <v>0.202309879759932</v>
      </c>
      <c r="CS104" s="7" t="n">
        <v>0.5528859089485031</v>
      </c>
      <c r="CT104" s="7" t="n">
        <v>0.3138986474421456</v>
      </c>
      <c r="CU104" s="7" t="n">
        <v>0.2623829790959472</v>
      </c>
      <c r="CV104" s="7" t="n">
        <v>0.3018075570437379</v>
      </c>
      <c r="CW104" s="7" t="n">
        <v>0.7091583870971847</v>
      </c>
      <c r="CX104" s="7" t="n">
        <v>0.299418029758364</v>
      </c>
      <c r="CY104" s="7" t="n">
        <v>0.252695140591317</v>
      </c>
      <c r="CZ104" s="7" t="n">
        <v>0.7528232160999663</v>
      </c>
      <c r="DA104" s="7" t="n">
        <v>1</v>
      </c>
      <c r="DB104" s="7" t="n">
        <v>0.2996324078000548</v>
      </c>
      <c r="DC104" s="7" t="n">
        <v>0.2127172490290078</v>
      </c>
      <c r="DD104" s="7" t="n">
        <v>0.3066705195420902</v>
      </c>
      <c r="DE104" s="7" t="n">
        <v>0.2447472520182358</v>
      </c>
      <c r="DF104" s="7" t="n">
        <v>0.7290270196234611</v>
      </c>
      <c r="DG104" s="7" t="n">
        <v>0.3315040856374245</v>
      </c>
      <c r="DH104" s="7" t="n">
        <v>0.7445803244217009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0.4645475062391037</v>
      </c>
      <c r="D105" s="7" t="n">
        <v>0.3727926696031649</v>
      </c>
      <c r="E105" s="7" t="n">
        <v>0.05454780354770326</v>
      </c>
      <c r="F105" s="7" t="n">
        <v>0.2522262840524541</v>
      </c>
      <c r="G105" s="7" t="n">
        <v>0.1580011642758075</v>
      </c>
      <c r="H105" s="7" t="n">
        <v>0.269860630609903</v>
      </c>
      <c r="I105" s="7" t="n">
        <v>0.4424820229215677</v>
      </c>
      <c r="J105" s="7" t="n">
        <v>0.9147172737351773</v>
      </c>
      <c r="K105" s="7" t="n">
        <v>0.8849399121345427</v>
      </c>
      <c r="L105" s="7" t="n">
        <v>0.02211453498439758</v>
      </c>
      <c r="M105" s="7" t="n">
        <v>0.1439026772291641</v>
      </c>
      <c r="N105" s="7" t="n">
        <v>0.1301929214442514</v>
      </c>
      <c r="O105" s="7" t="n">
        <v>0.2700910684803067</v>
      </c>
      <c r="P105" s="7" t="n">
        <v>-0.02152554297316103</v>
      </c>
      <c r="Q105" s="7" t="n">
        <v>0.6990891882775409</v>
      </c>
      <c r="R105" s="7" t="n">
        <v>0.6161003139242341</v>
      </c>
      <c r="S105" s="7" t="n">
        <v>0.504041937066665</v>
      </c>
      <c r="T105" s="7" t="n">
        <v>0.3849896746891056</v>
      </c>
      <c r="U105" s="7" t="n">
        <v>0.6500044376228606</v>
      </c>
      <c r="V105" s="7" t="n">
        <v>0.5115204740208293</v>
      </c>
      <c r="W105" s="7" t="n">
        <v>0.3510787021687948</v>
      </c>
      <c r="X105" s="7" t="n">
        <v>0.1469522782763257</v>
      </c>
      <c r="Y105" s="7" t="n">
        <v>0.1235513390514429</v>
      </c>
      <c r="Z105" s="7" t="n">
        <v>0.1250919647078545</v>
      </c>
      <c r="AA105" s="7" t="n">
        <v>0.3382492233146082</v>
      </c>
      <c r="AB105" s="7" t="n">
        <v>0.1043965519600107</v>
      </c>
      <c r="AC105" s="7" t="n">
        <v>0.05354751177540421</v>
      </c>
      <c r="AD105" s="7" t="n">
        <v>-0.04674923831181881</v>
      </c>
      <c r="AE105" s="7" t="n">
        <v>0.3365167040263749</v>
      </c>
      <c r="AF105" s="7" t="n">
        <v>0.8965619341290062</v>
      </c>
      <c r="AG105" s="7" t="n">
        <v>0.5607432815856385</v>
      </c>
      <c r="AH105" s="7" t="n">
        <v>0.4448533904030916</v>
      </c>
      <c r="AI105" s="7" t="n">
        <v>0.3666885700268135</v>
      </c>
      <c r="AJ105" s="7" t="n">
        <v>0.3982623883814159</v>
      </c>
      <c r="AK105" s="7" t="n">
        <v>0.656504656843348</v>
      </c>
      <c r="AL105" s="7" t="n">
        <v>0.2842051228585765</v>
      </c>
      <c r="AM105" s="7" t="n">
        <v>0.4266662223980798</v>
      </c>
      <c r="AN105" s="7" t="n">
        <v>0.1241021664142794</v>
      </c>
      <c r="AO105" s="7" t="n">
        <v>0.3888897571773497</v>
      </c>
      <c r="AP105" s="7" t="n">
        <v>0.05328992544974832</v>
      </c>
      <c r="AQ105" s="7" t="n">
        <v>0.3568079652245881</v>
      </c>
      <c r="AR105" s="7" t="n">
        <v>0.3338419455006499</v>
      </c>
      <c r="AS105" s="7" t="n">
        <v>-0.001214241168680207</v>
      </c>
      <c r="AT105" s="7" t="n">
        <v>0.1043966788896004</v>
      </c>
      <c r="AU105" s="7" t="n">
        <v>0.4038438184435375</v>
      </c>
      <c r="AV105" s="7" t="n">
        <v>0.4139556464079338</v>
      </c>
      <c r="AW105" s="7" t="n">
        <v>0.3059636779437458</v>
      </c>
      <c r="AX105" s="7" t="n">
        <v>0.3835638204919828</v>
      </c>
      <c r="AY105" s="7" t="n">
        <v>0.1195530810453121</v>
      </c>
      <c r="AZ105" s="7" t="n">
        <v>0.05290493353603644</v>
      </c>
      <c r="BA105" s="7" t="n">
        <v>0.1443272655966542</v>
      </c>
      <c r="BB105" s="7" t="n">
        <v>0.4130424718166366</v>
      </c>
      <c r="BC105" s="7" t="n">
        <v>0.3003765005337568</v>
      </c>
      <c r="BD105" s="7" t="n">
        <v>0.04796852559422337</v>
      </c>
      <c r="BE105" s="7" t="n">
        <v>0.2372371359028348</v>
      </c>
      <c r="BF105" s="7" t="n">
        <v>0.3400830273101981</v>
      </c>
      <c r="BG105" s="7" t="n">
        <v>0.6286810278887502</v>
      </c>
      <c r="BH105" s="7" t="n">
        <v>0.3276845613578608</v>
      </c>
      <c r="BI105" s="7" t="n">
        <v>0.282153764289624</v>
      </c>
      <c r="BJ105" s="7" t="n">
        <v>-0.03628855701957852</v>
      </c>
      <c r="BK105" s="7" t="n">
        <v>0.2067785236326796</v>
      </c>
      <c r="BL105" s="7" t="n">
        <v>0.3490585113161696</v>
      </c>
      <c r="BM105" s="7" t="n">
        <v>0.6768278117589861</v>
      </c>
      <c r="BN105" s="7" t="n">
        <v>0.9430649892638318</v>
      </c>
      <c r="BO105" s="7" t="n">
        <v>0.1334298900176538</v>
      </c>
      <c r="BP105" s="7" t="n">
        <v>0.2338202442737564</v>
      </c>
      <c r="BQ105" s="7" t="n">
        <v>0.1197250343786895</v>
      </c>
      <c r="BR105" s="7" t="n">
        <v>0.289662569389426</v>
      </c>
      <c r="BS105" s="7" t="n">
        <v>0.7692600902544297</v>
      </c>
      <c r="BT105" s="7" t="n">
        <v>0.2951809668724581</v>
      </c>
      <c r="BU105" s="7" t="n">
        <v>0.7361622059654023</v>
      </c>
      <c r="BV105" s="7" t="n">
        <v>0.3110283162899907</v>
      </c>
      <c r="BW105" s="7" t="n">
        <v>0.3723745196876502</v>
      </c>
      <c r="BX105" s="7" t="n">
        <v>0.6111934530785621</v>
      </c>
      <c r="BY105" s="7" t="n">
        <v>0.3553428325892771</v>
      </c>
      <c r="BZ105" s="7" t="n">
        <v>0.6414666670289274</v>
      </c>
      <c r="CA105" s="7" t="n">
        <v>0.1976734403599029</v>
      </c>
      <c r="CB105" s="7" t="n">
        <v>0.6450502593159374</v>
      </c>
      <c r="CC105" s="7" t="n">
        <v>0.1260751409065358</v>
      </c>
      <c r="CD105" s="7" t="n">
        <v>0.106715892132497</v>
      </c>
      <c r="CE105" s="7" t="n">
        <v>0.3284206096385124</v>
      </c>
      <c r="CF105" s="7" t="n">
        <v>0.7569568061690036</v>
      </c>
      <c r="CG105" s="7" t="n">
        <v>0.7754652344148382</v>
      </c>
      <c r="CH105" s="7" t="n">
        <v>0.8450861869831062</v>
      </c>
      <c r="CI105" s="7" t="n">
        <v>0.1538446724357388</v>
      </c>
      <c r="CJ105" s="7" t="n">
        <v>0.3021649047356759</v>
      </c>
      <c r="CK105" s="7" t="n">
        <v>-0.04146870947317703</v>
      </c>
      <c r="CL105" s="7" t="n">
        <v>0.3347838825369563</v>
      </c>
      <c r="CM105" s="7" t="n">
        <v>0.6496380297959461</v>
      </c>
      <c r="CN105" s="7" t="n">
        <v>0.9291225271691324</v>
      </c>
      <c r="CO105" s="7" t="n">
        <v>0.3081133603281621</v>
      </c>
      <c r="CP105" s="7" t="n">
        <v>0.8545593731471672</v>
      </c>
      <c r="CQ105" s="7" t="n">
        <v>0.5960047441718525</v>
      </c>
      <c r="CR105" s="7" t="n">
        <v>0.0349009838079896</v>
      </c>
      <c r="CS105" s="7" t="n">
        <v>0.1429033529783833</v>
      </c>
      <c r="CT105" s="7" t="n">
        <v>0.9904733557099872</v>
      </c>
      <c r="CU105" s="7" t="n">
        <v>0.07962648881847341</v>
      </c>
      <c r="CV105" s="7" t="n">
        <v>0.9974438328382675</v>
      </c>
      <c r="CW105" s="7" t="n">
        <v>0.2021294112814936</v>
      </c>
      <c r="CX105" s="7" t="n">
        <v>0.9961548499207568</v>
      </c>
      <c r="CY105" s="7" t="n">
        <v>0.2301668380634141</v>
      </c>
      <c r="CZ105" s="7" t="n">
        <v>0.05641174631290231</v>
      </c>
      <c r="DA105" s="7" t="n">
        <v>0.2996324078000548</v>
      </c>
      <c r="DB105" s="7" t="n">
        <v>1</v>
      </c>
      <c r="DC105" s="7" t="n">
        <v>-0.005299996621546903</v>
      </c>
      <c r="DD105" s="7" t="n">
        <v>0.6374471274894215</v>
      </c>
      <c r="DE105" s="7" t="n">
        <v>0.3346867178902374</v>
      </c>
      <c r="DF105" s="7" t="n">
        <v>0.1892856050370741</v>
      </c>
      <c r="DG105" s="7" t="n">
        <v>0.5479206062296496</v>
      </c>
      <c r="DH105" s="7" t="n">
        <v>0.2897757125844153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0.3021789718894127</v>
      </c>
      <c r="D106" s="7" t="n">
        <v>0.2429955367228998</v>
      </c>
      <c r="E106" s="7" t="n">
        <v>0.3873518710484219</v>
      </c>
      <c r="F106" s="7" t="n">
        <v>0.207431303812263</v>
      </c>
      <c r="G106" s="7" t="n">
        <v>0.2936520846357873</v>
      </c>
      <c r="H106" s="7" t="n">
        <v>0.09281606227501478</v>
      </c>
      <c r="I106" s="7" t="n">
        <v>0.1663838542752174</v>
      </c>
      <c r="J106" s="7" t="n">
        <v>0.03614767712944127</v>
      </c>
      <c r="K106" s="7" t="n">
        <v>0.08082280034527599</v>
      </c>
      <c r="L106" s="7" t="n">
        <v>0.167489042768867</v>
      </c>
      <c r="M106" s="7" t="n">
        <v>0.05555340032510196</v>
      </c>
      <c r="N106" s="7" t="n">
        <v>-0.04609263752572943</v>
      </c>
      <c r="O106" s="7" t="n">
        <v>0.0985962150000228</v>
      </c>
      <c r="P106" s="7" t="n">
        <v>0.2561438374669823</v>
      </c>
      <c r="Q106" s="7" t="n">
        <v>0.06314516279847124</v>
      </c>
      <c r="R106" s="7" t="n">
        <v>0.1175580752671054</v>
      </c>
      <c r="S106" s="7" t="n">
        <v>0.1689893216405164</v>
      </c>
      <c r="T106" s="7" t="n">
        <v>0.1334386311590429</v>
      </c>
      <c r="U106" s="7" t="n">
        <v>0.1606199213412984</v>
      </c>
      <c r="V106" s="7" t="n">
        <v>0.1700983585230079</v>
      </c>
      <c r="W106" s="7" t="n">
        <v>0.1872573923129103</v>
      </c>
      <c r="X106" s="7" t="n">
        <v>0.4197716547777364</v>
      </c>
      <c r="Y106" s="7" t="n">
        <v>0.2152088575869582</v>
      </c>
      <c r="Z106" s="7" t="n">
        <v>-0.03829612712380597</v>
      </c>
      <c r="AA106" s="7" t="n">
        <v>0.232781835559967</v>
      </c>
      <c r="AB106" s="7" t="n">
        <v>0.0006426255186159646</v>
      </c>
      <c r="AC106" s="7" t="n">
        <v>0.1215160056905929</v>
      </c>
      <c r="AD106" s="7" t="n">
        <v>0.2348585738575216</v>
      </c>
      <c r="AE106" s="7" t="n">
        <v>0.220847396121294</v>
      </c>
      <c r="AF106" s="7" t="n">
        <v>-0.1519522683325742</v>
      </c>
      <c r="AG106" s="7" t="n">
        <v>-0.03161127507316995</v>
      </c>
      <c r="AH106" s="7" t="n">
        <v>0.06219395192463464</v>
      </c>
      <c r="AI106" s="7" t="n">
        <v>0.05324439810864115</v>
      </c>
      <c r="AJ106" s="7" t="n">
        <v>-0.02755213242536622</v>
      </c>
      <c r="AK106" s="7" t="n">
        <v>0.07661556955729097</v>
      </c>
      <c r="AL106" s="7" t="n">
        <v>-0.003854090459338045</v>
      </c>
      <c r="AM106" s="7" t="n">
        <v>0.005497201325491483</v>
      </c>
      <c r="AN106" s="7" t="n">
        <v>-0.03943709091789234</v>
      </c>
      <c r="AO106" s="7" t="n">
        <v>0.1935767362496073</v>
      </c>
      <c r="AP106" s="7" t="n">
        <v>0.9578952859545052</v>
      </c>
      <c r="AQ106" s="7" t="n">
        <v>0.165817224178893</v>
      </c>
      <c r="AR106" s="7" t="n">
        <v>0.06313266121086436</v>
      </c>
      <c r="AS106" s="7" t="n">
        <v>0.1908808646477596</v>
      </c>
      <c r="AT106" s="7" t="n">
        <v>0.0006425521375668519</v>
      </c>
      <c r="AU106" s="7" t="n">
        <v>0.1129093809724625</v>
      </c>
      <c r="AV106" s="7" t="n">
        <v>0.01545198830997326</v>
      </c>
      <c r="AW106" s="7" t="n">
        <v>0.1628873638448356</v>
      </c>
      <c r="AX106" s="7" t="n">
        <v>0.2046246495978696</v>
      </c>
      <c r="AY106" s="7" t="n">
        <v>0.1370405711071807</v>
      </c>
      <c r="AZ106" s="7" t="n">
        <v>0.3105779795469726</v>
      </c>
      <c r="BA106" s="7" t="n">
        <v>-0.08434106756614368</v>
      </c>
      <c r="BB106" s="7" t="n">
        <v>0.1428836613684024</v>
      </c>
      <c r="BC106" s="7" t="n">
        <v>0.1672293252062381</v>
      </c>
      <c r="BD106" s="7" t="n">
        <v>0.1301929845403796</v>
      </c>
      <c r="BE106" s="7" t="n">
        <v>0.1408042836115107</v>
      </c>
      <c r="BF106" s="7" t="n">
        <v>0.08148932859122139</v>
      </c>
      <c r="BG106" s="7" t="n">
        <v>-0.2582492495469311</v>
      </c>
      <c r="BH106" s="7" t="n">
        <v>0.2338126669802203</v>
      </c>
      <c r="BI106" s="7" t="n">
        <v>0.1500883938480206</v>
      </c>
      <c r="BJ106" s="7" t="n">
        <v>0.224922892623507</v>
      </c>
      <c r="BK106" s="7" t="n">
        <v>0.1028204830642516</v>
      </c>
      <c r="BL106" s="7" t="n">
        <v>0.105293380674825</v>
      </c>
      <c r="BM106" s="7" t="n">
        <v>-0.2352453638958907</v>
      </c>
      <c r="BN106" s="7" t="n">
        <v>-0.0990019525255362</v>
      </c>
      <c r="BO106" s="7" t="n">
        <v>-0.03825970163021308</v>
      </c>
      <c r="BP106" s="7" t="n">
        <v>-0.002298657400173024</v>
      </c>
      <c r="BQ106" s="7" t="n">
        <v>0.06448695605835066</v>
      </c>
      <c r="BR106" s="7" t="n">
        <v>0.08915366197155844</v>
      </c>
      <c r="BS106" s="7" t="n">
        <v>-0.2091957893755437</v>
      </c>
      <c r="BT106" s="7" t="n">
        <v>0.1735352133540932</v>
      </c>
      <c r="BU106" s="7" t="n">
        <v>-0.1433269717824695</v>
      </c>
      <c r="BV106" s="7" t="n">
        <v>0.1360692936611872</v>
      </c>
      <c r="BW106" s="7" t="n">
        <v>0.1535939656134619</v>
      </c>
      <c r="BX106" s="7" t="n">
        <v>-0.1807016830974396</v>
      </c>
      <c r="BY106" s="7" t="n">
        <v>0.009404015829588894</v>
      </c>
      <c r="BZ106" s="7" t="n">
        <v>-0.1932360139016935</v>
      </c>
      <c r="CA106" s="7" t="n">
        <v>0.4063082519822244</v>
      </c>
      <c r="CB106" s="7" t="n">
        <v>-0.1812630569561878</v>
      </c>
      <c r="CC106" s="7" t="n">
        <v>0.130816907826876</v>
      </c>
      <c r="CD106" s="7" t="n">
        <v>-0.01304021330002967</v>
      </c>
      <c r="CE106" s="7" t="n">
        <v>0.1706717428471713</v>
      </c>
      <c r="CF106" s="7" t="n">
        <v>-0.2135094559874172</v>
      </c>
      <c r="CG106" s="7" t="n">
        <v>-0.1558753594894726</v>
      </c>
      <c r="CH106" s="7" t="n">
        <v>-0.1272237113319111</v>
      </c>
      <c r="CI106" s="7" t="n">
        <v>-0.03115964332108691</v>
      </c>
      <c r="CJ106" s="7" t="n">
        <v>0.2007603336560057</v>
      </c>
      <c r="CK106" s="7" t="n">
        <v>0.1424379191043103</v>
      </c>
      <c r="CL106" s="7" t="n">
        <v>0.1864097305166464</v>
      </c>
      <c r="CM106" s="7" t="n">
        <v>-0.1451399365721185</v>
      </c>
      <c r="CN106" s="7" t="n">
        <v>-0.08414603068659011</v>
      </c>
      <c r="CO106" s="7" t="n">
        <v>0.1212905799852057</v>
      </c>
      <c r="CP106" s="7" t="n">
        <v>-0.1785768268759835</v>
      </c>
      <c r="CQ106" s="7" t="n">
        <v>0.1080073378115497</v>
      </c>
      <c r="CR106" s="7" t="n">
        <v>0.1387860940929347</v>
      </c>
      <c r="CS106" s="7" t="n">
        <v>0.01135980318596259</v>
      </c>
      <c r="CT106" s="7" t="n">
        <v>-0.004953021662360015</v>
      </c>
      <c r="CU106" s="7" t="n">
        <v>0.1397446721937317</v>
      </c>
      <c r="CV106" s="7" t="n">
        <v>-0.002060517667467841</v>
      </c>
      <c r="CW106" s="7" t="n">
        <v>0.2879701228535143</v>
      </c>
      <c r="CX106" s="7" t="n">
        <v>0.003528001835744062</v>
      </c>
      <c r="CY106" s="7" t="n">
        <v>0.07764930555982928</v>
      </c>
      <c r="CZ106" s="7" t="n">
        <v>0.3062462123150971</v>
      </c>
      <c r="DA106" s="7" t="n">
        <v>0.2127172490290078</v>
      </c>
      <c r="DB106" s="7" t="n">
        <v>-0.005299996621546903</v>
      </c>
      <c r="DC106" s="7" t="n">
        <v>1</v>
      </c>
      <c r="DD106" s="7" t="n">
        <v>-0.2507433117559668</v>
      </c>
      <c r="DE106" s="7" t="n">
        <v>0.1856073436249757</v>
      </c>
      <c r="DF106" s="7" t="n">
        <v>0.3380883959404374</v>
      </c>
      <c r="DG106" s="7" t="n">
        <v>-0.03446684043401083</v>
      </c>
      <c r="DH106" s="7" t="n">
        <v>0.3420884739490798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0.4486746157182315</v>
      </c>
      <c r="D107" s="7" t="n">
        <v>0.3609949564216776</v>
      </c>
      <c r="E107" s="7" t="n">
        <v>0.1842521495131048</v>
      </c>
      <c r="F107" s="7" t="n">
        <v>0.2184345895324933</v>
      </c>
      <c r="G107" s="7" t="n">
        <v>0.2410858657055495</v>
      </c>
      <c r="H107" s="7" t="n">
        <v>0.0956383193114618</v>
      </c>
      <c r="I107" s="7" t="n">
        <v>0.4056508491433294</v>
      </c>
      <c r="J107" s="7" t="n">
        <v>0.7677875570074931</v>
      </c>
      <c r="K107" s="7" t="n">
        <v>0.679751429379728</v>
      </c>
      <c r="L107" s="7" t="n">
        <v>-0.1341496786730828</v>
      </c>
      <c r="M107" s="7" t="n">
        <v>-0.02038278444685025</v>
      </c>
      <c r="N107" s="7" t="n">
        <v>0.107941351736251</v>
      </c>
      <c r="O107" s="7" t="n">
        <v>0.1670428751924005</v>
      </c>
      <c r="P107" s="7" t="n">
        <v>-0.2398571444673593</v>
      </c>
      <c r="Q107" s="7" t="n">
        <v>0.6368431308891453</v>
      </c>
      <c r="R107" s="7" t="n">
        <v>0.740123965872328</v>
      </c>
      <c r="S107" s="7" t="n">
        <v>0.644046950449423</v>
      </c>
      <c r="T107" s="7" t="n">
        <v>0.3304513578379864</v>
      </c>
      <c r="U107" s="7" t="n">
        <v>0.5761253000000789</v>
      </c>
      <c r="V107" s="7" t="n">
        <v>0.4637189262824351</v>
      </c>
      <c r="W107" s="7" t="n">
        <v>0.06885848562378981</v>
      </c>
      <c r="X107" s="7" t="n">
        <v>0.2317001931498277</v>
      </c>
      <c r="Y107" s="7" t="n">
        <v>0.1849091683350391</v>
      </c>
      <c r="Z107" s="7" t="n">
        <v>0.1067018936127161</v>
      </c>
      <c r="AA107" s="7" t="n">
        <v>0.009362357853499903</v>
      </c>
      <c r="AB107" s="7" t="n">
        <v>0.2033612510752466</v>
      </c>
      <c r="AC107" s="7" t="n">
        <v>0.02703714995300584</v>
      </c>
      <c r="AD107" s="7" t="n">
        <v>-0.2553369957797187</v>
      </c>
      <c r="AE107" s="7" t="n">
        <v>0.01845722855400385</v>
      </c>
      <c r="AF107" s="7" t="n">
        <v>0.8802743031322129</v>
      </c>
      <c r="AG107" s="7" t="n">
        <v>0.5189810091368831</v>
      </c>
      <c r="AH107" s="7" t="n">
        <v>0.2764093768211238</v>
      </c>
      <c r="AI107" s="7" t="n">
        <v>0.1589588414286965</v>
      </c>
      <c r="AJ107" s="7" t="n">
        <v>0.2975680873520202</v>
      </c>
      <c r="AK107" s="7" t="n">
        <v>0.6214921015604405</v>
      </c>
      <c r="AL107" s="7" t="n">
        <v>0.2910855947132743</v>
      </c>
      <c r="AM107" s="7" t="n">
        <v>0.3505881891702884</v>
      </c>
      <c r="AN107" s="7" t="n">
        <v>0.1029757266680442</v>
      </c>
      <c r="AO107" s="7" t="n">
        <v>0.4053906803758494</v>
      </c>
      <c r="AP107" s="7" t="n">
        <v>-0.1986963997001276</v>
      </c>
      <c r="AQ107" s="7" t="n">
        <v>0.06703959059231682</v>
      </c>
      <c r="AR107" s="7" t="n">
        <v>0.1471010767652749</v>
      </c>
      <c r="AS107" s="7" t="n">
        <v>-0.1998410101637346</v>
      </c>
      <c r="AT107" s="7" t="n">
        <v>0.2033613619403852</v>
      </c>
      <c r="AU107" s="7" t="n">
        <v>0.350454371429874</v>
      </c>
      <c r="AV107" s="7" t="n">
        <v>0.6546585955147735</v>
      </c>
      <c r="AW107" s="7" t="n">
        <v>0.1212690165136412</v>
      </c>
      <c r="AX107" s="7" t="n">
        <v>0.4065271210650997</v>
      </c>
      <c r="AY107" s="7" t="n">
        <v>-0.07859833791123488</v>
      </c>
      <c r="AZ107" s="7" t="n">
        <v>0.2027921754872443</v>
      </c>
      <c r="BA107" s="7" t="n">
        <v>0.1082135675757592</v>
      </c>
      <c r="BB107" s="7" t="n">
        <v>0.1336821925220939</v>
      </c>
      <c r="BC107" s="7" t="n">
        <v>0.3871955813160277</v>
      </c>
      <c r="BD107" s="7" t="n">
        <v>0.0536923120064732</v>
      </c>
      <c r="BE107" s="7" t="n">
        <v>0.1990221594417133</v>
      </c>
      <c r="BF107" s="7" t="n">
        <v>0.2142714295186066</v>
      </c>
      <c r="BG107" s="7" t="n">
        <v>0.9958711859759491</v>
      </c>
      <c r="BH107" s="7" t="n">
        <v>0.2403351016668807</v>
      </c>
      <c r="BI107" s="7" t="n">
        <v>0.3713992169078715</v>
      </c>
      <c r="BJ107" s="7" t="n">
        <v>-0.2507632234954533</v>
      </c>
      <c r="BK107" s="7" t="n">
        <v>0.07382410251737227</v>
      </c>
      <c r="BL107" s="7" t="n">
        <v>0.1670141636397885</v>
      </c>
      <c r="BM107" s="7" t="n">
        <v>0.9777083894407984</v>
      </c>
      <c r="BN107" s="7" t="n">
        <v>0.7716449711245527</v>
      </c>
      <c r="BO107" s="7" t="n">
        <v>0.1114862840104865</v>
      </c>
      <c r="BP107" s="7" t="n">
        <v>0.1990959342813104</v>
      </c>
      <c r="BQ107" s="7" t="n">
        <v>0.07645017739676645</v>
      </c>
      <c r="BR107" s="7" t="n">
        <v>0.1870286095425073</v>
      </c>
      <c r="BS107" s="7" t="n">
        <v>0.9310336644448248</v>
      </c>
      <c r="BT107" s="7" t="n">
        <v>0.2589673832422444</v>
      </c>
      <c r="BU107" s="7" t="n">
        <v>0.7068671527994813</v>
      </c>
      <c r="BV107" s="7" t="n">
        <v>-0.005323565117349554</v>
      </c>
      <c r="BW107" s="7" t="n">
        <v>0.05126576386770435</v>
      </c>
      <c r="BX107" s="7" t="n">
        <v>0.9505222362123223</v>
      </c>
      <c r="BY107" s="7" t="n">
        <v>0.6014195995998615</v>
      </c>
      <c r="BZ107" s="7" t="n">
        <v>0.9600842627595102</v>
      </c>
      <c r="CA107" s="7" t="n">
        <v>0.3117383984482774</v>
      </c>
      <c r="CB107" s="7" t="n">
        <v>0.9481618064092726</v>
      </c>
      <c r="CC107" s="7" t="n">
        <v>-0.07367196549084871</v>
      </c>
      <c r="CD107" s="7" t="n">
        <v>0.04665462110254328</v>
      </c>
      <c r="CE107" s="7" t="n">
        <v>0.1785219456427899</v>
      </c>
      <c r="CF107" s="7" t="n">
        <v>0.936507058224219</v>
      </c>
      <c r="CG107" s="7" t="n">
        <v>0.8145741042956927</v>
      </c>
      <c r="CH107" s="7" t="n">
        <v>0.835030030223234</v>
      </c>
      <c r="CI107" s="7" t="n">
        <v>0.1283220212438688</v>
      </c>
      <c r="CJ107" s="7" t="n">
        <v>-0.01009114188193428</v>
      </c>
      <c r="CK107" s="7" t="n">
        <v>-0.2388307799232161</v>
      </c>
      <c r="CL107" s="7" t="n">
        <v>-0.01059099777119526</v>
      </c>
      <c r="CM107" s="7" t="n">
        <v>0.7753871415624035</v>
      </c>
      <c r="CN107" s="7" t="n">
        <v>0.7522587072475767</v>
      </c>
      <c r="CO107" s="7" t="n">
        <v>0.05344984161893197</v>
      </c>
      <c r="CP107" s="7" t="n">
        <v>0.8679987054171253</v>
      </c>
      <c r="CQ107" s="7" t="n">
        <v>0.3189457360813715</v>
      </c>
      <c r="CR107" s="7" t="n">
        <v>-0.1772402624691947</v>
      </c>
      <c r="CS107" s="7" t="n">
        <v>0.215609230370878</v>
      </c>
      <c r="CT107" s="7" t="n">
        <v>0.6151700952997592</v>
      </c>
      <c r="CU107" s="7" t="n">
        <v>-0.1129667694727572</v>
      </c>
      <c r="CV107" s="7" t="n">
        <v>0.6268396333686866</v>
      </c>
      <c r="CW107" s="7" t="n">
        <v>0.3350278676024842</v>
      </c>
      <c r="CX107" s="7" t="n">
        <v>0.6234157766671349</v>
      </c>
      <c r="CY107" s="7" t="n">
        <v>0.1477964755856028</v>
      </c>
      <c r="CZ107" s="7" t="n">
        <v>0.2049160035709437</v>
      </c>
      <c r="DA107" s="7" t="n">
        <v>0.3066705195420902</v>
      </c>
      <c r="DB107" s="7" t="n">
        <v>0.6374471274894215</v>
      </c>
      <c r="DC107" s="7" t="n">
        <v>-0.2507433117559668</v>
      </c>
      <c r="DD107" s="7" t="n">
        <v>1</v>
      </c>
      <c r="DE107" s="7" t="n">
        <v>-0.02929452056238997</v>
      </c>
      <c r="DF107" s="7" t="n">
        <v>0.339612648793671</v>
      </c>
      <c r="DG107" s="7" t="n">
        <v>0.6769209608648205</v>
      </c>
      <c r="DH107" s="7" t="n">
        <v>0.4011261507654662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0.408351198927308</v>
      </c>
      <c r="D108" s="7" t="n">
        <v>0.3929692230444171</v>
      </c>
      <c r="E108" s="7" t="n">
        <v>-0.01133429859239034</v>
      </c>
      <c r="F108" s="7" t="n">
        <v>0.4096356681840752</v>
      </c>
      <c r="G108" s="7" t="n">
        <v>0.07288783368207714</v>
      </c>
      <c r="H108" s="7" t="n">
        <v>0.716723704987651</v>
      </c>
      <c r="I108" s="7" t="n">
        <v>0.4936218847923675</v>
      </c>
      <c r="J108" s="7" t="n">
        <v>0.2028227313623894</v>
      </c>
      <c r="K108" s="7" t="n">
        <v>0.3851415258278502</v>
      </c>
      <c r="L108" s="7" t="n">
        <v>0.5479386368109038</v>
      </c>
      <c r="M108" s="7" t="n">
        <v>0.540521215195525</v>
      </c>
      <c r="N108" s="7" t="n">
        <v>0.3952994079376014</v>
      </c>
      <c r="O108" s="7" t="n">
        <v>0.512143175238513</v>
      </c>
      <c r="P108" s="7" t="n">
        <v>0.5556354571499804</v>
      </c>
      <c r="Q108" s="7" t="n">
        <v>0.5488823584592829</v>
      </c>
      <c r="R108" s="7" t="n">
        <v>0.2586781965644697</v>
      </c>
      <c r="S108" s="7" t="n">
        <v>0.2030293391985306</v>
      </c>
      <c r="T108" s="7" t="n">
        <v>0.5504733919042955</v>
      </c>
      <c r="U108" s="7" t="n">
        <v>0.5809521083917966</v>
      </c>
      <c r="V108" s="7" t="n">
        <v>0.5322734126302232</v>
      </c>
      <c r="W108" s="7" t="n">
        <v>0.810019857803262</v>
      </c>
      <c r="X108" s="7" t="n">
        <v>0.08866890714966569</v>
      </c>
      <c r="Y108" s="7" t="n">
        <v>0.09475118332130816</v>
      </c>
      <c r="Z108" s="7" t="n">
        <v>0.3994070749034077</v>
      </c>
      <c r="AA108" s="7" t="n">
        <v>0.8875039552812728</v>
      </c>
      <c r="AB108" s="7" t="n">
        <v>0.05552706992724816</v>
      </c>
      <c r="AC108" s="7" t="n">
        <v>0.3900919669572307</v>
      </c>
      <c r="AD108" s="7" t="n">
        <v>0.5413097545072814</v>
      </c>
      <c r="AE108" s="7" t="n">
        <v>0.9010691251339888</v>
      </c>
      <c r="AF108" s="7" t="n">
        <v>0.2355664072042837</v>
      </c>
      <c r="AG108" s="7" t="n">
        <v>0.6049038305191012</v>
      </c>
      <c r="AH108" s="7" t="n">
        <v>0.6900396309149353</v>
      </c>
      <c r="AI108" s="7" t="n">
        <v>0.7010403143581548</v>
      </c>
      <c r="AJ108" s="7" t="n">
        <v>0.6653056895202991</v>
      </c>
      <c r="AK108" s="7" t="n">
        <v>0.4948536414693618</v>
      </c>
      <c r="AL108" s="7" t="n">
        <v>0.3481999592931895</v>
      </c>
      <c r="AM108" s="7" t="n">
        <v>0.6077341403488644</v>
      </c>
      <c r="AN108" s="7" t="n">
        <v>0.3908612694447487</v>
      </c>
      <c r="AO108" s="7" t="n">
        <v>0.1651428739140986</v>
      </c>
      <c r="AP108" s="7" t="n">
        <v>0.2895753869778511</v>
      </c>
      <c r="AQ108" s="7" t="n">
        <v>0.7731423718162304</v>
      </c>
      <c r="AR108" s="7" t="n">
        <v>0.6719567200331958</v>
      </c>
      <c r="AS108" s="7" t="n">
        <v>0.5607586408210653</v>
      </c>
      <c r="AT108" s="7" t="n">
        <v>0.05552723257263573</v>
      </c>
      <c r="AU108" s="7" t="n">
        <v>0.4427726236260561</v>
      </c>
      <c r="AV108" s="7" t="n">
        <v>-0.07071040408050752</v>
      </c>
      <c r="AW108" s="7" t="n">
        <v>0.5724254735332547</v>
      </c>
      <c r="AX108" s="7" t="n">
        <v>0.1797531474707502</v>
      </c>
      <c r="AY108" s="7" t="n">
        <v>0.6259278181342063</v>
      </c>
      <c r="AZ108" s="7" t="n">
        <v>-0.08564279526252999</v>
      </c>
      <c r="BA108" s="7" t="n">
        <v>0.3569119286620569</v>
      </c>
      <c r="BB108" s="7" t="n">
        <v>0.8653567142595622</v>
      </c>
      <c r="BC108" s="7" t="n">
        <v>0.1789581430424608</v>
      </c>
      <c r="BD108" s="7" t="n">
        <v>0.2081325744045366</v>
      </c>
      <c r="BE108" s="7" t="n">
        <v>0.5258691554271403</v>
      </c>
      <c r="BF108" s="7" t="n">
        <v>0.4775476040623394</v>
      </c>
      <c r="BG108" s="7" t="n">
        <v>-0.02467589797815753</v>
      </c>
      <c r="BH108" s="7" t="n">
        <v>0.4426632242256815</v>
      </c>
      <c r="BI108" s="7" t="n">
        <v>0.1943582252665281</v>
      </c>
      <c r="BJ108" s="7" t="n">
        <v>0.5383081473759436</v>
      </c>
      <c r="BK108" s="7" t="n">
        <v>0.5306533516615902</v>
      </c>
      <c r="BL108" s="7" t="n">
        <v>0.4669790212287702</v>
      </c>
      <c r="BM108" s="7" t="n">
        <v>0.02478515403573299</v>
      </c>
      <c r="BN108" s="7" t="n">
        <v>0.3266345856857943</v>
      </c>
      <c r="BO108" s="7" t="n">
        <v>0.4068775089695263</v>
      </c>
      <c r="BP108" s="7" t="n">
        <v>0.4029138612624278</v>
      </c>
      <c r="BQ108" s="7" t="n">
        <v>0.359907133406973</v>
      </c>
      <c r="BR108" s="7" t="n">
        <v>0.5164201550644119</v>
      </c>
      <c r="BS108" s="7" t="n">
        <v>0.1086056076569422</v>
      </c>
      <c r="BT108" s="7" t="n">
        <v>0.4405698254309455</v>
      </c>
      <c r="BU108" s="7" t="n">
        <v>0.3222567266235158</v>
      </c>
      <c r="BV108" s="7" t="n">
        <v>0.8345199614083059</v>
      </c>
      <c r="BW108" s="7" t="n">
        <v>0.8381511282780706</v>
      </c>
      <c r="BX108" s="7" t="n">
        <v>-0.0382496472395998</v>
      </c>
      <c r="BY108" s="7" t="n">
        <v>-0.08660630366748727</v>
      </c>
      <c r="BZ108" s="7" t="n">
        <v>-0.05218246096369709</v>
      </c>
      <c r="CA108" s="7" t="n">
        <v>0.02664629557699425</v>
      </c>
      <c r="CB108" s="7" t="n">
        <v>-0.002192487404071006</v>
      </c>
      <c r="CC108" s="7" t="n">
        <v>0.629537009547617</v>
      </c>
      <c r="CD108" s="7" t="n">
        <v>0.3529301052160357</v>
      </c>
      <c r="CE108" s="7" t="n">
        <v>0.5341989079329519</v>
      </c>
      <c r="CF108" s="7" t="n">
        <v>0.09856568537604014</v>
      </c>
      <c r="CG108" s="7" t="n">
        <v>0.2198754234985034</v>
      </c>
      <c r="CH108" s="7" t="n">
        <v>0.3430678221050307</v>
      </c>
      <c r="CI108" s="7" t="n">
        <v>0.4309114250933564</v>
      </c>
      <c r="CJ108" s="7" t="n">
        <v>0.8685683448028628</v>
      </c>
      <c r="CK108" s="7" t="n">
        <v>0.4512571126249859</v>
      </c>
      <c r="CL108" s="7" t="n">
        <v>0.8365610656540723</v>
      </c>
      <c r="CM108" s="7" t="n">
        <v>0.1679331253869457</v>
      </c>
      <c r="CN108" s="7" t="n">
        <v>0.3489459018224649</v>
      </c>
      <c r="CO108" s="7" t="n">
        <v>0.7981860267452797</v>
      </c>
      <c r="CP108" s="7" t="n">
        <v>0.2751671627742536</v>
      </c>
      <c r="CQ108" s="7" t="n">
        <v>0.6524910965987809</v>
      </c>
      <c r="CR108" s="7" t="n">
        <v>0.5883731950534512</v>
      </c>
      <c r="CS108" s="7" t="n">
        <v>0.1114035960669182</v>
      </c>
      <c r="CT108" s="7" t="n">
        <v>0.3716672360310891</v>
      </c>
      <c r="CU108" s="7" t="n">
        <v>0.6001478535880035</v>
      </c>
      <c r="CV108" s="7" t="n">
        <v>0.3445860244122902</v>
      </c>
      <c r="CW108" s="7" t="n">
        <v>0.0657878274553348</v>
      </c>
      <c r="CX108" s="7" t="n">
        <v>0.3312425571182074</v>
      </c>
      <c r="CY108" s="7" t="n">
        <v>0.5137486670719991</v>
      </c>
      <c r="CZ108" s="7" t="n">
        <v>-0.08311165967135466</v>
      </c>
      <c r="DA108" s="7" t="n">
        <v>0.2447472520182358</v>
      </c>
      <c r="DB108" s="7" t="n">
        <v>0.3346867178902374</v>
      </c>
      <c r="DC108" s="7" t="n">
        <v>0.1856073436249757</v>
      </c>
      <c r="DD108" s="7" t="n">
        <v>-0.02929452056238997</v>
      </c>
      <c r="DE108" s="7" t="n">
        <v>1</v>
      </c>
      <c r="DF108" s="7" t="n">
        <v>-0.002713937238436814</v>
      </c>
      <c r="DG108" s="7" t="n">
        <v>0.3635832713063077</v>
      </c>
      <c r="DH108" s="7" t="n">
        <v>0.03601584434027558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0.7808883735848211</v>
      </c>
      <c r="D109" s="7" t="n">
        <v>0.7027354019652587</v>
      </c>
      <c r="E109" s="7" t="n">
        <v>0.9448816587363348</v>
      </c>
      <c r="F109" s="7" t="n">
        <v>0.6062892609603248</v>
      </c>
      <c r="G109" s="7" t="n">
        <v>0.8435189200409986</v>
      </c>
      <c r="H109" s="7" t="n">
        <v>0.2083126984171785</v>
      </c>
      <c r="I109" s="7" t="n">
        <v>0.5774976927902105</v>
      </c>
      <c r="J109" s="7" t="n">
        <v>0.3227561014001304</v>
      </c>
      <c r="K109" s="7" t="n">
        <v>0.2969327426943762</v>
      </c>
      <c r="L109" s="7" t="n">
        <v>-0.01519689012577935</v>
      </c>
      <c r="M109" s="7" t="n">
        <v>0.1100762448051852</v>
      </c>
      <c r="N109" s="7" t="n">
        <v>0.2437943130666105</v>
      </c>
      <c r="O109" s="7" t="n">
        <v>0.3549658805773337</v>
      </c>
      <c r="P109" s="7" t="n">
        <v>-0.04678682264704496</v>
      </c>
      <c r="Q109" s="7" t="n">
        <v>0.4142144833689842</v>
      </c>
      <c r="R109" s="7" t="n">
        <v>0.6703273711086417</v>
      </c>
      <c r="S109" s="7" t="n">
        <v>0.7322607795135854</v>
      </c>
      <c r="T109" s="7" t="n">
        <v>0.4514607753832718</v>
      </c>
      <c r="U109" s="7" t="n">
        <v>0.5446811523430599</v>
      </c>
      <c r="V109" s="7" t="n">
        <v>0.5871878109784883</v>
      </c>
      <c r="W109" s="7" t="n">
        <v>0.1960936638995975</v>
      </c>
      <c r="X109" s="7" t="n">
        <v>0.9633218992249486</v>
      </c>
      <c r="Y109" s="7" t="n">
        <v>0.7170374276086624</v>
      </c>
      <c r="Z109" s="7" t="n">
        <v>0.2331930934861459</v>
      </c>
      <c r="AA109" s="7" t="n">
        <v>0.1968685261572794</v>
      </c>
      <c r="AB109" s="7" t="n">
        <v>0.4610682106314397</v>
      </c>
      <c r="AC109" s="7" t="n">
        <v>0.1724827022643239</v>
      </c>
      <c r="AD109" s="7" t="n">
        <v>-0.06593835972776628</v>
      </c>
      <c r="AE109" s="7" t="n">
        <v>0.1819308271090597</v>
      </c>
      <c r="AF109" s="7" t="n">
        <v>0.265556430902823</v>
      </c>
      <c r="AG109" s="7" t="n">
        <v>0.2700653932693824</v>
      </c>
      <c r="AH109" s="7" t="n">
        <v>0.1129861382551771</v>
      </c>
      <c r="AI109" s="7" t="n">
        <v>0.05135226603955589</v>
      </c>
      <c r="AJ109" s="7" t="n">
        <v>-0.001678306178881281</v>
      </c>
      <c r="AK109" s="7" t="n">
        <v>0.4302349136699137</v>
      </c>
      <c r="AL109" s="7" t="n">
        <v>0.4429172839278471</v>
      </c>
      <c r="AM109" s="7" t="n">
        <v>0.2549627098015164</v>
      </c>
      <c r="AN109" s="7" t="n">
        <v>0.2444378810954104</v>
      </c>
      <c r="AO109" s="7" t="n">
        <v>0.7027069347500922</v>
      </c>
      <c r="AP109" s="7" t="n">
        <v>0.3855477335564612</v>
      </c>
      <c r="AQ109" s="7" t="n">
        <v>0.1019775722279835</v>
      </c>
      <c r="AR109" s="7" t="n">
        <v>0.03668925748742929</v>
      </c>
      <c r="AS109" s="7" t="n">
        <v>-0.05600388892084524</v>
      </c>
      <c r="AT109" s="7" t="n">
        <v>0.4610682117110584</v>
      </c>
      <c r="AU109" s="7" t="n">
        <v>0.2727400667539299</v>
      </c>
      <c r="AV109" s="7" t="n">
        <v>0.4651590830537767</v>
      </c>
      <c r="AW109" s="7" t="n">
        <v>0.1190381782514986</v>
      </c>
      <c r="AX109" s="7" t="n">
        <v>0.7072407406239754</v>
      </c>
      <c r="AY109" s="7" t="n">
        <v>-0.03282730594013431</v>
      </c>
      <c r="AZ109" s="7" t="n">
        <v>0.8553419452541313</v>
      </c>
      <c r="BA109" s="7" t="n">
        <v>0.2145316143299369</v>
      </c>
      <c r="BB109" s="7" t="n">
        <v>0.09498066334628348</v>
      </c>
      <c r="BC109" s="7" t="n">
        <v>0.7190519348394045</v>
      </c>
      <c r="BD109" s="7" t="n">
        <v>0.4785430005553958</v>
      </c>
      <c r="BE109" s="7" t="n">
        <v>0.4384155237098685</v>
      </c>
      <c r="BF109" s="7" t="n">
        <v>0.1770353933987723</v>
      </c>
      <c r="BG109" s="7" t="n">
        <v>0.3245325127000811</v>
      </c>
      <c r="BH109" s="7" t="n">
        <v>0.5717841338979615</v>
      </c>
      <c r="BI109" s="7" t="n">
        <v>0.7018740908357576</v>
      </c>
      <c r="BJ109" s="7" t="n">
        <v>-0.07568376608766608</v>
      </c>
      <c r="BK109" s="7" t="n">
        <v>0.1401756542764807</v>
      </c>
      <c r="BL109" s="7" t="n">
        <v>0.2117346555120383</v>
      </c>
      <c r="BM109" s="7" t="n">
        <v>0.3320682805610806</v>
      </c>
      <c r="BN109" s="7" t="n">
        <v>0.2201371159867752</v>
      </c>
      <c r="BO109" s="7" t="n">
        <v>0.2567975462872658</v>
      </c>
      <c r="BP109" s="7" t="n">
        <v>0.1394556608105803</v>
      </c>
      <c r="BQ109" s="7" t="n">
        <v>0.1474944288285774</v>
      </c>
      <c r="BR109" s="7" t="n">
        <v>0.3856692782860666</v>
      </c>
      <c r="BS109" s="7" t="n">
        <v>0.2742997839677379</v>
      </c>
      <c r="BT109" s="7" t="n">
        <v>0.4993144166256415</v>
      </c>
      <c r="BU109" s="7" t="n">
        <v>0.1078993868509947</v>
      </c>
      <c r="BV109" s="7" t="n">
        <v>0.0482059508885424</v>
      </c>
      <c r="BW109" s="7" t="n">
        <v>0.08654437803306304</v>
      </c>
      <c r="BX109" s="7" t="n">
        <v>0.3359071304346695</v>
      </c>
      <c r="BY109" s="7" t="n">
        <v>0.3717562830256</v>
      </c>
      <c r="BZ109" s="7" t="n">
        <v>0.3255963808194273</v>
      </c>
      <c r="CA109" s="7" t="n">
        <v>0.9628576081437864</v>
      </c>
      <c r="CB109" s="7" t="n">
        <v>0.3887750595993316</v>
      </c>
      <c r="CC109" s="7" t="n">
        <v>-0.03255074762848701</v>
      </c>
      <c r="CD109" s="7" t="n">
        <v>0.3654660111017264</v>
      </c>
      <c r="CE109" s="7" t="n">
        <v>0.1844290697067045</v>
      </c>
      <c r="CF109" s="7" t="n">
        <v>0.2806997604905849</v>
      </c>
      <c r="CG109" s="7" t="n">
        <v>0.2091061798574611</v>
      </c>
      <c r="CH109" s="7" t="n">
        <v>0.2348407210849273</v>
      </c>
      <c r="CI109" s="7" t="n">
        <v>0.2202498441575428</v>
      </c>
      <c r="CJ109" s="7" t="n">
        <v>0.1748178932880202</v>
      </c>
      <c r="CK109" s="7" t="n">
        <v>-0.1111806464988395</v>
      </c>
      <c r="CL109" s="7" t="n">
        <v>0.1225618129615636</v>
      </c>
      <c r="CM109" s="7" t="n">
        <v>0.2008300095691007</v>
      </c>
      <c r="CN109" s="7" t="n">
        <v>0.2163326141751549</v>
      </c>
      <c r="CO109" s="7" t="n">
        <v>0.05986119810999836</v>
      </c>
      <c r="CP109" s="7" t="n">
        <v>0.2515261405231033</v>
      </c>
      <c r="CQ109" s="7" t="n">
        <v>0.1033333750689921</v>
      </c>
      <c r="CR109" s="7" t="n">
        <v>-0.08443502479210627</v>
      </c>
      <c r="CS109" s="7" t="n">
        <v>0.4870603509280045</v>
      </c>
      <c r="CT109" s="7" t="n">
        <v>0.1786897476257749</v>
      </c>
      <c r="CU109" s="7" t="n">
        <v>-0.04012978991869619</v>
      </c>
      <c r="CV109" s="7" t="n">
        <v>0.1861513454667678</v>
      </c>
      <c r="CW109" s="7" t="n">
        <v>0.8376041258681917</v>
      </c>
      <c r="CX109" s="7" t="n">
        <v>0.18806599305088</v>
      </c>
      <c r="CY109" s="7" t="n">
        <v>0.01274765927474654</v>
      </c>
      <c r="CZ109" s="7" t="n">
        <v>0.8550638798319296</v>
      </c>
      <c r="DA109" s="7" t="n">
        <v>0.7290270196234611</v>
      </c>
      <c r="DB109" s="7" t="n">
        <v>0.1892856050370741</v>
      </c>
      <c r="DC109" s="7" t="n">
        <v>0.3380883959404374</v>
      </c>
      <c r="DD109" s="7" t="n">
        <v>0.339612648793671</v>
      </c>
      <c r="DE109" s="7" t="n">
        <v>-0.002713937238436814</v>
      </c>
      <c r="DF109" s="7" t="n">
        <v>1</v>
      </c>
      <c r="DG109" s="7" t="n">
        <v>0.2289915232195041</v>
      </c>
      <c r="DH109" s="7" t="n">
        <v>0.8847276149252109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0.5292208699895391</v>
      </c>
      <c r="D110" s="7" t="n">
        <v>0.4489282002015982</v>
      </c>
      <c r="E110" s="7" t="n">
        <v>0.09128443953064024</v>
      </c>
      <c r="F110" s="7" t="n">
        <v>0.3557243131991611</v>
      </c>
      <c r="G110" s="7" t="n">
        <v>0.2104047739370024</v>
      </c>
      <c r="H110" s="7" t="n">
        <v>0.4208939769673179</v>
      </c>
      <c r="I110" s="7" t="n">
        <v>0.5412601825543685</v>
      </c>
      <c r="J110" s="7" t="n">
        <v>0.5753803817462007</v>
      </c>
      <c r="K110" s="7" t="n">
        <v>0.6350838361492228</v>
      </c>
      <c r="L110" s="7" t="n">
        <v>0.3507690118288114</v>
      </c>
      <c r="M110" s="7" t="n">
        <v>0.3205310569806138</v>
      </c>
      <c r="N110" s="7" t="n">
        <v>0.1581308467963313</v>
      </c>
      <c r="O110" s="7" t="n">
        <v>0.398855768943249</v>
      </c>
      <c r="P110" s="7" t="n">
        <v>0.2676108491945599</v>
      </c>
      <c r="Q110" s="7" t="n">
        <v>0.7847591606031271</v>
      </c>
      <c r="R110" s="7" t="n">
        <v>0.685301724908053</v>
      </c>
      <c r="S110" s="7" t="n">
        <v>0.6126027400817053</v>
      </c>
      <c r="T110" s="7" t="n">
        <v>0.5370997606271022</v>
      </c>
      <c r="U110" s="7" t="n">
        <v>0.7274319706565728</v>
      </c>
      <c r="V110" s="7" t="n">
        <v>0.6075623387401806</v>
      </c>
      <c r="W110" s="7" t="n">
        <v>0.460915751485386</v>
      </c>
      <c r="X110" s="7" t="n">
        <v>0.1790311183458818</v>
      </c>
      <c r="Y110" s="7" t="n">
        <v>0.1886995543884702</v>
      </c>
      <c r="Z110" s="7" t="n">
        <v>0.1583900494764502</v>
      </c>
      <c r="AA110" s="7" t="n">
        <v>0.4214073641817149</v>
      </c>
      <c r="AB110" s="7" t="n">
        <v>0.03505902740879185</v>
      </c>
      <c r="AC110" s="7" t="n">
        <v>0.1842444757106338</v>
      </c>
      <c r="AD110" s="7" t="n">
        <v>0.2406633085226556</v>
      </c>
      <c r="AE110" s="7" t="n">
        <v>0.4250029633912841</v>
      </c>
      <c r="AF110" s="7" t="n">
        <v>0.7006643241741425</v>
      </c>
      <c r="AG110" s="7" t="n">
        <v>0.7375779625330317</v>
      </c>
      <c r="AH110" s="7" t="n">
        <v>0.612554801130736</v>
      </c>
      <c r="AI110" s="7" t="n">
        <v>0.5311700464478031</v>
      </c>
      <c r="AJ110" s="7" t="n">
        <v>0.5394325225078517</v>
      </c>
      <c r="AK110" s="7" t="n">
        <v>0.7749293721079055</v>
      </c>
      <c r="AL110" s="7" t="n">
        <v>0.3073059315220408</v>
      </c>
      <c r="AM110" s="7" t="n">
        <v>0.5909761917573867</v>
      </c>
      <c r="AN110" s="7" t="n">
        <v>0.155804000367801</v>
      </c>
      <c r="AO110" s="7" t="n">
        <v>0.3700532026453714</v>
      </c>
      <c r="AP110" s="7" t="n">
        <v>0.1041543157859834</v>
      </c>
      <c r="AQ110" s="7" t="n">
        <v>0.4422653234424916</v>
      </c>
      <c r="AR110" s="7" t="n">
        <v>0.5199442394471555</v>
      </c>
      <c r="AS110" s="7" t="n">
        <v>0.2857329023336154</v>
      </c>
      <c r="AT110" s="7" t="n">
        <v>0.03505918820470372</v>
      </c>
      <c r="AU110" s="7" t="n">
        <v>0.5508323317960589</v>
      </c>
      <c r="AV110" s="7" t="n">
        <v>0.5059510341719012</v>
      </c>
      <c r="AW110" s="7" t="n">
        <v>0.4394725609365826</v>
      </c>
      <c r="AX110" s="7" t="n">
        <v>0.387568092662099</v>
      </c>
      <c r="AY110" s="7" t="n">
        <v>0.3988439159923404</v>
      </c>
      <c r="AZ110" s="7" t="n">
        <v>0.117184341905116</v>
      </c>
      <c r="BA110" s="7" t="n">
        <v>0.1242782619302058</v>
      </c>
      <c r="BB110" s="7" t="n">
        <v>0.4661119437575426</v>
      </c>
      <c r="BC110" s="7" t="n">
        <v>0.3499522990263658</v>
      </c>
      <c r="BD110" s="7" t="n">
        <v>0.1907733000398635</v>
      </c>
      <c r="BE110" s="7" t="n">
        <v>0.3781992537130148</v>
      </c>
      <c r="BF110" s="7" t="n">
        <v>0.5680799488207714</v>
      </c>
      <c r="BG110" s="7" t="n">
        <v>0.6741847729753531</v>
      </c>
      <c r="BH110" s="7" t="n">
        <v>0.4256356311974553</v>
      </c>
      <c r="BI110" s="7" t="n">
        <v>0.3576703717554265</v>
      </c>
      <c r="BJ110" s="7" t="n">
        <v>0.2590023956816828</v>
      </c>
      <c r="BK110" s="7" t="n">
        <v>0.4226680717933008</v>
      </c>
      <c r="BL110" s="7" t="n">
        <v>0.1515701345731303</v>
      </c>
      <c r="BM110" s="7" t="n">
        <v>0.6871349365116185</v>
      </c>
      <c r="BN110" s="7" t="n">
        <v>0.6675734724691621</v>
      </c>
      <c r="BO110" s="7" t="n">
        <v>0.1681328967206358</v>
      </c>
      <c r="BP110" s="7" t="n">
        <v>0.4377537191553553</v>
      </c>
      <c r="BQ110" s="7" t="n">
        <v>0.179208204003785</v>
      </c>
      <c r="BR110" s="7" t="n">
        <v>0.4016397931756677</v>
      </c>
      <c r="BS110" s="7" t="n">
        <v>0.6936213281813893</v>
      </c>
      <c r="BT110" s="7" t="n">
        <v>0.2293466134521185</v>
      </c>
      <c r="BU110" s="7" t="n">
        <v>0.7601488592240891</v>
      </c>
      <c r="BV110" s="7" t="n">
        <v>0.389173105893698</v>
      </c>
      <c r="BW110" s="7" t="n">
        <v>0.4374744475158246</v>
      </c>
      <c r="BX110" s="7" t="n">
        <v>0.6363096035007695</v>
      </c>
      <c r="BY110" s="7" t="n">
        <v>0.4828732490796731</v>
      </c>
      <c r="BZ110" s="7" t="n">
        <v>0.6358162071929178</v>
      </c>
      <c r="CA110" s="7" t="n">
        <v>0.2278110009405039</v>
      </c>
      <c r="CB110" s="7" t="n">
        <v>0.6437165460524871</v>
      </c>
      <c r="CC110" s="7" t="n">
        <v>0.4070548212170181</v>
      </c>
      <c r="CD110" s="7" t="n">
        <v>0.1071836883274484</v>
      </c>
      <c r="CE110" s="7" t="n">
        <v>0.4757256460307587</v>
      </c>
      <c r="CF110" s="7" t="n">
        <v>0.6836771478692927</v>
      </c>
      <c r="CG110" s="7" t="n">
        <v>0.6891371236488357</v>
      </c>
      <c r="CH110" s="7" t="n">
        <v>0.7431586703213841</v>
      </c>
      <c r="CI110" s="7" t="n">
        <v>0.2155682877077875</v>
      </c>
      <c r="CJ110" s="7" t="n">
        <v>0.3926106386482691</v>
      </c>
      <c r="CK110" s="7" t="n">
        <v>0.249536735032617</v>
      </c>
      <c r="CL110" s="7" t="n">
        <v>0.4045281108288088</v>
      </c>
      <c r="CM110" s="7" t="n">
        <v>0.6313000669704528</v>
      </c>
      <c r="CN110" s="7" t="n">
        <v>0.6703013069504595</v>
      </c>
      <c r="CO110" s="7" t="n">
        <v>0.406086115343302</v>
      </c>
      <c r="CP110" s="7" t="n">
        <v>0.7549595358257393</v>
      </c>
      <c r="CQ110" s="7" t="n">
        <v>0.6162101694526869</v>
      </c>
      <c r="CR110" s="7" t="n">
        <v>0.3161723934281277</v>
      </c>
      <c r="CS110" s="7" t="n">
        <v>0.08986976061773673</v>
      </c>
      <c r="CT110" s="7" t="n">
        <v>0.5585998908332572</v>
      </c>
      <c r="CU110" s="7" t="n">
        <v>0.3479713972841483</v>
      </c>
      <c r="CV110" s="7" t="n">
        <v>0.5496983785087248</v>
      </c>
      <c r="CW110" s="7" t="n">
        <v>0.2539656408114315</v>
      </c>
      <c r="CX110" s="7" t="n">
        <v>0.5342084940449552</v>
      </c>
      <c r="CY110" s="7" t="n">
        <v>0.5368049210389114</v>
      </c>
      <c r="CZ110" s="7" t="n">
        <v>0.1200500846445096</v>
      </c>
      <c r="DA110" s="7" t="n">
        <v>0.3315040856374245</v>
      </c>
      <c r="DB110" s="7" t="n">
        <v>0.5479206062296496</v>
      </c>
      <c r="DC110" s="7" t="n">
        <v>-0.03446684043401083</v>
      </c>
      <c r="DD110" s="7" t="n">
        <v>0.6769209608648205</v>
      </c>
      <c r="DE110" s="7" t="n">
        <v>0.3635832713063077</v>
      </c>
      <c r="DF110" s="7" t="n">
        <v>0.2289915232195041</v>
      </c>
      <c r="DG110" s="7" t="n">
        <v>1</v>
      </c>
      <c r="DH110" s="7" t="n">
        <v>0.2531376687011307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0.8309941989075939</v>
      </c>
      <c r="D111" s="7" t="n">
        <v>0.7581702560732474</v>
      </c>
      <c r="E111" s="7" t="n">
        <v>0.8673933651751989</v>
      </c>
      <c r="F111" s="7" t="n">
        <v>0.6373891948360774</v>
      </c>
      <c r="G111" s="7" t="n">
        <v>0.8466698075874735</v>
      </c>
      <c r="H111" s="7" t="n">
        <v>0.2378713274131674</v>
      </c>
      <c r="I111" s="7" t="n">
        <v>0.6491991901451901</v>
      </c>
      <c r="J111" s="7" t="n">
        <v>0.4051987550237582</v>
      </c>
      <c r="K111" s="7" t="n">
        <v>0.3719327528187472</v>
      </c>
      <c r="L111" s="7" t="n">
        <v>-0.0007716721793455577</v>
      </c>
      <c r="M111" s="7" t="n">
        <v>0.1219531090572708</v>
      </c>
      <c r="N111" s="7" t="n">
        <v>0.249340538903552</v>
      </c>
      <c r="O111" s="7" t="n">
        <v>0.3633527781793269</v>
      </c>
      <c r="P111" s="7" t="n">
        <v>-0.0617211396877787</v>
      </c>
      <c r="Q111" s="7" t="n">
        <v>0.436524900613587</v>
      </c>
      <c r="R111" s="7" t="n">
        <v>0.7643701937599584</v>
      </c>
      <c r="S111" s="7" t="n">
        <v>0.8091198855831363</v>
      </c>
      <c r="T111" s="7" t="n">
        <v>0.5074436904263021</v>
      </c>
      <c r="U111" s="7" t="n">
        <v>0.562277294245043</v>
      </c>
      <c r="V111" s="7" t="n">
        <v>0.6470323773436801</v>
      </c>
      <c r="W111" s="7" t="n">
        <v>0.2391787197561473</v>
      </c>
      <c r="X111" s="7" t="n">
        <v>0.8913665536647793</v>
      </c>
      <c r="Y111" s="7" t="n">
        <v>0.742607160501073</v>
      </c>
      <c r="Z111" s="7" t="n">
        <v>0.2461792397865476</v>
      </c>
      <c r="AA111" s="7" t="n">
        <v>0.2314966338970449</v>
      </c>
      <c r="AB111" s="7" t="n">
        <v>0.4818625027129388</v>
      </c>
      <c r="AC111" s="7" t="n">
        <v>0.1669912973181757</v>
      </c>
      <c r="AD111" s="7" t="n">
        <v>-0.07726832331614651</v>
      </c>
      <c r="AE111" s="7" t="n">
        <v>0.2210218486051825</v>
      </c>
      <c r="AF111" s="7" t="n">
        <v>0.3775682215243715</v>
      </c>
      <c r="AG111" s="7" t="n">
        <v>0.289225174314824</v>
      </c>
      <c r="AH111" s="7" t="n">
        <v>0.1667364628767408</v>
      </c>
      <c r="AI111" s="7" t="n">
        <v>0.09553634577024857</v>
      </c>
      <c r="AJ111" s="7" t="n">
        <v>0.09870361433232298</v>
      </c>
      <c r="AK111" s="7" t="n">
        <v>0.4150951348417266</v>
      </c>
      <c r="AL111" s="7" t="n">
        <v>0.4947437666513405</v>
      </c>
      <c r="AM111" s="7" t="n">
        <v>0.3157683279931294</v>
      </c>
      <c r="AN111" s="7" t="n">
        <v>0.2523026734429222</v>
      </c>
      <c r="AO111" s="7" t="n">
        <v>0.7314959433978954</v>
      </c>
      <c r="AP111" s="7" t="n">
        <v>0.3880031300030909</v>
      </c>
      <c r="AQ111" s="7" t="n">
        <v>0.150527725680635</v>
      </c>
      <c r="AR111" s="7" t="n">
        <v>0.07552332460590611</v>
      </c>
      <c r="AS111" s="7" t="n">
        <v>-0.07181773099551883</v>
      </c>
      <c r="AT111" s="7" t="n">
        <v>0.4818624663722311</v>
      </c>
      <c r="AU111" s="7" t="n">
        <v>0.3728424993051658</v>
      </c>
      <c r="AV111" s="7" t="n">
        <v>0.3844204680619956</v>
      </c>
      <c r="AW111" s="7" t="n">
        <v>0.2250189047888274</v>
      </c>
      <c r="AX111" s="7" t="n">
        <v>0.7266000984718896</v>
      </c>
      <c r="AY111" s="7" t="n">
        <v>-0.03565266982301477</v>
      </c>
      <c r="AZ111" s="7" t="n">
        <v>0.8449815194308483</v>
      </c>
      <c r="BA111" s="7" t="n">
        <v>0.219294949713487</v>
      </c>
      <c r="BB111" s="7" t="n">
        <v>0.136623865883595</v>
      </c>
      <c r="BC111" s="7" t="n">
        <v>0.7549394958118509</v>
      </c>
      <c r="BD111" s="7" t="n">
        <v>0.4570510001950288</v>
      </c>
      <c r="BE111" s="7" t="n">
        <v>0.4620285746214563</v>
      </c>
      <c r="BF111" s="7" t="n">
        <v>0.2296410674228749</v>
      </c>
      <c r="BG111" s="7" t="n">
        <v>0.3923864687036249</v>
      </c>
      <c r="BH111" s="7" t="n">
        <v>0.5223327056446133</v>
      </c>
      <c r="BI111" s="7" t="n">
        <v>0.7613275922227205</v>
      </c>
      <c r="BJ111" s="7" t="n">
        <v>-0.09107380144097878</v>
      </c>
      <c r="BK111" s="7" t="n">
        <v>0.1524823694060531</v>
      </c>
      <c r="BL111" s="7" t="n">
        <v>0.2220743194708908</v>
      </c>
      <c r="BM111" s="7" t="n">
        <v>0.4165881277919445</v>
      </c>
      <c r="BN111" s="7" t="n">
        <v>0.339246129771002</v>
      </c>
      <c r="BO111" s="7" t="n">
        <v>0.2625391667769338</v>
      </c>
      <c r="BP111" s="7" t="n">
        <v>0.2433062074996131</v>
      </c>
      <c r="BQ111" s="7" t="n">
        <v>0.1321741771606368</v>
      </c>
      <c r="BR111" s="7" t="n">
        <v>0.3919348661055226</v>
      </c>
      <c r="BS111" s="7" t="n">
        <v>0.3828037745134614</v>
      </c>
      <c r="BT111" s="7" t="n">
        <v>0.5469434080132191</v>
      </c>
      <c r="BU111" s="7" t="n">
        <v>0.1690127731802321</v>
      </c>
      <c r="BV111" s="7" t="n">
        <v>0.07490447660577861</v>
      </c>
      <c r="BW111" s="7" t="n">
        <v>0.1204476738336448</v>
      </c>
      <c r="BX111" s="7" t="n">
        <v>0.4418661809762923</v>
      </c>
      <c r="BY111" s="7" t="n">
        <v>0.3226442422568264</v>
      </c>
      <c r="BZ111" s="7" t="n">
        <v>0.4284929913251495</v>
      </c>
      <c r="CA111" s="7" t="n">
        <v>0.9134655624700297</v>
      </c>
      <c r="CB111" s="7" t="n">
        <v>0.4301566271694409</v>
      </c>
      <c r="CC111" s="7" t="n">
        <v>-0.03698670426933186</v>
      </c>
      <c r="CD111" s="7" t="n">
        <v>0.3660270973363157</v>
      </c>
      <c r="CE111" s="7" t="n">
        <v>0.2889239721888821</v>
      </c>
      <c r="CF111" s="7" t="n">
        <v>0.3912704209113242</v>
      </c>
      <c r="CG111" s="7" t="n">
        <v>0.3574664723815286</v>
      </c>
      <c r="CH111" s="7" t="n">
        <v>0.3465417878927239</v>
      </c>
      <c r="CI111" s="7" t="n">
        <v>0.2557011490284316</v>
      </c>
      <c r="CJ111" s="7" t="n">
        <v>0.2066433632558476</v>
      </c>
      <c r="CK111" s="7" t="n">
        <v>-0.1345265530615897</v>
      </c>
      <c r="CL111" s="7" t="n">
        <v>0.1459236995675305</v>
      </c>
      <c r="CM111" s="7" t="n">
        <v>0.3815796745043899</v>
      </c>
      <c r="CN111" s="7" t="n">
        <v>0.3456941203482543</v>
      </c>
      <c r="CO111" s="7" t="n">
        <v>0.1046731806822979</v>
      </c>
      <c r="CP111" s="7" t="n">
        <v>0.3324542452364216</v>
      </c>
      <c r="CQ111" s="7" t="n">
        <v>0.1688934671223067</v>
      </c>
      <c r="CR111" s="7" t="n">
        <v>-0.1062978705976838</v>
      </c>
      <c r="CS111" s="7" t="n">
        <v>0.4771718255628686</v>
      </c>
      <c r="CT111" s="7" t="n">
        <v>0.2831828195264898</v>
      </c>
      <c r="CU111" s="7" t="n">
        <v>-0.05155849002487402</v>
      </c>
      <c r="CV111" s="7" t="n">
        <v>0.2859692466130656</v>
      </c>
      <c r="CW111" s="7" t="n">
        <v>0.8955929217076999</v>
      </c>
      <c r="CX111" s="7" t="n">
        <v>0.2923743755900025</v>
      </c>
      <c r="CY111" s="7" t="n">
        <v>0.01060328633904699</v>
      </c>
      <c r="CZ111" s="7" t="n">
        <v>0.8449496879479774</v>
      </c>
      <c r="DA111" s="7" t="n">
        <v>0.7445803244217009</v>
      </c>
      <c r="DB111" s="7" t="n">
        <v>0.2897757125844153</v>
      </c>
      <c r="DC111" s="7" t="n">
        <v>0.3420884739490798</v>
      </c>
      <c r="DD111" s="7" t="n">
        <v>0.4011261507654662</v>
      </c>
      <c r="DE111" s="7" t="n">
        <v>0.03601584434027558</v>
      </c>
      <c r="DF111" s="7" t="n">
        <v>0.8847276149252109</v>
      </c>
      <c r="DG111" s="7" t="n">
        <v>0.2531376687011307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180218971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1693819007.85</v>
      </c>
      <c r="I3" s="11" t="n">
        <v>1</v>
      </c>
      <c r="J3" s="11" t="n">
        <v>0.9045356949890569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510050.SH</t>
        </is>
      </c>
      <c r="D4" s="3" t="inlineStr">
        <is>
          <t>华夏上证50ETF</t>
        </is>
      </c>
      <c r="E4" s="3" t="inlineStr">
        <is>
          <t>股票型ETF</t>
        </is>
      </c>
      <c r="F4" s="3" t="inlineStr">
        <is>
          <t>000016.SH</t>
        </is>
      </c>
      <c r="G4" s="3" t="inlineStr">
        <is>
          <t>上证50指数</t>
        </is>
      </c>
      <c r="H4" s="4" t="n">
        <v>1144248914.1</v>
      </c>
      <c r="I4" s="5" t="n">
        <v>0.946061502668113</v>
      </c>
      <c r="J4" s="5" t="n">
        <v>0.9045356949890569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67460062.59999999</v>
      </c>
      <c r="I5" s="5" t="n">
        <v>0.971835892970293</v>
      </c>
      <c r="J5" s="5" t="n">
        <v>0.9045356949890569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57296085.5</v>
      </c>
      <c r="I6" s="5" t="n">
        <v>0.989744740685564</v>
      </c>
      <c r="J6" s="5" t="n">
        <v>0.9045356949890569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22484542.2</v>
      </c>
      <c r="I7" s="5" t="n">
        <v>0.975565703810459</v>
      </c>
      <c r="J7" s="5" t="n">
        <v>0.9045356949890569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238497668.6</v>
      </c>
      <c r="I8" s="11" t="n">
        <v>1</v>
      </c>
      <c r="J8" s="11" t="n">
        <v>0.936402013206194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67344432.40000001</v>
      </c>
      <c r="I9" s="5" t="n">
        <v>0.973000991331384</v>
      </c>
      <c r="J9" s="5" t="n">
        <v>0.936402013206194</v>
      </c>
      <c r="K9" s="5" t="n">
        <v>0.9</v>
      </c>
      <c r="L9" s="5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512890.SH</t>
        </is>
      </c>
      <c r="D10" s="3" t="inlineStr">
        <is>
          <t>华泰柏瑞中证红利低波动ETF</t>
        </is>
      </c>
      <c r="E10" s="3" t="inlineStr">
        <is>
          <t>股票型ETF</t>
        </is>
      </c>
      <c r="F10" s="3" t="inlineStr">
        <is>
          <t>H30269.CSI</t>
        </is>
      </c>
      <c r="G10" s="3" t="inlineStr">
        <is>
          <t>中证红利低波动指数</t>
        </is>
      </c>
      <c r="H10" s="4" t="n">
        <v>47583778.7</v>
      </c>
      <c r="I10" s="5" t="n">
        <v>0.944881658736335</v>
      </c>
      <c r="J10" s="5" t="n">
        <v>0.936402013206194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33058020.6</v>
      </c>
      <c r="I11" s="5" t="n">
        <v>0.936402013206194</v>
      </c>
      <c r="J11" s="5" t="n">
        <v>0.936402013206194</v>
      </c>
      <c r="K11" s="5" t="n">
        <v>0.9</v>
      </c>
      <c r="L11" s="5" t="n">
        <v>0.1</v>
      </c>
    </row>
    <row r="12">
      <c r="A12" s="8" t="n">
        <v>4</v>
      </c>
      <c r="B12" s="9" t="inlineStr">
        <is>
          <t>是</t>
        </is>
      </c>
      <c r="C12" s="8" t="inlineStr">
        <is>
          <t>512800.SH</t>
        </is>
      </c>
      <c r="D12" s="8" t="inlineStr">
        <is>
          <t>华宝中证银行ETF</t>
        </is>
      </c>
      <c r="E12" s="8" t="inlineStr">
        <is>
          <t>股票型ETF</t>
        </is>
      </c>
      <c r="F12" s="8" t="inlineStr">
        <is>
          <t>399986.SZ</t>
        </is>
      </c>
      <c r="G12" s="8" t="inlineStr">
        <is>
          <t>中证银行指数</t>
        </is>
      </c>
      <c r="H12" s="10" t="n">
        <v>192424972.35</v>
      </c>
      <c r="I12" s="11" t="n">
        <v>1</v>
      </c>
      <c r="J12" s="11" t="n">
        <v>0.939546315537981</v>
      </c>
      <c r="K12" s="11" t="n">
        <v>0.9</v>
      </c>
      <c r="L12" s="11" t="n">
        <v>0.1</v>
      </c>
    </row>
    <row r="13">
      <c r="A13" s="3" t="n">
        <v>4</v>
      </c>
      <c r="B13" s="3" t="inlineStr">
        <is>
          <t>否</t>
        </is>
      </c>
      <c r="C13" s="3" t="inlineStr">
        <is>
          <t>510230.SH</t>
        </is>
      </c>
      <c r="D13" s="3" t="inlineStr">
        <is>
          <t>国泰上证180金融ETF</t>
        </is>
      </c>
      <c r="E13" s="3" t="inlineStr">
        <is>
          <t>股票型ETF</t>
        </is>
      </c>
      <c r="F13" s="3" t="inlineStr">
        <is>
          <t>000018.SH</t>
        </is>
      </c>
      <c r="G13" s="3" t="inlineStr">
        <is>
          <t>上证180金融股指数</t>
        </is>
      </c>
      <c r="H13" s="4" t="n">
        <v>55769676.3</v>
      </c>
      <c r="I13" s="5" t="n">
        <v>0.939844618820467</v>
      </c>
      <c r="J13" s="5" t="n">
        <v>0.939546315537981</v>
      </c>
      <c r="K13" s="5" t="n">
        <v>0.9</v>
      </c>
      <c r="L13" s="5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49028929.044</v>
      </c>
      <c r="I14" s="5" t="n">
        <v>0.999759217968386</v>
      </c>
      <c r="J14" s="5" t="n">
        <v>0.939546315537981</v>
      </c>
      <c r="K14" s="5" t="n">
        <v>0.9</v>
      </c>
      <c r="L14" s="5" t="n">
        <v>0.1</v>
      </c>
    </row>
    <row r="15">
      <c r="A15" s="8" t="n">
        <v>5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40140406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2481816981.3</v>
      </c>
      <c r="I16" s="11" t="n">
        <v>1</v>
      </c>
      <c r="J16" s="11" t="n">
        <v>0.932326877056427</v>
      </c>
      <c r="K16" s="11" t="n">
        <v>0.9</v>
      </c>
      <c r="L16" s="11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588100.SH</t>
        </is>
      </c>
      <c r="D17" s="3" t="inlineStr">
        <is>
          <t>嘉实上证科创板新一代信息技术ETF</t>
        </is>
      </c>
      <c r="E17" s="3" t="inlineStr">
        <is>
          <t>股票型ETF</t>
        </is>
      </c>
      <c r="F17" s="3" t="inlineStr">
        <is>
          <t>000682.SH</t>
        </is>
      </c>
      <c r="G17" s="3" t="inlineStr">
        <is>
          <t>上证科创板新一代信息技术指数</t>
        </is>
      </c>
      <c r="H17" s="4" t="n">
        <v>50057195</v>
      </c>
      <c r="I17" s="5" t="n">
        <v>0.932326877056427</v>
      </c>
      <c r="J17" s="5" t="n">
        <v>0.932326877056427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516160.SH</t>
        </is>
      </c>
      <c r="D18" s="8" t="inlineStr">
        <is>
          <t>南方中证新能源ETF</t>
        </is>
      </c>
      <c r="E18" s="8" t="inlineStr">
        <is>
          <t>股票型ETF</t>
        </is>
      </c>
      <c r="F18" s="8" t="inlineStr">
        <is>
          <t>399808.SZ</t>
        </is>
      </c>
      <c r="G18" s="8" t="inlineStr">
        <is>
          <t>中证新能源指数</t>
        </is>
      </c>
      <c r="H18" s="10" t="n">
        <v>247117898.85</v>
      </c>
      <c r="I18" s="11" t="n">
        <v>1</v>
      </c>
      <c r="J18" s="11" t="n">
        <v>0.948413956438944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159790.SZ</t>
        </is>
      </c>
      <c r="D19" s="3" t="inlineStr">
        <is>
          <t>华夏中证内地低碳经济主题ETF</t>
        </is>
      </c>
      <c r="E19" s="3" t="inlineStr">
        <is>
          <t>股票型ETF</t>
        </is>
      </c>
      <c r="F19" s="3" t="inlineStr">
        <is>
          <t>000977.CSI</t>
        </is>
      </c>
      <c r="G19" s="3" t="inlineStr">
        <is>
          <t>中证内地低碳经济主题指数</t>
        </is>
      </c>
      <c r="H19" s="4" t="n">
        <v>85230088.6285</v>
      </c>
      <c r="I19" s="5" t="n">
        <v>0.9896960865627</v>
      </c>
      <c r="J19" s="5" t="n">
        <v>0.948413956438944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561160.SH</t>
        </is>
      </c>
      <c r="D20" s="3" t="inlineStr">
        <is>
          <t>富国中证电池主题ETF</t>
        </is>
      </c>
      <c r="E20" s="3" t="inlineStr">
        <is>
          <t>股票型ETF</t>
        </is>
      </c>
      <c r="F20" s="3" t="inlineStr">
        <is>
          <t>931719.CSI</t>
        </is>
      </c>
      <c r="G20" s="3" t="inlineStr">
        <is>
          <t>中证电池主题指数</t>
        </is>
      </c>
      <c r="H20" s="4" t="n">
        <v>49883220.4</v>
      </c>
      <c r="I20" s="5" t="n">
        <v>0.970555430853356</v>
      </c>
      <c r="J20" s="5" t="n">
        <v>0.948413956438944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159861.SZ</t>
        </is>
      </c>
      <c r="D21" s="3" t="inlineStr">
        <is>
          <t>国泰中证环保产业50ETF</t>
        </is>
      </c>
      <c r="E21" s="3" t="inlineStr">
        <is>
          <t>股票型ETF</t>
        </is>
      </c>
      <c r="F21" s="3" t="inlineStr">
        <is>
          <t>930614.CSI</t>
        </is>
      </c>
      <c r="G21" s="3" t="inlineStr">
        <is>
          <t>中证环保产业50指数</t>
        </is>
      </c>
      <c r="H21" s="4" t="n">
        <v>33043629.6805</v>
      </c>
      <c r="I21" s="5" t="n">
        <v>0.990236365349819</v>
      </c>
      <c r="J21" s="5" t="n">
        <v>0.948413956438944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159886.SZ</t>
        </is>
      </c>
      <c r="D22" s="3" t="inlineStr">
        <is>
          <t>富国中证细分机械设备产业主题ETF</t>
        </is>
      </c>
      <c r="E22" s="3" t="inlineStr">
        <is>
          <t>股票型ETF</t>
        </is>
      </c>
      <c r="F22" s="3" t="inlineStr">
        <is>
          <t>000812.CSI</t>
        </is>
      </c>
      <c r="G22" s="3" t="inlineStr">
        <is>
          <t>中证细分机械设备产业主题指数</t>
        </is>
      </c>
      <c r="H22" s="4" t="n">
        <v>25100680.63</v>
      </c>
      <c r="I22" s="5" t="n">
        <v>0.9816982849257599</v>
      </c>
      <c r="J22" s="5" t="n">
        <v>0.948413956438944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20498367.05</v>
      </c>
      <c r="I23" s="5" t="n">
        <v>0.9926564906479129</v>
      </c>
      <c r="J23" s="5" t="n">
        <v>0.948413956438944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103350215.0465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587060078.85</v>
      </c>
      <c r="I25" s="11" t="n">
        <v>1</v>
      </c>
      <c r="J25" s="11" t="n">
        <v>0.932898087259481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174592817.698</v>
      </c>
      <c r="I26" s="5" t="n">
        <v>0.969399232966396</v>
      </c>
      <c r="J26" s="5" t="n">
        <v>0.932898087259481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82195591.59999999</v>
      </c>
      <c r="I27" s="5" t="n">
        <v>0.98777750237589</v>
      </c>
      <c r="J27" s="5" t="n">
        <v>0.932898087259481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76737627.59999999</v>
      </c>
      <c r="I28" s="5" t="n">
        <v>0.932898087259481</v>
      </c>
      <c r="J28" s="5" t="n">
        <v>0.932898087259481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31999836.1195</v>
      </c>
      <c r="I29" s="5" t="n">
        <v>0.983720879698188</v>
      </c>
      <c r="J29" s="5" t="n">
        <v>0.932898087259481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26798443.2145</v>
      </c>
      <c r="I30" s="5" t="n">
        <v>0.987575859434652</v>
      </c>
      <c r="J30" s="5" t="n">
        <v>0.932898087259481</v>
      </c>
      <c r="K30" s="5" t="n">
        <v>0.9</v>
      </c>
      <c r="L30" s="5" t="n">
        <v>0.1</v>
      </c>
    </row>
    <row r="31">
      <c r="A31" s="8" t="n">
        <v>10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114085946.65</v>
      </c>
      <c r="I31" s="11" t="n">
        <v>1</v>
      </c>
      <c r="J31" s="11" t="n">
        <v>0.994555323215967</v>
      </c>
      <c r="K31" s="11" t="n">
        <v>0.9</v>
      </c>
      <c r="L31" s="11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159881.SZ</t>
        </is>
      </c>
      <c r="D32" s="3" t="inlineStr">
        <is>
          <t>国泰中证有色金属ETF</t>
        </is>
      </c>
      <c r="E32" s="3" t="inlineStr">
        <is>
          <t>股票型ETF</t>
        </is>
      </c>
      <c r="F32" s="3" t="inlineStr">
        <is>
          <t>930708.CSI</t>
        </is>
      </c>
      <c r="G32" s="3" t="inlineStr">
        <is>
          <t>中证有色金属指数</t>
        </is>
      </c>
      <c r="H32" s="4" t="n">
        <v>32303281.54</v>
      </c>
      <c r="I32" s="5" t="n">
        <v>0.994555323215967</v>
      </c>
      <c r="J32" s="5" t="n">
        <v>0.994555323215967</v>
      </c>
      <c r="K32" s="5" t="n">
        <v>0.9</v>
      </c>
      <c r="L32" s="5" t="n">
        <v>0.1</v>
      </c>
    </row>
    <row r="33">
      <c r="A33" s="8" t="n">
        <v>11</v>
      </c>
      <c r="B33" s="9" t="inlineStr">
        <is>
          <t>是</t>
        </is>
      </c>
      <c r="C33" s="8" t="inlineStr">
        <is>
          <t>159845.SZ</t>
        </is>
      </c>
      <c r="D33" s="8" t="inlineStr">
        <is>
          <t>华夏中证1000ETF</t>
        </is>
      </c>
      <c r="E33" s="8" t="inlineStr">
        <is>
          <t>股票型ETF</t>
        </is>
      </c>
      <c r="F33" s="8" t="inlineStr">
        <is>
          <t>000852.SH</t>
        </is>
      </c>
      <c r="G33" s="8" t="inlineStr">
        <is>
          <t>中证1000指数</t>
        </is>
      </c>
      <c r="H33" s="10" t="n">
        <v>1677862511.657</v>
      </c>
      <c r="I33" s="11" t="n">
        <v>1</v>
      </c>
      <c r="J33" s="11" t="n">
        <v>0.920091186349529</v>
      </c>
      <c r="K33" s="11" t="n">
        <v>0.9</v>
      </c>
      <c r="L33" s="11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510500.SH</t>
        </is>
      </c>
      <c r="D34" s="3" t="inlineStr">
        <is>
          <t>南方中证500ETF</t>
        </is>
      </c>
      <c r="E34" s="3" t="inlineStr">
        <is>
          <t>股票型ETF</t>
        </is>
      </c>
      <c r="F34" s="3" t="inlineStr">
        <is>
          <t>000905.SH</t>
        </is>
      </c>
      <c r="G34" s="3" t="inlineStr">
        <is>
          <t>中证小盘500指数</t>
        </is>
      </c>
      <c r="H34" s="4" t="n">
        <v>1081937172.65</v>
      </c>
      <c r="I34" s="5" t="n">
        <v>0.949476138125654</v>
      </c>
      <c r="J34" s="5" t="n">
        <v>0.920091186349529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159907.SZ</t>
        </is>
      </c>
      <c r="D35" s="3" t="inlineStr">
        <is>
          <t>广发国证2000ETF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52468208.964</v>
      </c>
      <c r="I35" s="5" t="n">
        <v>0.984628944020886</v>
      </c>
      <c r="J35" s="5" t="n">
        <v>0.920091186349529</v>
      </c>
      <c r="K35" s="5" t="n">
        <v>0.9</v>
      </c>
      <c r="L35" s="5" t="n">
        <v>0.1</v>
      </c>
    </row>
    <row r="36">
      <c r="A36" s="8" t="n">
        <v>12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80868245.75</v>
      </c>
      <c r="I36" s="11" t="n">
        <v>1</v>
      </c>
      <c r="J36" s="11" t="n">
        <v>0.967658792441747</v>
      </c>
      <c r="K36" s="11" t="n">
        <v>0.9</v>
      </c>
      <c r="L36" s="11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72215181.65000001</v>
      </c>
      <c r="I37" s="5" t="n">
        <v>0.967658792441747</v>
      </c>
      <c r="J37" s="5" t="n">
        <v>0.967658792441747</v>
      </c>
      <c r="K37" s="5" t="n">
        <v>0.9</v>
      </c>
      <c r="L37" s="5" t="n">
        <v>0.1</v>
      </c>
    </row>
    <row r="38">
      <c r="A38" s="8" t="n">
        <v>13</v>
      </c>
      <c r="B38" s="9" t="inlineStr">
        <is>
          <t>是</t>
        </is>
      </c>
      <c r="C38" s="8" t="inlineStr">
        <is>
          <t>512010.SH</t>
        </is>
      </c>
      <c r="D38" s="8" t="inlineStr">
        <is>
          <t>易方达沪深300医药ETF</t>
        </is>
      </c>
      <c r="E38" s="8" t="inlineStr">
        <is>
          <t>股票型ETF</t>
        </is>
      </c>
      <c r="F38" s="8" t="inlineStr">
        <is>
          <t>000913.SH</t>
        </is>
      </c>
      <c r="G38" s="8" t="inlineStr">
        <is>
          <t>沪深300医药卫生指数</t>
        </is>
      </c>
      <c r="H38" s="10" t="n">
        <v>486587734.75</v>
      </c>
      <c r="I38" s="11" t="n">
        <v>1</v>
      </c>
      <c r="J38" s="11" t="n">
        <v>0.933672218610213</v>
      </c>
      <c r="K38" s="11" t="n">
        <v>0.9</v>
      </c>
      <c r="L38" s="11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159992.SZ</t>
        </is>
      </c>
      <c r="D39" s="3" t="inlineStr">
        <is>
          <t>创新药</t>
        </is>
      </c>
      <c r="E39" s="3" t="inlineStr">
        <is>
          <t>股票型ETF</t>
        </is>
      </c>
      <c r="F39" s="3" t="inlineStr">
        <is>
          <t>931152.CSI</t>
        </is>
      </c>
      <c r="G39" s="3" t="inlineStr">
        <is>
          <t>中证创新药产业指数</t>
        </is>
      </c>
      <c r="H39" s="4" t="n">
        <v>232756035.458</v>
      </c>
      <c r="I39" s="5" t="n">
        <v>0.933672218610213</v>
      </c>
      <c r="J39" s="5" t="n">
        <v>0.933672218610213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512290.SH</t>
        </is>
      </c>
      <c r="D40" s="3" t="inlineStr">
        <is>
          <t>国泰中证生物医药ETF</t>
        </is>
      </c>
      <c r="E40" s="3" t="inlineStr">
        <is>
          <t>股票型ETF</t>
        </is>
      </c>
      <c r="F40" s="3" t="inlineStr">
        <is>
          <t>930726.CSI</t>
        </is>
      </c>
      <c r="G40" s="3" t="inlineStr">
        <is>
          <t>中证生物医药指数</t>
        </is>
      </c>
      <c r="H40" s="4" t="n">
        <v>95880921.40000001</v>
      </c>
      <c r="I40" s="5" t="n">
        <v>0.941021353226056</v>
      </c>
      <c r="J40" s="5" t="n">
        <v>0.933672218610213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159938.SZ</t>
        </is>
      </c>
      <c r="D41" s="3" t="inlineStr">
        <is>
          <t>广发中证全指医药卫生ETF</t>
        </is>
      </c>
      <c r="E41" s="3" t="inlineStr">
        <is>
          <t>股票型ETF</t>
        </is>
      </c>
      <c r="F41" s="3" t="inlineStr">
        <is>
          <t>000991.SH</t>
        </is>
      </c>
      <c r="G41" s="3" t="inlineStr">
        <is>
          <t>中证全指医药卫生指数</t>
        </is>
      </c>
      <c r="H41" s="4" t="n">
        <v>82086105.13</v>
      </c>
      <c r="I41" s="5" t="n">
        <v>0.956425089310788</v>
      </c>
      <c r="J41" s="5" t="n">
        <v>0.933672218610213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61089667.8665</v>
      </c>
      <c r="I42" s="5" t="n">
        <v>0.963282619840143</v>
      </c>
      <c r="J42" s="5" t="n">
        <v>0.933672218610213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515950.SH</t>
        </is>
      </c>
      <c r="D43" s="3" t="inlineStr">
        <is>
          <t>富国中证医药50ETF</t>
        </is>
      </c>
      <c r="E43" s="3" t="inlineStr">
        <is>
          <t>股票型ETF</t>
        </is>
      </c>
      <c r="F43" s="3" t="inlineStr">
        <is>
          <t>931140.CSI</t>
        </is>
      </c>
      <c r="G43" s="3" t="inlineStr">
        <is>
          <t>中证医药50指数</t>
        </is>
      </c>
      <c r="H43" s="4" t="n">
        <v>28505106.85</v>
      </c>
      <c r="I43" s="5" t="n">
        <v>0.966092861668991</v>
      </c>
      <c r="J43" s="5" t="n">
        <v>0.933672218610213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27305993.8455</v>
      </c>
      <c r="I44" s="5" t="n">
        <v>0.950737384531226</v>
      </c>
      <c r="J44" s="5" t="n">
        <v>0.933672218610213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159930.SZ</t>
        </is>
      </c>
      <c r="D45" s="8" t="inlineStr">
        <is>
          <t>汇添富中证能源ETF</t>
        </is>
      </c>
      <c r="E45" s="8" t="inlineStr">
        <is>
          <t>股票型ETF</t>
        </is>
      </c>
      <c r="F45" s="8" t="inlineStr">
        <is>
          <t>000928.SH</t>
        </is>
      </c>
      <c r="G45" s="8" t="inlineStr">
        <is>
          <t>中证能源指数</t>
        </is>
      </c>
      <c r="H45" s="10" t="n">
        <v>20638329.704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166384221.8</v>
      </c>
      <c r="I46" s="11" t="n">
        <v>1</v>
      </c>
      <c r="J46" s="11" t="n">
        <v>0.974169728770915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44801137.855</v>
      </c>
      <c r="I47" s="5" t="n">
        <v>0.974169735911099</v>
      </c>
      <c r="J47" s="5" t="n">
        <v>0.974169728770915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29173760.335</v>
      </c>
      <c r="I48" s="5" t="n">
        <v>0.974169728770915</v>
      </c>
      <c r="J48" s="5" t="n">
        <v>0.974169728770915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166662482.0575</v>
      </c>
      <c r="I49" s="11" t="n">
        <v>1</v>
      </c>
      <c r="J49" s="11" t="n">
        <v>0.956317555678124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116728655.425</v>
      </c>
      <c r="I50" s="5" t="n">
        <v>0.956317555678124</v>
      </c>
      <c r="J50" s="5" t="n">
        <v>0.956317555678124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91516061.75</v>
      </c>
      <c r="I51" s="11" t="n">
        <v>1</v>
      </c>
      <c r="J51" s="11" t="n">
        <v>0.934712088255426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85486221.3105</v>
      </c>
      <c r="I52" s="5" t="n">
        <v>0.9592594726302121</v>
      </c>
      <c r="J52" s="5" t="n">
        <v>0.934712088255426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69349814.45</v>
      </c>
      <c r="I53" s="5" t="n">
        <v>0.940658459790761</v>
      </c>
      <c r="J53" s="5" t="n">
        <v>0.934712088255426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63633278.378</v>
      </c>
      <c r="I54" s="5" t="n">
        <v>0.94158110166984</v>
      </c>
      <c r="J54" s="5" t="n">
        <v>0.934712088255426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515320.SH</t>
        </is>
      </c>
      <c r="D55" s="3" t="inlineStr">
        <is>
          <t>华安中证电子50ETF</t>
        </is>
      </c>
      <c r="E55" s="3" t="inlineStr">
        <is>
          <t>股票型ETF</t>
        </is>
      </c>
      <c r="F55" s="3" t="inlineStr">
        <is>
          <t>931461.CSI</t>
        </is>
      </c>
      <c r="G55" s="3" t="inlineStr">
        <is>
          <t>中证电子50指数</t>
        </is>
      </c>
      <c r="H55" s="4" t="n">
        <v>24197294.5</v>
      </c>
      <c r="I55" s="5" t="n">
        <v>0.943283491959937</v>
      </c>
      <c r="J55" s="5" t="n">
        <v>0.934712088255426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159901.SZ</t>
        </is>
      </c>
      <c r="D56" s="8" t="inlineStr">
        <is>
          <t>易方达深证100ETF</t>
        </is>
      </c>
      <c r="E56" s="8" t="inlineStr">
        <is>
          <t>股票型ETF</t>
        </is>
      </c>
      <c r="F56" s="8" t="inlineStr">
        <is>
          <t>399330.SZ</t>
        </is>
      </c>
      <c r="G56" s="8" t="inlineStr">
        <is>
          <t>深证100指数</t>
        </is>
      </c>
      <c r="H56" s="10" t="n">
        <v>112164427.4995</v>
      </c>
      <c r="I56" s="11" t="n">
        <v>1</v>
      </c>
      <c r="J56" s="11" t="n">
        <v>0.9305554596076649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159902.SZ</t>
        </is>
      </c>
      <c r="D57" s="3" t="inlineStr">
        <is>
          <t>华夏中小企业100ETF</t>
        </is>
      </c>
      <c r="E57" s="3" t="inlineStr">
        <is>
          <t>股票型ETF</t>
        </is>
      </c>
      <c r="F57" s="3" t="inlineStr">
        <is>
          <t>399005.SZ</t>
        </is>
      </c>
      <c r="G57" s="3" t="inlineStr">
        <is>
          <t>中小企业100指数</t>
        </is>
      </c>
      <c r="H57" s="4" t="n">
        <v>23563791.229</v>
      </c>
      <c r="I57" s="5" t="n">
        <v>0.9305554596076649</v>
      </c>
      <c r="J57" s="5" t="n">
        <v>0.9305554596076649</v>
      </c>
      <c r="K57" s="5" t="n">
        <v>0.9</v>
      </c>
      <c r="L57" s="5" t="n">
        <v>0.1</v>
      </c>
    </row>
    <row r="58">
      <c r="A58" s="8" t="n">
        <v>19</v>
      </c>
      <c r="B58" s="9" t="inlineStr">
        <is>
          <t>是</t>
        </is>
      </c>
      <c r="C58" s="8" t="inlineStr">
        <is>
          <t>159915.SZ</t>
        </is>
      </c>
      <c r="D58" s="8" t="inlineStr">
        <is>
          <t>易方达创业板ETF</t>
        </is>
      </c>
      <c r="E58" s="8" t="inlineStr">
        <is>
          <t>股票型ETF</t>
        </is>
      </c>
      <c r="F58" s="8" t="inlineStr">
        <is>
          <t>399006.SZ</t>
        </is>
      </c>
      <c r="G58" s="8" t="inlineStr">
        <is>
          <t>创业板指数</t>
        </is>
      </c>
      <c r="H58" s="10" t="n">
        <v>1439546700.6885</v>
      </c>
      <c r="I58" s="11" t="n">
        <v>1</v>
      </c>
      <c r="J58" s="11" t="n">
        <v>0.911650495829133</v>
      </c>
      <c r="K58" s="11" t="n">
        <v>0.9</v>
      </c>
      <c r="L58" s="11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159949.SZ</t>
        </is>
      </c>
      <c r="D59" s="3" t="inlineStr">
        <is>
          <t>华安创业板50ETF</t>
        </is>
      </c>
      <c r="E59" s="3" t="inlineStr">
        <is>
          <t>股票型ETF</t>
        </is>
      </c>
      <c r="F59" s="3" t="inlineStr">
        <is>
          <t>399673.SZ</t>
        </is>
      </c>
      <c r="G59" s="3" t="inlineStr">
        <is>
          <t>创业板50指数</t>
        </is>
      </c>
      <c r="H59" s="4" t="n">
        <v>552513805.4595</v>
      </c>
      <c r="I59" s="5" t="n">
        <v>0.982079861731142</v>
      </c>
      <c r="J59" s="5" t="n">
        <v>0.911650495829133</v>
      </c>
      <c r="K59" s="5" t="n">
        <v>0.9</v>
      </c>
      <c r="L59" s="5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159781.SZ</t>
        </is>
      </c>
      <c r="D60" s="3" t="inlineStr">
        <is>
          <t>易方达中证科创创业50ETF</t>
        </is>
      </c>
      <c r="E60" s="3" t="inlineStr">
        <is>
          <t>股票型ETF</t>
        </is>
      </c>
      <c r="F60" s="3" t="inlineStr">
        <is>
          <t>931643.CSI</t>
        </is>
      </c>
      <c r="G60" s="3" t="inlineStr">
        <is>
          <t>中证科创创业50指数</t>
        </is>
      </c>
      <c r="H60" s="4" t="n">
        <v>67466846.0685</v>
      </c>
      <c r="I60" s="5" t="n">
        <v>0.944547604391279</v>
      </c>
      <c r="J60" s="5" t="n">
        <v>0.911650495829133</v>
      </c>
      <c r="K60" s="5" t="n">
        <v>0.9</v>
      </c>
      <c r="L60" s="5" t="n">
        <v>0.1</v>
      </c>
    </row>
    <row r="61">
      <c r="A61" s="3" t="n">
        <v>19</v>
      </c>
      <c r="B61" s="3" t="inlineStr">
        <is>
          <t>否</t>
        </is>
      </c>
      <c r="C61" s="3" t="inlineStr">
        <is>
          <t>159814.SZ</t>
        </is>
      </c>
      <c r="D61" s="3" t="inlineStr">
        <is>
          <t>西部利得创业板大盘ETF</t>
        </is>
      </c>
      <c r="E61" s="3" t="inlineStr">
        <is>
          <t>股票型ETF</t>
        </is>
      </c>
      <c r="F61" s="3" t="inlineStr">
        <is>
          <t>399293.SZ</t>
        </is>
      </c>
      <c r="G61" s="3" t="inlineStr">
        <is>
          <t>创业板大盘指数</t>
        </is>
      </c>
      <c r="H61" s="4" t="n">
        <v>21778482.1015</v>
      </c>
      <c r="I61" s="5" t="n">
        <v>0.982915096537319</v>
      </c>
      <c r="J61" s="5" t="n">
        <v>0.911650495829133</v>
      </c>
      <c r="K61" s="5" t="n">
        <v>0.9</v>
      </c>
      <c r="L61" s="5" t="n">
        <v>0.1</v>
      </c>
    </row>
    <row r="62">
      <c r="A62" s="8" t="n">
        <v>20</v>
      </c>
      <c r="B62" s="9" t="inlineStr">
        <is>
          <t>是</t>
        </is>
      </c>
      <c r="C62" s="8" t="inlineStr">
        <is>
          <t>159967.SZ</t>
        </is>
      </c>
      <c r="D62" s="8" t="inlineStr">
        <is>
          <t>华夏创成长ETF</t>
        </is>
      </c>
      <c r="E62" s="8" t="inlineStr">
        <is>
          <t>股票型ETF</t>
        </is>
      </c>
      <c r="F62" s="8" t="inlineStr">
        <is>
          <t>399296.SZ</t>
        </is>
      </c>
      <c r="G62" s="8" t="inlineStr">
        <is>
          <t>创业板动量成长指数</t>
        </is>
      </c>
      <c r="H62" s="10" t="n">
        <v>129722367.8235</v>
      </c>
      <c r="I62" s="11" t="n">
        <v>1</v>
      </c>
      <c r="J62" s="11" t="n"/>
      <c r="K62" s="11" t="n">
        <v>0.9</v>
      </c>
      <c r="L62" s="11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159905.SZ</t>
        </is>
      </c>
      <c r="D63" s="8" t="inlineStr">
        <is>
          <t>红利ETF工银</t>
        </is>
      </c>
      <c r="E63" s="8" t="inlineStr">
        <is>
          <t>股票型ETF</t>
        </is>
      </c>
      <c r="F63" s="8" t="inlineStr">
        <is>
          <t>399324.SZ</t>
        </is>
      </c>
      <c r="G63" s="8" t="inlineStr">
        <is>
          <t>深证红利指数</t>
        </is>
      </c>
      <c r="H63" s="10" t="n">
        <v>43175013.76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772884188.8</v>
      </c>
      <c r="I64" s="11" t="n">
        <v>1</v>
      </c>
      <c r="J64" s="11" t="n">
        <v>0.995175214589417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37498235.9585</v>
      </c>
      <c r="I65" s="5" t="n">
        <v>0.995175214589417</v>
      </c>
      <c r="J65" s="5" t="n">
        <v>0.995175214589417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266958400.552</v>
      </c>
      <c r="I66" s="11" t="n">
        <v>1</v>
      </c>
      <c r="J66" s="11" t="n">
        <v>0.957895285954505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34335816.3795</v>
      </c>
      <c r="I67" s="5" t="n">
        <v>0.957895285954505</v>
      </c>
      <c r="J67" s="5" t="n">
        <v>0.957895285954505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473931707.1</v>
      </c>
      <c r="I68" s="11" t="n">
        <v>1</v>
      </c>
      <c r="J68" s="11" t="n">
        <v>0.936604275446841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81024569.185</v>
      </c>
      <c r="I69" s="5" t="n">
        <v>0.936604275446841</v>
      </c>
      <c r="J69" s="5" t="n">
        <v>0.936604275446841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34529345.8</v>
      </c>
      <c r="I70" s="5" t="n">
        <v>0.9645469420776011</v>
      </c>
      <c r="J70" s="5" t="n">
        <v>0.936604275446841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381128903.55</v>
      </c>
      <c r="I71" s="11" t="n">
        <v>1</v>
      </c>
      <c r="J71" s="11" t="n">
        <v>0.926043255435098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158557305.55</v>
      </c>
      <c r="I72" s="5" t="n">
        <v>0.950078204595777</v>
      </c>
      <c r="J72" s="5" t="n">
        <v>0.926043255435098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118360692.4</v>
      </c>
      <c r="I73" s="5" t="n">
        <v>0.926043255435098</v>
      </c>
      <c r="J73" s="5" t="n">
        <v>0.926043255435098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159869.SZ</t>
        </is>
      </c>
      <c r="D74" s="8" t="inlineStr">
        <is>
          <t>华夏中证动漫游戏ETF</t>
        </is>
      </c>
      <c r="E74" s="8" t="inlineStr">
        <is>
          <t>股票型ETF</t>
        </is>
      </c>
      <c r="F74" s="8" t="inlineStr">
        <is>
          <t>930901.CSI</t>
        </is>
      </c>
      <c r="G74" s="8" t="inlineStr">
        <is>
          <t>中证动漫游戏指数</t>
        </is>
      </c>
      <c r="H74" s="10" t="n">
        <v>891739248.5599999</v>
      </c>
      <c r="I74" s="11" t="n">
        <v>1</v>
      </c>
      <c r="J74" s="11" t="n">
        <v>0.963061037351938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512980.SH</t>
        </is>
      </c>
      <c r="D75" s="3" t="inlineStr">
        <is>
          <t>广发中证传媒ETF</t>
        </is>
      </c>
      <c r="E75" s="3" t="inlineStr">
        <is>
          <t>股票型ETF</t>
        </is>
      </c>
      <c r="F75" s="3" t="inlineStr">
        <is>
          <t>399971.SZ</t>
        </is>
      </c>
      <c r="G75" s="3" t="inlineStr">
        <is>
          <t>中证传媒指数</t>
        </is>
      </c>
      <c r="H75" s="4" t="n">
        <v>213722937.45</v>
      </c>
      <c r="I75" s="5" t="n">
        <v>0.963061037351938</v>
      </c>
      <c r="J75" s="5" t="n">
        <v>0.963061037351938</v>
      </c>
      <c r="K75" s="5" t="n">
        <v>0.9</v>
      </c>
      <c r="L75" s="5" t="n">
        <v>0.1</v>
      </c>
    </row>
    <row r="76">
      <c r="A76" s="8" t="n">
        <v>27</v>
      </c>
      <c r="B76" s="9" t="inlineStr">
        <is>
          <t>是</t>
        </is>
      </c>
      <c r="C76" s="8" t="inlineStr">
        <is>
          <t>515030.SH</t>
        </is>
      </c>
      <c r="D76" s="8" t="inlineStr">
        <is>
          <t>华夏中证新能源汽车ETF</t>
        </is>
      </c>
      <c r="E76" s="8" t="inlineStr">
        <is>
          <t>股票型ETF</t>
        </is>
      </c>
      <c r="F76" s="8" t="inlineStr">
        <is>
          <t>399976.SZ</t>
        </is>
      </c>
      <c r="G76" s="8" t="inlineStr">
        <is>
          <t>中证新能源汽车指数</t>
        </is>
      </c>
      <c r="H76" s="10" t="n">
        <v>308541737.05</v>
      </c>
      <c r="I76" s="11" t="n">
        <v>1</v>
      </c>
      <c r="J76" s="11" t="n">
        <v>0.989051081145368</v>
      </c>
      <c r="K76" s="11" t="n">
        <v>0.9</v>
      </c>
      <c r="L76" s="11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159755.SZ</t>
        </is>
      </c>
      <c r="D77" s="3" t="inlineStr">
        <is>
          <t>广发国证新能源车电池ETF</t>
        </is>
      </c>
      <c r="E77" s="3" t="inlineStr">
        <is>
          <t>股票型ETF</t>
        </is>
      </c>
      <c r="F77" s="3" t="inlineStr">
        <is>
          <t>980032.SZ</t>
        </is>
      </c>
      <c r="G77" s="3" t="inlineStr">
        <is>
          <t>国证新能源车电池指数</t>
        </is>
      </c>
      <c r="H77" s="4" t="n">
        <v>193090749.3705</v>
      </c>
      <c r="I77" s="5" t="n">
        <v>0.989051081145368</v>
      </c>
      <c r="J77" s="5" t="n">
        <v>0.989051081145368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515700.SH</t>
        </is>
      </c>
      <c r="D78" s="3" t="inlineStr">
        <is>
          <t>平安中证新能源汽车产业ETF</t>
        </is>
      </c>
      <c r="E78" s="3" t="inlineStr">
        <is>
          <t>股票型ETF</t>
        </is>
      </c>
      <c r="F78" s="3" t="inlineStr">
        <is>
          <t>930997.CSI</t>
        </is>
      </c>
      <c r="G78" s="3" t="inlineStr">
        <is>
          <t>中证新能源汽车产业指数</t>
        </is>
      </c>
      <c r="H78" s="4" t="n">
        <v>185152976.55</v>
      </c>
      <c r="I78" s="5" t="n">
        <v>0.999320382817329</v>
      </c>
      <c r="J78" s="5" t="n">
        <v>0.989051081145368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516970.SH</t>
        </is>
      </c>
      <c r="D79" s="8" t="inlineStr">
        <is>
          <t>广发中证基建工程ETF</t>
        </is>
      </c>
      <c r="E79" s="8" t="inlineStr">
        <is>
          <t>股票型ETF</t>
        </is>
      </c>
      <c r="F79" s="8" t="inlineStr">
        <is>
          <t>399995.SZ</t>
        </is>
      </c>
      <c r="G79" s="8" t="inlineStr">
        <is>
          <t>中证基建工程指数</t>
        </is>
      </c>
      <c r="H79" s="10" t="n">
        <v>192289053.45</v>
      </c>
      <c r="I79" s="11" t="n">
        <v>1</v>
      </c>
      <c r="J79" s="11" t="n">
        <v>0.988773703008176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516950.SH</t>
        </is>
      </c>
      <c r="D80" s="3" t="inlineStr">
        <is>
          <t>基建ETF</t>
        </is>
      </c>
      <c r="E80" s="3" t="inlineStr">
        <is>
          <t>股票型ETF</t>
        </is>
      </c>
      <c r="F80" s="3" t="inlineStr">
        <is>
          <t>930608.CSI</t>
        </is>
      </c>
      <c r="G80" s="3" t="inlineStr">
        <is>
          <t>中证基建指数</t>
        </is>
      </c>
      <c r="H80" s="4" t="n">
        <v>66445121.1</v>
      </c>
      <c r="I80" s="5" t="n">
        <v>0.988773703008176</v>
      </c>
      <c r="J80" s="5" t="n">
        <v>0.988773703008176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515220.SH</t>
        </is>
      </c>
      <c r="D81" s="8" t="inlineStr">
        <is>
          <t>国泰中证煤炭ETF</t>
        </is>
      </c>
      <c r="E81" s="8" t="inlineStr">
        <is>
          <t>股票型ETF</t>
        </is>
      </c>
      <c r="F81" s="8" t="inlineStr">
        <is>
          <t>399998.SZ</t>
        </is>
      </c>
      <c r="G81" s="8" t="inlineStr">
        <is>
          <t>中证煤炭指数</t>
        </is>
      </c>
      <c r="H81" s="10" t="n">
        <v>150517860.65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30</v>
      </c>
      <c r="B82" s="9" t="inlineStr">
        <is>
          <t>是</t>
        </is>
      </c>
      <c r="C82" s="8" t="inlineStr">
        <is>
          <t>560050.SH</t>
        </is>
      </c>
      <c r="D82" s="8" t="inlineStr">
        <is>
          <t>汇添富MSCI中国A50互联互通ETF</t>
        </is>
      </c>
      <c r="E82" s="8" t="inlineStr">
        <is>
          <t>股票型ETF</t>
        </is>
      </c>
      <c r="F82" s="8" t="inlineStr">
        <is>
          <t>746059.MSI</t>
        </is>
      </c>
      <c r="G82" s="8" t="inlineStr">
        <is>
          <t>MSCI中国A50互联互通人民币指数</t>
        </is>
      </c>
      <c r="H82" s="10" t="n">
        <v>155516550.2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31</v>
      </c>
      <c r="B83" s="9" t="inlineStr">
        <is>
          <t>是</t>
        </is>
      </c>
      <c r="C83" s="8" t="inlineStr">
        <is>
          <t>516150.SH</t>
        </is>
      </c>
      <c r="D83" s="8" t="inlineStr">
        <is>
          <t>嘉实中证稀土产业ETF</t>
        </is>
      </c>
      <c r="E83" s="8" t="inlineStr">
        <is>
          <t>股票型ETF</t>
        </is>
      </c>
      <c r="F83" s="8" t="inlineStr">
        <is>
          <t>930598.CSI</t>
        </is>
      </c>
      <c r="G83" s="8" t="inlineStr">
        <is>
          <t>中证稀土产业指数</t>
        </is>
      </c>
      <c r="H83" s="10" t="n">
        <v>75918545.45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32</v>
      </c>
      <c r="B84" s="9" t="inlineStr">
        <is>
          <t>是</t>
        </is>
      </c>
      <c r="C84" s="8" t="inlineStr">
        <is>
          <t>159819.SZ</t>
        </is>
      </c>
      <c r="D84" s="8" t="inlineStr">
        <is>
          <t>易方达中证人工智能主题ETF</t>
        </is>
      </c>
      <c r="E84" s="8" t="inlineStr">
        <is>
          <t>股票型ETF</t>
        </is>
      </c>
      <c r="F84" s="8" t="inlineStr">
        <is>
          <t>930713.CSI</t>
        </is>
      </c>
      <c r="G84" s="8" t="inlineStr">
        <is>
          <t>中证人工智能主题指数</t>
        </is>
      </c>
      <c r="H84" s="10" t="n">
        <v>302001699.848</v>
      </c>
      <c r="I84" s="11" t="n">
        <v>1</v>
      </c>
      <c r="J84" s="11" t="n">
        <v>0.92296263945846</v>
      </c>
      <c r="K84" s="11" t="n">
        <v>0.9</v>
      </c>
      <c r="L84" s="11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516510.SH</t>
        </is>
      </c>
      <c r="D85" s="3" t="inlineStr">
        <is>
          <t>易方达中证云计算与大数据主题ETF</t>
        </is>
      </c>
      <c r="E85" s="3" t="inlineStr">
        <is>
          <t>股票型ETF</t>
        </is>
      </c>
      <c r="F85" s="3" t="inlineStr">
        <is>
          <t>930851.CSI</t>
        </is>
      </c>
      <c r="G85" s="3" t="inlineStr">
        <is>
          <t>中证云计算与大数据主题指数</t>
        </is>
      </c>
      <c r="H85" s="4" t="n">
        <v>145974550.3</v>
      </c>
      <c r="I85" s="5" t="n">
        <v>0.933507940608388</v>
      </c>
      <c r="J85" s="5" t="n">
        <v>0.92296263945846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515400.SH</t>
        </is>
      </c>
      <c r="D86" s="3" t="inlineStr">
        <is>
          <t>富国中证大数据产业ETF</t>
        </is>
      </c>
      <c r="E86" s="3" t="inlineStr">
        <is>
          <t>股票型ETF</t>
        </is>
      </c>
      <c r="F86" s="3" t="inlineStr">
        <is>
          <t>930902.CSI</t>
        </is>
      </c>
      <c r="G86" s="3" t="inlineStr">
        <is>
          <t>中证大数据产业指数</t>
        </is>
      </c>
      <c r="H86" s="4" t="n">
        <v>134010383.3</v>
      </c>
      <c r="I86" s="5" t="n">
        <v>0.948117391986859</v>
      </c>
      <c r="J86" s="5" t="n">
        <v>0.92296263945846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131072683</v>
      </c>
      <c r="I87" s="5" t="n">
        <v>0.931033664444825</v>
      </c>
      <c r="J87" s="5" t="n">
        <v>0.92296263945846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159998.SZ</t>
        </is>
      </c>
      <c r="D88" s="3" t="inlineStr">
        <is>
          <t>天弘中证计算机主题ETF</t>
        </is>
      </c>
      <c r="E88" s="3" t="inlineStr">
        <is>
          <t>股票型ETF</t>
        </is>
      </c>
      <c r="F88" s="3" t="inlineStr">
        <is>
          <t>930651.CSI</t>
        </is>
      </c>
      <c r="G88" s="3" t="inlineStr">
        <is>
          <t>中证计算机主题指数</t>
        </is>
      </c>
      <c r="H88" s="4" t="n">
        <v>104112713.07</v>
      </c>
      <c r="I88" s="5" t="n">
        <v>0.970173909822329</v>
      </c>
      <c r="J88" s="5" t="n">
        <v>0.92296263945846</v>
      </c>
      <c r="K88" s="5" t="n">
        <v>0.9</v>
      </c>
      <c r="L88" s="5" t="n">
        <v>0.1</v>
      </c>
    </row>
    <row r="89">
      <c r="A89" s="3" t="n">
        <v>32</v>
      </c>
      <c r="B89" s="3" t="inlineStr">
        <is>
          <t>否</t>
        </is>
      </c>
      <c r="C89" s="3" t="inlineStr">
        <is>
          <t>159852.SZ</t>
        </is>
      </c>
      <c r="D89" s="3" t="inlineStr">
        <is>
          <t>嘉实中证软件服务ETF</t>
        </is>
      </c>
      <c r="E89" s="3" t="inlineStr">
        <is>
          <t>股票型ETF</t>
        </is>
      </c>
      <c r="F89" s="3" t="inlineStr">
        <is>
          <t>930601.CSI</t>
        </is>
      </c>
      <c r="G89" s="3" t="inlineStr">
        <is>
          <t>中证软件服务指数</t>
        </is>
      </c>
      <c r="H89" s="4" t="n">
        <v>103619850.0455</v>
      </c>
      <c r="I89" s="5" t="n">
        <v>0.92296263945846</v>
      </c>
      <c r="J89" s="5" t="n">
        <v>0.92296263945846</v>
      </c>
      <c r="K89" s="5" t="n">
        <v>0.9</v>
      </c>
      <c r="L89" s="5" t="n">
        <v>0.1</v>
      </c>
    </row>
    <row r="90">
      <c r="A90" s="3" t="n">
        <v>32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61093568.85</v>
      </c>
      <c r="I90" s="5" t="n">
        <v>0.997646299389522</v>
      </c>
      <c r="J90" s="5" t="n">
        <v>0.92296263945846</v>
      </c>
      <c r="K90" s="5" t="n">
        <v>0.9</v>
      </c>
      <c r="L90" s="5" t="n">
        <v>0.1</v>
      </c>
    </row>
    <row r="91">
      <c r="A91" s="8" t="n">
        <v>33</v>
      </c>
      <c r="B91" s="9" t="inlineStr">
        <is>
          <t>是</t>
        </is>
      </c>
      <c r="C91" s="8" t="inlineStr">
        <is>
          <t>515210.SH</t>
        </is>
      </c>
      <c r="D91" s="8" t="inlineStr">
        <is>
          <t>国泰中证钢铁ETF</t>
        </is>
      </c>
      <c r="E91" s="8" t="inlineStr">
        <is>
          <t>股票型ETF</t>
        </is>
      </c>
      <c r="F91" s="8" t="inlineStr">
        <is>
          <t>930606.CSI</t>
        </is>
      </c>
      <c r="G91" s="8" t="inlineStr">
        <is>
          <t>中证钢铁指数</t>
        </is>
      </c>
      <c r="H91" s="10" t="n">
        <v>51230706.4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34</v>
      </c>
      <c r="B92" s="9" t="inlineStr">
        <is>
          <t>是</t>
        </is>
      </c>
      <c r="C92" s="8" t="inlineStr">
        <is>
          <t>562800.SH</t>
        </is>
      </c>
      <c r="D92" s="8" t="inlineStr">
        <is>
          <t>嘉实中证稀有金属主题ETF</t>
        </is>
      </c>
      <c r="E92" s="8" t="inlineStr">
        <is>
          <t>股票型ETF</t>
        </is>
      </c>
      <c r="F92" s="8" t="inlineStr">
        <is>
          <t>930632.CSI</t>
        </is>
      </c>
      <c r="G92" s="8" t="inlineStr">
        <is>
          <t>中证稀有金属主题指数</t>
        </is>
      </c>
      <c r="H92" s="10" t="n">
        <v>58803699.55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35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199041391.8755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36</v>
      </c>
      <c r="B94" s="9" t="inlineStr">
        <is>
          <t>是</t>
        </is>
      </c>
      <c r="C94" s="8" t="inlineStr">
        <is>
          <t>159996.SZ</t>
        </is>
      </c>
      <c r="D94" s="8" t="inlineStr">
        <is>
          <t>国泰中证全指家用电器ETF</t>
        </is>
      </c>
      <c r="E94" s="8" t="inlineStr">
        <is>
          <t>股票型ETF</t>
        </is>
      </c>
      <c r="F94" s="8" t="inlineStr">
        <is>
          <t>930697.CSI</t>
        </is>
      </c>
      <c r="G94" s="8" t="inlineStr">
        <is>
          <t>中证全指家用电器指数</t>
        </is>
      </c>
      <c r="H94" s="10" t="n">
        <v>141755871.8125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516910.SH</t>
        </is>
      </c>
      <c r="D95" s="8" t="inlineStr">
        <is>
          <t>富国中证现代物流ETF</t>
        </is>
      </c>
      <c r="E95" s="8" t="inlineStr">
        <is>
          <t>股票型ETF</t>
        </is>
      </c>
      <c r="F95" s="8" t="inlineStr">
        <is>
          <t>930716.CSI</t>
        </is>
      </c>
      <c r="G95" s="8" t="inlineStr">
        <is>
          <t>中证现代物流指数</t>
        </is>
      </c>
      <c r="H95" s="10" t="n">
        <v>29376872.55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515250.SH</t>
        </is>
      </c>
      <c r="D96" s="8" t="inlineStr">
        <is>
          <t>富国中证智能汽车主题ETF</t>
        </is>
      </c>
      <c r="E96" s="8" t="inlineStr">
        <is>
          <t>股票型ETF</t>
        </is>
      </c>
      <c r="F96" s="8" t="inlineStr">
        <is>
          <t>930721.CSI</t>
        </is>
      </c>
      <c r="G96" s="8" t="inlineStr">
        <is>
          <t>中证智能汽车主题指数</t>
        </is>
      </c>
      <c r="H96" s="10" t="n">
        <v>97861003.3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159851.SZ</t>
        </is>
      </c>
      <c r="D97" s="8" t="inlineStr">
        <is>
          <t>华宝中证金融科技主题ETF</t>
        </is>
      </c>
      <c r="E97" s="8" t="inlineStr">
        <is>
          <t>股票型ETF</t>
        </is>
      </c>
      <c r="F97" s="8" t="inlineStr">
        <is>
          <t>930986.CSI</t>
        </is>
      </c>
      <c r="G97" s="8" t="inlineStr">
        <is>
          <t>中证金融科技主题指数</t>
        </is>
      </c>
      <c r="H97" s="10" t="n">
        <v>20018350.8145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159745.SZ</t>
        </is>
      </c>
      <c r="D98" s="8" t="inlineStr">
        <is>
          <t>国泰中证全指建筑材料ETF</t>
        </is>
      </c>
      <c r="E98" s="8" t="inlineStr">
        <is>
          <t>股票型ETF</t>
        </is>
      </c>
      <c r="F98" s="8" t="inlineStr">
        <is>
          <t>931009.CSI</t>
        </is>
      </c>
      <c r="G98" s="8" t="inlineStr">
        <is>
          <t>中证全指建筑材料指数</t>
        </is>
      </c>
      <c r="H98" s="10" t="n">
        <v>46075836.7395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41</v>
      </c>
      <c r="B99" s="9" t="inlineStr">
        <is>
          <t>是</t>
        </is>
      </c>
      <c r="C99" s="8" t="inlineStr">
        <is>
          <t>515880.SH</t>
        </is>
      </c>
      <c r="D99" s="8" t="inlineStr">
        <is>
          <t>国泰中证全指通信设备ETF</t>
        </is>
      </c>
      <c r="E99" s="8" t="inlineStr">
        <is>
          <t>股票型ETF</t>
        </is>
      </c>
      <c r="F99" s="8" t="inlineStr">
        <is>
          <t>931160.CSI</t>
        </is>
      </c>
      <c r="G99" s="8" t="inlineStr">
        <is>
          <t>中证全指通信设备指数</t>
        </is>
      </c>
      <c r="H99" s="10" t="n">
        <v>287509608.6</v>
      </c>
      <c r="I99" s="11" t="n">
        <v>1</v>
      </c>
      <c r="J99" s="11" t="n">
        <v>0.948310081899991</v>
      </c>
      <c r="K99" s="11" t="n">
        <v>0.9</v>
      </c>
      <c r="L99" s="11" t="n">
        <v>0.1</v>
      </c>
    </row>
    <row r="100">
      <c r="A100" s="3" t="n">
        <v>41</v>
      </c>
      <c r="B100" s="3" t="inlineStr">
        <is>
          <t>否</t>
        </is>
      </c>
      <c r="C100" s="3" t="inlineStr">
        <is>
          <t>515050.SH</t>
        </is>
      </c>
      <c r="D100" s="3" t="inlineStr">
        <is>
          <t>华夏中证5G通信主题ETF</t>
        </is>
      </c>
      <c r="E100" s="3" t="inlineStr">
        <is>
          <t>股票型ETF</t>
        </is>
      </c>
      <c r="F100" s="3" t="inlineStr">
        <is>
          <t>931079.CSI</t>
        </is>
      </c>
      <c r="G100" s="3" t="inlineStr">
        <is>
          <t>中证5G通信主题指数</t>
        </is>
      </c>
      <c r="H100" s="4" t="n">
        <v>128359811.45</v>
      </c>
      <c r="I100" s="5" t="n">
        <v>0.948310081899991</v>
      </c>
      <c r="J100" s="5" t="n">
        <v>0.948310081899991</v>
      </c>
      <c r="K100" s="5" t="n">
        <v>0.9</v>
      </c>
      <c r="L100" s="5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740722246.65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512480.SH</t>
        </is>
      </c>
      <c r="D102" s="8" t="inlineStr">
        <is>
          <t>国联安半导体ETF</t>
        </is>
      </c>
      <c r="E102" s="8" t="inlineStr">
        <is>
          <t>股票型ETF</t>
        </is>
      </c>
      <c r="F102" s="8" t="inlineStr">
        <is>
          <t>H30184.CSI</t>
        </is>
      </c>
      <c r="G102" s="8" t="inlineStr">
        <is>
          <t>中证全指半导体产品与设备指数</t>
        </is>
      </c>
      <c r="H102" s="10" t="n">
        <v>1442026931.55</v>
      </c>
      <c r="I102" s="11" t="n">
        <v>1</v>
      </c>
      <c r="J102" s="11" t="n">
        <v>0.990473355709987</v>
      </c>
      <c r="K102" s="11" t="n">
        <v>0.9</v>
      </c>
      <c r="L102" s="11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159995.SZ</t>
        </is>
      </c>
      <c r="D103" s="3" t="inlineStr">
        <is>
          <t>华夏国证半导体芯片ETF</t>
        </is>
      </c>
      <c r="E103" s="3" t="inlineStr">
        <is>
          <t>股票型ETF</t>
        </is>
      </c>
      <c r="F103" s="3" t="inlineStr">
        <is>
          <t>980017.SZ</t>
        </is>
      </c>
      <c r="G103" s="3" t="inlineStr">
        <is>
          <t>国证半导体芯片指数</t>
        </is>
      </c>
      <c r="H103" s="4" t="n">
        <v>594734114.443</v>
      </c>
      <c r="I103" s="5" t="n">
        <v>0.990473355709987</v>
      </c>
      <c r="J103" s="5" t="n">
        <v>0.990473355709987</v>
      </c>
      <c r="K103" s="5" t="n">
        <v>0.9</v>
      </c>
      <c r="L103" s="5" t="n">
        <v>0.1</v>
      </c>
    </row>
    <row r="104">
      <c r="A104" s="3" t="n">
        <v>43</v>
      </c>
      <c r="B104" s="3" t="inlineStr">
        <is>
          <t>否</t>
        </is>
      </c>
      <c r="C104" s="3" t="inlineStr">
        <is>
          <t>512760.SH</t>
        </is>
      </c>
      <c r="D104" s="3" t="inlineStr">
        <is>
          <t>国泰CES半导体芯片行业ETF</t>
        </is>
      </c>
      <c r="E104" s="3" t="inlineStr">
        <is>
          <t>股票型ETF</t>
        </is>
      </c>
      <c r="F104" s="3" t="inlineStr">
        <is>
          <t>990001.CSI</t>
        </is>
      </c>
      <c r="G104" s="3" t="inlineStr">
        <is>
          <t>中华交易服务半导体芯片行业指数</t>
        </is>
      </c>
      <c r="H104" s="4" t="n">
        <v>501236936.15</v>
      </c>
      <c r="I104" s="5" t="n">
        <v>0.997443832838268</v>
      </c>
      <c r="J104" s="5" t="n">
        <v>0.990473355709987</v>
      </c>
      <c r="K104" s="5" t="n">
        <v>0.9</v>
      </c>
      <c r="L104" s="5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516640.SH</t>
        </is>
      </c>
      <c r="D105" s="3" t="inlineStr">
        <is>
          <t>富国中证芯片产业ETF</t>
        </is>
      </c>
      <c r="E105" s="3" t="inlineStr">
        <is>
          <t>股票型ETF</t>
        </is>
      </c>
      <c r="F105" s="3" t="inlineStr">
        <is>
          <t>H30007.CSI</t>
        </is>
      </c>
      <c r="G105" s="3" t="inlineStr">
        <is>
          <t>中证芯片产业指数</t>
        </is>
      </c>
      <c r="H105" s="4" t="n">
        <v>58312687.6</v>
      </c>
      <c r="I105" s="5" t="n">
        <v>0.996154849920757</v>
      </c>
      <c r="J105" s="5" t="n">
        <v>0.990473355709987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50340453.7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45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170828417.55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46</v>
      </c>
      <c r="B108" s="9" t="inlineStr">
        <is>
          <t>是</t>
        </is>
      </c>
      <c r="C108" s="8" t="inlineStr">
        <is>
          <t>512070.SH</t>
        </is>
      </c>
      <c r="D108" s="8" t="inlineStr">
        <is>
          <t>易方达沪深300非银ETF</t>
        </is>
      </c>
      <c r="E108" s="8" t="inlineStr">
        <is>
          <t>股票型ETF</t>
        </is>
      </c>
      <c r="F108" s="8" t="inlineStr">
        <is>
          <t>H30035.CSI</t>
        </is>
      </c>
      <c r="G108" s="8" t="inlineStr">
        <is>
          <t>沪深300非银行金融指数</t>
        </is>
      </c>
      <c r="H108" s="10" t="n">
        <v>199370219.75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47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47634855.239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48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84789421.75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49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21908831.7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2026-09-16T09:16:54Z</dcterms:created>
  <dcterms:modified xmlns:dcterms="http://purl.org/dc/terms/" xmlns:xsi="http://www.w3.org/2001/XMLSchema-instance" xsi:type="dcterms:W3CDTF">2026-09-16T09:16:54Z</dcterms:modified>
</cp:coreProperties>
</file>